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极化码代码\polar_new\"/>
    </mc:Choice>
  </mc:AlternateContent>
  <xr:revisionPtr revIDLastSave="0" documentId="13_ncr:1_{26F22E47-40C8-467F-A387-E87132F77687}" xr6:coauthVersionLast="45" xr6:coauthVersionMax="45" xr10:uidLastSave="{00000000-0000-0000-0000-000000000000}"/>
  <bookViews>
    <workbookView xWindow="-98" yWindow="-98" windowWidth="22695" windowHeight="14595" activeTab="6" xr2:uid="{00000000-000D-0000-FFFF-FFFF00000000}"/>
  </bookViews>
  <sheets>
    <sheet name="ebn0=3db" sheetId="3" r:id="rId1"/>
    <sheet name="1db" sheetId="7" r:id="rId2"/>
    <sheet name="1.5db" sheetId="6" r:id="rId3"/>
    <sheet name="2db" sheetId="4" r:id="rId4"/>
    <sheet name="2.5db" sheetId="5" r:id="rId5"/>
    <sheet name="3db" sheetId="8" r:id="rId6"/>
    <sheet name="all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" i="9" l="1"/>
  <c r="N35" i="9"/>
  <c r="L35" i="9"/>
  <c r="J35" i="9"/>
  <c r="P34" i="9"/>
  <c r="N34" i="9"/>
  <c r="L34" i="9"/>
  <c r="J34" i="9"/>
  <c r="N30" i="9"/>
  <c r="L30" i="9"/>
  <c r="J30" i="9"/>
  <c r="H30" i="9"/>
  <c r="N29" i="9"/>
  <c r="L29" i="9"/>
  <c r="J29" i="9"/>
  <c r="H29" i="9"/>
  <c r="F30" i="9"/>
  <c r="F29" i="9"/>
  <c r="V1027" i="5"/>
  <c r="T1027" i="7"/>
  <c r="A1027" i="5" l="1"/>
  <c r="W15" i="9" l="1"/>
  <c r="T1027" i="8"/>
  <c r="S1027" i="7" l="1"/>
  <c r="Q1027" i="4"/>
  <c r="T1027" i="6"/>
  <c r="W1027" i="5"/>
  <c r="S1027" i="4" l="1"/>
  <c r="X1027" i="4" l="1"/>
  <c r="Y1027" i="4"/>
  <c r="Q1027" i="8" l="1"/>
  <c r="R1027" i="8"/>
  <c r="B1027" i="8" l="1"/>
  <c r="C1027" i="8"/>
  <c r="D1027" i="8"/>
  <c r="E1027" i="8"/>
  <c r="B1027" i="7"/>
  <c r="C1027" i="7"/>
  <c r="P1027" i="7"/>
  <c r="Q1027" i="7"/>
  <c r="F1027" i="7"/>
  <c r="D1027" i="7"/>
  <c r="E1027" i="7"/>
  <c r="Q1027" i="6"/>
  <c r="C1027" i="6"/>
  <c r="F1027" i="6"/>
  <c r="D1027" i="6"/>
  <c r="E1027" i="6"/>
  <c r="R1027" i="6"/>
  <c r="S1027" i="5"/>
  <c r="U1027" i="5"/>
  <c r="B1027" i="5"/>
  <c r="C1027" i="5"/>
  <c r="D1027" i="5"/>
  <c r="E1027" i="5"/>
  <c r="F1027" i="5"/>
  <c r="G1027" i="5"/>
  <c r="T1027" i="5"/>
  <c r="U1027" i="4"/>
  <c r="T1027" i="4"/>
  <c r="H1027" i="4" l="1"/>
  <c r="I1027" i="4"/>
  <c r="D1027" i="4"/>
  <c r="E1027" i="4"/>
  <c r="F1027" i="4"/>
  <c r="B1027" i="4"/>
  <c r="C1027" i="4"/>
  <c r="J1028" i="3"/>
  <c r="J1027" i="3"/>
  <c r="B1028" i="3"/>
  <c r="B1027" i="3"/>
  <c r="C1028" i="3"/>
  <c r="C1027" i="3"/>
  <c r="H1028" i="3"/>
  <c r="G1028" i="3"/>
  <c r="A1027" i="3"/>
  <c r="I1027" i="3"/>
  <c r="I1028" i="3" s="1"/>
  <c r="H1027" i="3"/>
  <c r="G1027" i="3"/>
  <c r="D1027" i="3"/>
  <c r="D1028" i="3" s="1"/>
  <c r="E1027" i="3"/>
  <c r="E1028" i="3" s="1"/>
</calcChain>
</file>

<file path=xl/sharedStrings.xml><?xml version="1.0" encoding="utf-8"?>
<sst xmlns="http://schemas.openxmlformats.org/spreadsheetml/2006/main" count="201" uniqueCount="64">
  <si>
    <t>bler</t>
    <phoneticPr fontId="1" type="noConversion"/>
  </si>
  <si>
    <t>ber</t>
    <phoneticPr fontId="1" type="noConversion"/>
  </si>
  <si>
    <t>标准性能</t>
    <phoneticPr fontId="1" type="noConversion"/>
  </si>
  <si>
    <t>threshold</t>
    <phoneticPr fontId="1" type="noConversion"/>
  </si>
  <si>
    <t>threshold</t>
    <phoneticPr fontId="1" type="noConversion"/>
  </si>
  <si>
    <t>frame</t>
    <phoneticPr fontId="1" type="noConversion"/>
  </si>
  <si>
    <t>complexity</t>
    <phoneticPr fontId="1" type="noConversion"/>
  </si>
  <si>
    <t>标准性能</t>
    <phoneticPr fontId="1" type="noConversion"/>
  </si>
  <si>
    <t>ber</t>
    <phoneticPr fontId="1" type="noConversion"/>
  </si>
  <si>
    <t>bler</t>
    <phoneticPr fontId="1" type="noConversion"/>
  </si>
  <si>
    <t>frame</t>
    <phoneticPr fontId="1" type="noConversion"/>
  </si>
  <si>
    <t>系数</t>
    <phoneticPr fontId="1" type="noConversion"/>
  </si>
  <si>
    <t>L=8</t>
    <phoneticPr fontId="1" type="noConversion"/>
  </si>
  <si>
    <t>L=2</t>
    <phoneticPr fontId="1" type="noConversion"/>
  </si>
  <si>
    <t>L=4</t>
    <phoneticPr fontId="1" type="noConversion"/>
  </si>
  <si>
    <t>直接判决</t>
    <phoneticPr fontId="1" type="noConversion"/>
  </si>
  <si>
    <t>直接判决+关键点判决</t>
    <phoneticPr fontId="1" type="noConversion"/>
  </si>
  <si>
    <t>frame</t>
    <phoneticPr fontId="1" type="noConversion"/>
  </si>
  <si>
    <t>0.45--4</t>
    <phoneticPr fontId="1" type="noConversion"/>
  </si>
  <si>
    <t>0.33---4</t>
    <phoneticPr fontId="1" type="noConversion"/>
  </si>
  <si>
    <t>校验点141-254-353-448</t>
    <phoneticPr fontId="1" type="noConversion"/>
  </si>
  <si>
    <t>0.3---4</t>
    <phoneticPr fontId="1" type="noConversion"/>
  </si>
  <si>
    <t>0.6--4</t>
    <phoneticPr fontId="1" type="noConversion"/>
  </si>
  <si>
    <t>0.45---4</t>
    <phoneticPr fontId="1" type="noConversion"/>
  </si>
  <si>
    <t>直接判决</t>
    <phoneticPr fontId="1" type="noConversion"/>
  </si>
  <si>
    <t>直接判决+关键点校验</t>
    <phoneticPr fontId="1" type="noConversion"/>
  </si>
  <si>
    <t>0.3--4</t>
    <phoneticPr fontId="1" type="noConversion"/>
  </si>
  <si>
    <t>0.45--4</t>
    <phoneticPr fontId="1" type="noConversion"/>
  </si>
  <si>
    <t>0.3--4</t>
    <phoneticPr fontId="1" type="noConversion"/>
  </si>
  <si>
    <t>标准性能--L=2</t>
    <phoneticPr fontId="1" type="noConversion"/>
  </si>
  <si>
    <t>标准性能--L=4</t>
    <phoneticPr fontId="1" type="noConversion"/>
  </si>
  <si>
    <t>ebn0</t>
    <phoneticPr fontId="1" type="noConversion"/>
  </si>
  <si>
    <t>标准性能--L=8</t>
    <phoneticPr fontId="1" type="noConversion"/>
  </si>
  <si>
    <t>直接判决---0.1</t>
    <phoneticPr fontId="1" type="noConversion"/>
  </si>
  <si>
    <t>直接判决---0.2</t>
    <phoneticPr fontId="1" type="noConversion"/>
  </si>
  <si>
    <t>直接判决---0.3</t>
    <phoneticPr fontId="1" type="noConversion"/>
  </si>
  <si>
    <t>直接判决---0.45</t>
    <phoneticPr fontId="1" type="noConversion"/>
  </si>
  <si>
    <t>直接判决---0.6</t>
    <phoneticPr fontId="1" type="noConversion"/>
  </si>
  <si>
    <t>直接判决（0.3）+关键点校验</t>
    <phoneticPr fontId="1" type="noConversion"/>
  </si>
  <si>
    <t>直接判决（0.45）+关键点校验</t>
    <phoneticPr fontId="1" type="noConversion"/>
  </si>
  <si>
    <t xml:space="preserve"> </t>
    <phoneticPr fontId="1" type="noConversion"/>
  </si>
  <si>
    <t>0.3---4</t>
    <phoneticPr fontId="1" type="noConversion"/>
  </si>
  <si>
    <t>0.45---4</t>
    <phoneticPr fontId="1" type="noConversion"/>
  </si>
  <si>
    <t>0.3--中段</t>
    <phoneticPr fontId="1" type="noConversion"/>
  </si>
  <si>
    <t>0.3--中段4</t>
    <phoneticPr fontId="1" type="noConversion"/>
  </si>
  <si>
    <t>0.3--中段</t>
    <phoneticPr fontId="1" type="noConversion"/>
  </si>
  <si>
    <t>0.3--不剪枝</t>
    <phoneticPr fontId="1" type="noConversion"/>
  </si>
  <si>
    <t>0.3--中段</t>
    <phoneticPr fontId="1" type="noConversion"/>
  </si>
  <si>
    <t>scl--8</t>
    <phoneticPr fontId="1" type="noConversion"/>
  </si>
  <si>
    <t>scl--4</t>
    <phoneticPr fontId="1" type="noConversion"/>
  </si>
  <si>
    <t>alpha=0.3</t>
    <phoneticPr fontId="1" type="noConversion"/>
  </si>
  <si>
    <t>ebn0</t>
    <phoneticPr fontId="1" type="noConversion"/>
  </si>
  <si>
    <t>1db</t>
    <phoneticPr fontId="1" type="noConversion"/>
  </si>
  <si>
    <t>2db</t>
    <phoneticPr fontId="1" type="noConversion"/>
  </si>
  <si>
    <t>1.5dB</t>
    <phoneticPr fontId="1" type="noConversion"/>
  </si>
  <si>
    <t>2.5db</t>
    <phoneticPr fontId="1" type="noConversion"/>
  </si>
  <si>
    <t>3dB</t>
    <phoneticPr fontId="1" type="noConversion"/>
  </si>
  <si>
    <t>部分扩展</t>
    <phoneticPr fontId="1" type="noConversion"/>
  </si>
  <si>
    <t>分段校验</t>
    <phoneticPr fontId="1" type="noConversion"/>
  </si>
  <si>
    <t>总路径数</t>
    <phoneticPr fontId="1" type="noConversion"/>
  </si>
  <si>
    <t>节省比例</t>
    <phoneticPr fontId="1" type="noConversion"/>
  </si>
  <si>
    <t>1dB</t>
    <phoneticPr fontId="1" type="noConversion"/>
  </si>
  <si>
    <t>2dB</t>
    <phoneticPr fontId="1" type="noConversion"/>
  </si>
  <si>
    <t>4dB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</si>
</sst>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4" borderId="0" xfId="0" applyFill="1"/>
    <xf numFmtId="11" fontId="0" fillId="4" borderId="0" xfId="0" applyNumberFormat="1" applyFill="1"/>
    <xf numFmtId="0" fontId="0" fillId="0" borderId="0" xfId="0" applyAlignment="1"/>
    <xf numFmtId="1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'ebn0=3db'!$A$3:$A$1026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7-4A7E-A1F2-C4B5AD64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885496"/>
        <c:axId val="666885176"/>
      </c:lineChart>
      <c:catAx>
        <c:axId val="66688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85176"/>
        <c:crosses val="autoZero"/>
        <c:auto val="1"/>
        <c:lblAlgn val="ctr"/>
        <c:lblOffset val="100"/>
        <c:noMultiLvlLbl val="0"/>
      </c:catAx>
      <c:valAx>
        <c:axId val="6668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88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'2db'!$Q$3:$Q$1026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1.0190999999999999</c:v>
                </c:pt>
                <c:pt idx="128">
                  <c:v>1.0190999999999999</c:v>
                </c:pt>
                <c:pt idx="129">
                  <c:v>1.0190999999999999</c:v>
                </c:pt>
                <c:pt idx="130">
                  <c:v>1.0190999999999999</c:v>
                </c:pt>
                <c:pt idx="131">
                  <c:v>1.0190999999999999</c:v>
                </c:pt>
                <c:pt idx="132">
                  <c:v>1.0190999999999999</c:v>
                </c:pt>
                <c:pt idx="133">
                  <c:v>1.0190999999999999</c:v>
                </c:pt>
                <c:pt idx="134">
                  <c:v>1.0190999999999999</c:v>
                </c:pt>
                <c:pt idx="135">
                  <c:v>1.0190999999999999</c:v>
                </c:pt>
                <c:pt idx="136">
                  <c:v>1.0190999999999999</c:v>
                </c:pt>
                <c:pt idx="137">
                  <c:v>1.0190999999999999</c:v>
                </c:pt>
                <c:pt idx="138">
                  <c:v>1.0190999999999999</c:v>
                </c:pt>
                <c:pt idx="139">
                  <c:v>1.0190999999999999</c:v>
                </c:pt>
                <c:pt idx="140">
                  <c:v>1.0190999999999999</c:v>
                </c:pt>
                <c:pt idx="141">
                  <c:v>1.0190999999999999</c:v>
                </c:pt>
                <c:pt idx="142">
                  <c:v>1.0190999999999999</c:v>
                </c:pt>
                <c:pt idx="143">
                  <c:v>1.0190999999999999</c:v>
                </c:pt>
                <c:pt idx="144">
                  <c:v>1.0190999999999999</c:v>
                </c:pt>
                <c:pt idx="145">
                  <c:v>1.0190999999999999</c:v>
                </c:pt>
                <c:pt idx="146">
                  <c:v>1.0190999999999999</c:v>
                </c:pt>
                <c:pt idx="147">
                  <c:v>1.0190999999999999</c:v>
                </c:pt>
                <c:pt idx="148">
                  <c:v>1.0190999999999999</c:v>
                </c:pt>
                <c:pt idx="149">
                  <c:v>1.0190999999999999</c:v>
                </c:pt>
                <c:pt idx="150">
                  <c:v>1.0190999999999999</c:v>
                </c:pt>
                <c:pt idx="151">
                  <c:v>1.0190999999999999</c:v>
                </c:pt>
                <c:pt idx="152">
                  <c:v>1.0190999999999999</c:v>
                </c:pt>
                <c:pt idx="153">
                  <c:v>1.0190999999999999</c:v>
                </c:pt>
                <c:pt idx="154">
                  <c:v>1.0190999999999999</c:v>
                </c:pt>
                <c:pt idx="155">
                  <c:v>1.0190999999999999</c:v>
                </c:pt>
                <c:pt idx="156">
                  <c:v>1.0190999999999999</c:v>
                </c:pt>
                <c:pt idx="157">
                  <c:v>1.0190999999999999</c:v>
                </c:pt>
                <c:pt idx="158">
                  <c:v>1.0190999999999999</c:v>
                </c:pt>
                <c:pt idx="159">
                  <c:v>1.0190999999999999</c:v>
                </c:pt>
                <c:pt idx="160">
                  <c:v>1.0190999999999999</c:v>
                </c:pt>
                <c:pt idx="161">
                  <c:v>1.0190999999999999</c:v>
                </c:pt>
                <c:pt idx="162">
                  <c:v>1.0190999999999999</c:v>
                </c:pt>
                <c:pt idx="163">
                  <c:v>1.0190999999999999</c:v>
                </c:pt>
                <c:pt idx="164">
                  <c:v>1.0190999999999999</c:v>
                </c:pt>
                <c:pt idx="165">
                  <c:v>1.0190999999999999</c:v>
                </c:pt>
                <c:pt idx="166">
                  <c:v>1.0190999999999999</c:v>
                </c:pt>
                <c:pt idx="167">
                  <c:v>1.0190999999999999</c:v>
                </c:pt>
                <c:pt idx="168">
                  <c:v>1.0190999999999999</c:v>
                </c:pt>
                <c:pt idx="169">
                  <c:v>1.0190999999999999</c:v>
                </c:pt>
                <c:pt idx="170">
                  <c:v>1.0190999999999999</c:v>
                </c:pt>
                <c:pt idx="171">
                  <c:v>1.0190999999999999</c:v>
                </c:pt>
                <c:pt idx="172">
                  <c:v>1.0190999999999999</c:v>
                </c:pt>
                <c:pt idx="173">
                  <c:v>1.0190999999999999</c:v>
                </c:pt>
                <c:pt idx="174">
                  <c:v>1.0190999999999999</c:v>
                </c:pt>
                <c:pt idx="175">
                  <c:v>1.0190999999999999</c:v>
                </c:pt>
                <c:pt idx="176">
                  <c:v>1.0190999999999999</c:v>
                </c:pt>
                <c:pt idx="177">
                  <c:v>1.0190999999999999</c:v>
                </c:pt>
                <c:pt idx="178">
                  <c:v>1.0190999999999999</c:v>
                </c:pt>
                <c:pt idx="179">
                  <c:v>1.0190999999999999</c:v>
                </c:pt>
                <c:pt idx="180">
                  <c:v>1.0190999999999999</c:v>
                </c:pt>
                <c:pt idx="181">
                  <c:v>1.0190999999999999</c:v>
                </c:pt>
                <c:pt idx="182">
                  <c:v>1.0190999999999999</c:v>
                </c:pt>
                <c:pt idx="183">
                  <c:v>1.0190999999999999</c:v>
                </c:pt>
                <c:pt idx="184">
                  <c:v>1.0190999999999999</c:v>
                </c:pt>
                <c:pt idx="185">
                  <c:v>1.0190999999999999</c:v>
                </c:pt>
                <c:pt idx="186">
                  <c:v>1.0190999999999999</c:v>
                </c:pt>
                <c:pt idx="187">
                  <c:v>1.0190999999999999</c:v>
                </c:pt>
                <c:pt idx="188">
                  <c:v>1.0190999999999999</c:v>
                </c:pt>
                <c:pt idx="189">
                  <c:v>1.0190999999999999</c:v>
                </c:pt>
                <c:pt idx="190">
                  <c:v>1.0190999999999999</c:v>
                </c:pt>
                <c:pt idx="191">
                  <c:v>1.0364</c:v>
                </c:pt>
                <c:pt idx="192">
                  <c:v>1.0364</c:v>
                </c:pt>
                <c:pt idx="193">
                  <c:v>1.0364</c:v>
                </c:pt>
                <c:pt idx="194">
                  <c:v>1.0364</c:v>
                </c:pt>
                <c:pt idx="195">
                  <c:v>1.0364</c:v>
                </c:pt>
                <c:pt idx="196">
                  <c:v>1.0364</c:v>
                </c:pt>
                <c:pt idx="197">
                  <c:v>1.0364</c:v>
                </c:pt>
                <c:pt idx="198">
                  <c:v>1.0364</c:v>
                </c:pt>
                <c:pt idx="199">
                  <c:v>1.0364</c:v>
                </c:pt>
                <c:pt idx="200">
                  <c:v>1.0364</c:v>
                </c:pt>
                <c:pt idx="201">
                  <c:v>1.0364</c:v>
                </c:pt>
                <c:pt idx="202">
                  <c:v>1.0364</c:v>
                </c:pt>
                <c:pt idx="203">
                  <c:v>1.0364</c:v>
                </c:pt>
                <c:pt idx="204">
                  <c:v>1.0364</c:v>
                </c:pt>
                <c:pt idx="205">
                  <c:v>1.0364</c:v>
                </c:pt>
                <c:pt idx="206">
                  <c:v>1.0364</c:v>
                </c:pt>
                <c:pt idx="207">
                  <c:v>1.0364</c:v>
                </c:pt>
                <c:pt idx="208">
                  <c:v>1.0364</c:v>
                </c:pt>
                <c:pt idx="209">
                  <c:v>1.0364</c:v>
                </c:pt>
                <c:pt idx="210">
                  <c:v>1.0364</c:v>
                </c:pt>
                <c:pt idx="211">
                  <c:v>1.0364</c:v>
                </c:pt>
                <c:pt idx="212">
                  <c:v>1.0364</c:v>
                </c:pt>
                <c:pt idx="213">
                  <c:v>1.0364</c:v>
                </c:pt>
                <c:pt idx="214">
                  <c:v>1.0364</c:v>
                </c:pt>
                <c:pt idx="215">
                  <c:v>1.0364</c:v>
                </c:pt>
                <c:pt idx="216">
                  <c:v>1.0364</c:v>
                </c:pt>
                <c:pt idx="217">
                  <c:v>1.0364</c:v>
                </c:pt>
                <c:pt idx="218">
                  <c:v>1.0364</c:v>
                </c:pt>
                <c:pt idx="219">
                  <c:v>1.0364</c:v>
                </c:pt>
                <c:pt idx="220">
                  <c:v>1.0364</c:v>
                </c:pt>
                <c:pt idx="221">
                  <c:v>1.0948</c:v>
                </c:pt>
                <c:pt idx="222">
                  <c:v>1.1696</c:v>
                </c:pt>
                <c:pt idx="223">
                  <c:v>1.2067000000000001</c:v>
                </c:pt>
                <c:pt idx="224">
                  <c:v>1.2067000000000001</c:v>
                </c:pt>
                <c:pt idx="225">
                  <c:v>1.2067000000000001</c:v>
                </c:pt>
                <c:pt idx="226">
                  <c:v>1.2067000000000001</c:v>
                </c:pt>
                <c:pt idx="227">
                  <c:v>1.2067000000000001</c:v>
                </c:pt>
                <c:pt idx="228">
                  <c:v>1.2067000000000001</c:v>
                </c:pt>
                <c:pt idx="229">
                  <c:v>1.2067000000000001</c:v>
                </c:pt>
                <c:pt idx="230">
                  <c:v>1.2067000000000001</c:v>
                </c:pt>
                <c:pt idx="231">
                  <c:v>1.2067000000000001</c:v>
                </c:pt>
                <c:pt idx="232">
                  <c:v>1.2067000000000001</c:v>
                </c:pt>
                <c:pt idx="233">
                  <c:v>1.2067000000000001</c:v>
                </c:pt>
                <c:pt idx="234">
                  <c:v>1.2067000000000001</c:v>
                </c:pt>
                <c:pt idx="235">
                  <c:v>1.2529999999999999</c:v>
                </c:pt>
                <c:pt idx="236">
                  <c:v>1.2529999999999999</c:v>
                </c:pt>
                <c:pt idx="237">
                  <c:v>1.3120000000000001</c:v>
                </c:pt>
                <c:pt idx="238">
                  <c:v>1.3625</c:v>
                </c:pt>
                <c:pt idx="239">
                  <c:v>1.3789</c:v>
                </c:pt>
                <c:pt idx="240">
                  <c:v>1.3789</c:v>
                </c:pt>
                <c:pt idx="241">
                  <c:v>1.3789</c:v>
                </c:pt>
                <c:pt idx="242">
                  <c:v>1.3789</c:v>
                </c:pt>
                <c:pt idx="243">
                  <c:v>1.4178999999999999</c:v>
                </c:pt>
                <c:pt idx="244">
                  <c:v>1.4178999999999999</c:v>
                </c:pt>
                <c:pt idx="245">
                  <c:v>1.4659</c:v>
                </c:pt>
                <c:pt idx="246">
                  <c:v>1.5076000000000001</c:v>
                </c:pt>
                <c:pt idx="247">
                  <c:v>1.5198</c:v>
                </c:pt>
                <c:pt idx="248">
                  <c:v>1.5198</c:v>
                </c:pt>
                <c:pt idx="249">
                  <c:v>1.5679000000000001</c:v>
                </c:pt>
                <c:pt idx="250">
                  <c:v>1.6068</c:v>
                </c:pt>
                <c:pt idx="251">
                  <c:v>1.6131</c:v>
                </c:pt>
                <c:pt idx="252">
                  <c:v>1.655</c:v>
                </c:pt>
                <c:pt idx="253">
                  <c:v>1.6633</c:v>
                </c:pt>
                <c:pt idx="254">
                  <c:v>1.6712</c:v>
                </c:pt>
                <c:pt idx="255">
                  <c:v>1.6713</c:v>
                </c:pt>
                <c:pt idx="256">
                  <c:v>1.6713</c:v>
                </c:pt>
                <c:pt idx="257">
                  <c:v>1.6713</c:v>
                </c:pt>
                <c:pt idx="258">
                  <c:v>1.6713</c:v>
                </c:pt>
                <c:pt idx="259">
                  <c:v>1.6713</c:v>
                </c:pt>
                <c:pt idx="260">
                  <c:v>1.6713</c:v>
                </c:pt>
                <c:pt idx="261">
                  <c:v>1.6713</c:v>
                </c:pt>
                <c:pt idx="262">
                  <c:v>1.6713</c:v>
                </c:pt>
                <c:pt idx="263">
                  <c:v>1.6713</c:v>
                </c:pt>
                <c:pt idx="264">
                  <c:v>1.6713</c:v>
                </c:pt>
                <c:pt idx="265">
                  <c:v>1.6713</c:v>
                </c:pt>
                <c:pt idx="266">
                  <c:v>1.6713</c:v>
                </c:pt>
                <c:pt idx="267">
                  <c:v>1.6713</c:v>
                </c:pt>
                <c:pt idx="268">
                  <c:v>1.6713</c:v>
                </c:pt>
                <c:pt idx="269">
                  <c:v>1.6713</c:v>
                </c:pt>
                <c:pt idx="270">
                  <c:v>1.6713</c:v>
                </c:pt>
                <c:pt idx="271">
                  <c:v>1.6713</c:v>
                </c:pt>
                <c:pt idx="272">
                  <c:v>1.6713</c:v>
                </c:pt>
                <c:pt idx="273">
                  <c:v>1.6713</c:v>
                </c:pt>
                <c:pt idx="274">
                  <c:v>1.6713</c:v>
                </c:pt>
                <c:pt idx="275">
                  <c:v>1.6713</c:v>
                </c:pt>
                <c:pt idx="276">
                  <c:v>1.6713</c:v>
                </c:pt>
                <c:pt idx="277">
                  <c:v>1.6713</c:v>
                </c:pt>
                <c:pt idx="278">
                  <c:v>1.6713</c:v>
                </c:pt>
                <c:pt idx="279">
                  <c:v>1.6713</c:v>
                </c:pt>
                <c:pt idx="280">
                  <c:v>1.6713</c:v>
                </c:pt>
                <c:pt idx="281">
                  <c:v>1.6713</c:v>
                </c:pt>
                <c:pt idx="282">
                  <c:v>1.6713</c:v>
                </c:pt>
                <c:pt idx="283">
                  <c:v>1.6713</c:v>
                </c:pt>
                <c:pt idx="284">
                  <c:v>1.6713</c:v>
                </c:pt>
                <c:pt idx="285">
                  <c:v>1.6713</c:v>
                </c:pt>
                <c:pt idx="286">
                  <c:v>1.6713</c:v>
                </c:pt>
                <c:pt idx="287">
                  <c:v>1.6713</c:v>
                </c:pt>
                <c:pt idx="288">
                  <c:v>1.6713</c:v>
                </c:pt>
                <c:pt idx="289">
                  <c:v>1.6713</c:v>
                </c:pt>
                <c:pt idx="290">
                  <c:v>1.6713</c:v>
                </c:pt>
                <c:pt idx="291">
                  <c:v>1.6713</c:v>
                </c:pt>
                <c:pt idx="292">
                  <c:v>1.6713</c:v>
                </c:pt>
                <c:pt idx="293">
                  <c:v>1.6713</c:v>
                </c:pt>
                <c:pt idx="294">
                  <c:v>1.6713</c:v>
                </c:pt>
                <c:pt idx="295">
                  <c:v>1.6713</c:v>
                </c:pt>
                <c:pt idx="296">
                  <c:v>1.6713</c:v>
                </c:pt>
                <c:pt idx="297">
                  <c:v>1.6713</c:v>
                </c:pt>
                <c:pt idx="298">
                  <c:v>1.6713</c:v>
                </c:pt>
                <c:pt idx="299">
                  <c:v>1.6713</c:v>
                </c:pt>
                <c:pt idx="300">
                  <c:v>1.6713</c:v>
                </c:pt>
                <c:pt idx="301">
                  <c:v>1.6713</c:v>
                </c:pt>
                <c:pt idx="302">
                  <c:v>1.6713</c:v>
                </c:pt>
                <c:pt idx="303">
                  <c:v>1.6713</c:v>
                </c:pt>
                <c:pt idx="304">
                  <c:v>1.6713</c:v>
                </c:pt>
                <c:pt idx="305">
                  <c:v>1.6713</c:v>
                </c:pt>
                <c:pt idx="306">
                  <c:v>1.6713</c:v>
                </c:pt>
                <c:pt idx="307">
                  <c:v>1.6713</c:v>
                </c:pt>
                <c:pt idx="308">
                  <c:v>1.6713</c:v>
                </c:pt>
                <c:pt idx="309">
                  <c:v>1.6713</c:v>
                </c:pt>
                <c:pt idx="310">
                  <c:v>1.6713</c:v>
                </c:pt>
                <c:pt idx="311">
                  <c:v>1.6713</c:v>
                </c:pt>
                <c:pt idx="312">
                  <c:v>1.6713</c:v>
                </c:pt>
                <c:pt idx="313">
                  <c:v>1.6713</c:v>
                </c:pt>
                <c:pt idx="314">
                  <c:v>1.6713</c:v>
                </c:pt>
                <c:pt idx="315">
                  <c:v>1.702</c:v>
                </c:pt>
                <c:pt idx="316">
                  <c:v>1.702</c:v>
                </c:pt>
                <c:pt idx="317">
                  <c:v>1.7381</c:v>
                </c:pt>
                <c:pt idx="318">
                  <c:v>1.7805</c:v>
                </c:pt>
                <c:pt idx="319">
                  <c:v>1.8013999999999999</c:v>
                </c:pt>
                <c:pt idx="320">
                  <c:v>1.8013999999999999</c:v>
                </c:pt>
                <c:pt idx="321">
                  <c:v>1.8013999999999999</c:v>
                </c:pt>
                <c:pt idx="322">
                  <c:v>1.8013999999999999</c:v>
                </c:pt>
                <c:pt idx="323">
                  <c:v>1.8013999999999999</c:v>
                </c:pt>
                <c:pt idx="324">
                  <c:v>1.8013999999999999</c:v>
                </c:pt>
                <c:pt idx="325">
                  <c:v>1.8013999999999999</c:v>
                </c:pt>
                <c:pt idx="326">
                  <c:v>1.8013999999999999</c:v>
                </c:pt>
                <c:pt idx="327">
                  <c:v>1.8013999999999999</c:v>
                </c:pt>
                <c:pt idx="328">
                  <c:v>1.8013999999999999</c:v>
                </c:pt>
                <c:pt idx="329">
                  <c:v>1.8013999999999999</c:v>
                </c:pt>
                <c:pt idx="330">
                  <c:v>1.8013999999999999</c:v>
                </c:pt>
                <c:pt idx="331">
                  <c:v>1.8013999999999999</c:v>
                </c:pt>
                <c:pt idx="332">
                  <c:v>1.8013999999999999</c:v>
                </c:pt>
                <c:pt idx="333">
                  <c:v>1.8013999999999999</c:v>
                </c:pt>
                <c:pt idx="334">
                  <c:v>1.8013999999999999</c:v>
                </c:pt>
                <c:pt idx="335">
                  <c:v>1.8612</c:v>
                </c:pt>
                <c:pt idx="336">
                  <c:v>1.8612</c:v>
                </c:pt>
                <c:pt idx="337">
                  <c:v>1.8612</c:v>
                </c:pt>
                <c:pt idx="338">
                  <c:v>1.8612</c:v>
                </c:pt>
                <c:pt idx="339">
                  <c:v>1.8612</c:v>
                </c:pt>
                <c:pt idx="340">
                  <c:v>1.8612</c:v>
                </c:pt>
                <c:pt idx="341">
                  <c:v>1.8612</c:v>
                </c:pt>
                <c:pt idx="342">
                  <c:v>1.8612</c:v>
                </c:pt>
                <c:pt idx="343">
                  <c:v>1.9218999999999999</c:v>
                </c:pt>
                <c:pt idx="344">
                  <c:v>1.9218999999999999</c:v>
                </c:pt>
                <c:pt idx="345">
                  <c:v>1.9218999999999999</c:v>
                </c:pt>
                <c:pt idx="346">
                  <c:v>1.9218999999999999</c:v>
                </c:pt>
                <c:pt idx="347">
                  <c:v>2.0076000000000001</c:v>
                </c:pt>
                <c:pt idx="348">
                  <c:v>2.0076000000000001</c:v>
                </c:pt>
                <c:pt idx="349">
                  <c:v>2.1135000000000002</c:v>
                </c:pt>
                <c:pt idx="350">
                  <c:v>2.1894</c:v>
                </c:pt>
                <c:pt idx="351">
                  <c:v>2.2153</c:v>
                </c:pt>
                <c:pt idx="352">
                  <c:v>2.2153</c:v>
                </c:pt>
                <c:pt idx="353">
                  <c:v>2.2153</c:v>
                </c:pt>
                <c:pt idx="354">
                  <c:v>2.2153</c:v>
                </c:pt>
                <c:pt idx="355">
                  <c:v>2.2153</c:v>
                </c:pt>
                <c:pt idx="356">
                  <c:v>2.2153</c:v>
                </c:pt>
                <c:pt idx="357">
                  <c:v>2.2153</c:v>
                </c:pt>
                <c:pt idx="358">
                  <c:v>2.2153</c:v>
                </c:pt>
                <c:pt idx="359">
                  <c:v>2.2496999999999998</c:v>
                </c:pt>
                <c:pt idx="360">
                  <c:v>2.2496999999999998</c:v>
                </c:pt>
                <c:pt idx="361">
                  <c:v>2.2496999999999998</c:v>
                </c:pt>
                <c:pt idx="362">
                  <c:v>2.2496999999999998</c:v>
                </c:pt>
                <c:pt idx="363">
                  <c:v>2.2867999999999999</c:v>
                </c:pt>
                <c:pt idx="364">
                  <c:v>2.3536000000000001</c:v>
                </c:pt>
                <c:pt idx="365">
                  <c:v>2.3843999999999999</c:v>
                </c:pt>
                <c:pt idx="366">
                  <c:v>2.4047999999999998</c:v>
                </c:pt>
                <c:pt idx="367">
                  <c:v>2.4081999999999999</c:v>
                </c:pt>
                <c:pt idx="368">
                  <c:v>2.4081999999999999</c:v>
                </c:pt>
                <c:pt idx="369">
                  <c:v>2.4632000000000001</c:v>
                </c:pt>
                <c:pt idx="370">
                  <c:v>2.5102000000000002</c:v>
                </c:pt>
                <c:pt idx="371">
                  <c:v>2.5274999999999999</c:v>
                </c:pt>
                <c:pt idx="372">
                  <c:v>2.5825</c:v>
                </c:pt>
                <c:pt idx="373">
                  <c:v>2.5973000000000002</c:v>
                </c:pt>
                <c:pt idx="374">
                  <c:v>2.6101000000000001</c:v>
                </c:pt>
                <c:pt idx="375">
                  <c:v>2.6126999999999998</c:v>
                </c:pt>
                <c:pt idx="376">
                  <c:v>2.6486999999999998</c:v>
                </c:pt>
                <c:pt idx="377">
                  <c:v>2.6545999999999998</c:v>
                </c:pt>
                <c:pt idx="378">
                  <c:v>2.6612</c:v>
                </c:pt>
                <c:pt idx="379">
                  <c:v>2.6625999999999999</c:v>
                </c:pt>
                <c:pt idx="380">
                  <c:v>2.6739999999999999</c:v>
                </c:pt>
                <c:pt idx="381">
                  <c:v>2.6745999999999999</c:v>
                </c:pt>
                <c:pt idx="382">
                  <c:v>2.6751</c:v>
                </c:pt>
                <c:pt idx="383">
                  <c:v>2.6751</c:v>
                </c:pt>
                <c:pt idx="384">
                  <c:v>2.6751</c:v>
                </c:pt>
                <c:pt idx="385">
                  <c:v>2.6751</c:v>
                </c:pt>
                <c:pt idx="386">
                  <c:v>2.6751</c:v>
                </c:pt>
                <c:pt idx="387">
                  <c:v>2.6751</c:v>
                </c:pt>
                <c:pt idx="388">
                  <c:v>2.6751</c:v>
                </c:pt>
                <c:pt idx="389">
                  <c:v>2.6751</c:v>
                </c:pt>
                <c:pt idx="390">
                  <c:v>2.6751</c:v>
                </c:pt>
                <c:pt idx="391">
                  <c:v>2.6751</c:v>
                </c:pt>
                <c:pt idx="392">
                  <c:v>2.6751</c:v>
                </c:pt>
                <c:pt idx="393">
                  <c:v>2.6751</c:v>
                </c:pt>
                <c:pt idx="394">
                  <c:v>2.6751</c:v>
                </c:pt>
                <c:pt idx="395">
                  <c:v>2.6751</c:v>
                </c:pt>
                <c:pt idx="396">
                  <c:v>2.6751</c:v>
                </c:pt>
                <c:pt idx="397">
                  <c:v>2.6751</c:v>
                </c:pt>
                <c:pt idx="398">
                  <c:v>2.6751</c:v>
                </c:pt>
                <c:pt idx="399">
                  <c:v>2.6819999999999999</c:v>
                </c:pt>
                <c:pt idx="400">
                  <c:v>2.6819999999999999</c:v>
                </c:pt>
                <c:pt idx="401">
                  <c:v>2.6819999999999999</c:v>
                </c:pt>
                <c:pt idx="402">
                  <c:v>2.6819999999999999</c:v>
                </c:pt>
                <c:pt idx="403">
                  <c:v>2.6819999999999999</c:v>
                </c:pt>
                <c:pt idx="404">
                  <c:v>2.6819999999999999</c:v>
                </c:pt>
                <c:pt idx="405">
                  <c:v>2.6819999999999999</c:v>
                </c:pt>
                <c:pt idx="406">
                  <c:v>2.6819999999999999</c:v>
                </c:pt>
                <c:pt idx="407">
                  <c:v>2.6905000000000001</c:v>
                </c:pt>
                <c:pt idx="408">
                  <c:v>2.6905000000000001</c:v>
                </c:pt>
                <c:pt idx="409">
                  <c:v>2.6905000000000001</c:v>
                </c:pt>
                <c:pt idx="410">
                  <c:v>2.6905000000000001</c:v>
                </c:pt>
                <c:pt idx="411">
                  <c:v>2.702</c:v>
                </c:pt>
                <c:pt idx="412">
                  <c:v>2.7374000000000001</c:v>
                </c:pt>
                <c:pt idx="413">
                  <c:v>2.7486000000000002</c:v>
                </c:pt>
                <c:pt idx="414">
                  <c:v>2.7545999999999999</c:v>
                </c:pt>
                <c:pt idx="415">
                  <c:v>2.7562000000000002</c:v>
                </c:pt>
                <c:pt idx="416">
                  <c:v>2.7562000000000002</c:v>
                </c:pt>
                <c:pt idx="417">
                  <c:v>2.7562000000000002</c:v>
                </c:pt>
                <c:pt idx="418">
                  <c:v>2.7562000000000002</c:v>
                </c:pt>
                <c:pt idx="419">
                  <c:v>2.7562000000000002</c:v>
                </c:pt>
                <c:pt idx="420">
                  <c:v>2.7562000000000002</c:v>
                </c:pt>
                <c:pt idx="421">
                  <c:v>2.7562000000000002</c:v>
                </c:pt>
                <c:pt idx="422">
                  <c:v>2.7837000000000001</c:v>
                </c:pt>
                <c:pt idx="423">
                  <c:v>2.7887</c:v>
                </c:pt>
                <c:pt idx="424">
                  <c:v>2.7887</c:v>
                </c:pt>
                <c:pt idx="425">
                  <c:v>2.8170999999999999</c:v>
                </c:pt>
                <c:pt idx="426">
                  <c:v>2.8546</c:v>
                </c:pt>
                <c:pt idx="427">
                  <c:v>2.8651</c:v>
                </c:pt>
                <c:pt idx="428">
                  <c:v>2.9161000000000001</c:v>
                </c:pt>
                <c:pt idx="429">
                  <c:v>2.9245999999999999</c:v>
                </c:pt>
                <c:pt idx="430">
                  <c:v>2.9386000000000001</c:v>
                </c:pt>
                <c:pt idx="431">
                  <c:v>2.9392</c:v>
                </c:pt>
                <c:pt idx="432">
                  <c:v>2.9392</c:v>
                </c:pt>
                <c:pt idx="433">
                  <c:v>2.9735999999999998</c:v>
                </c:pt>
                <c:pt idx="434">
                  <c:v>3.0133999999999999</c:v>
                </c:pt>
                <c:pt idx="435">
                  <c:v>3.0234000000000001</c:v>
                </c:pt>
                <c:pt idx="436">
                  <c:v>3.0663</c:v>
                </c:pt>
                <c:pt idx="437">
                  <c:v>3.0750000000000002</c:v>
                </c:pt>
                <c:pt idx="438">
                  <c:v>3.0838000000000001</c:v>
                </c:pt>
                <c:pt idx="439">
                  <c:v>3.0847000000000002</c:v>
                </c:pt>
                <c:pt idx="440">
                  <c:v>3.1069</c:v>
                </c:pt>
                <c:pt idx="441">
                  <c:v>3.1093000000000002</c:v>
                </c:pt>
                <c:pt idx="442">
                  <c:v>3.1124999999999998</c:v>
                </c:pt>
                <c:pt idx="443">
                  <c:v>3.1128999999999998</c:v>
                </c:pt>
                <c:pt idx="444">
                  <c:v>3.12</c:v>
                </c:pt>
                <c:pt idx="445">
                  <c:v>3.1202000000000001</c:v>
                </c:pt>
                <c:pt idx="446">
                  <c:v>3.1204999999999998</c:v>
                </c:pt>
                <c:pt idx="447">
                  <c:v>3.1204999999999998</c:v>
                </c:pt>
                <c:pt idx="448">
                  <c:v>3.1204999999999998</c:v>
                </c:pt>
                <c:pt idx="449">
                  <c:v>3.1204999999999998</c:v>
                </c:pt>
                <c:pt idx="450">
                  <c:v>3.1204999999999998</c:v>
                </c:pt>
                <c:pt idx="451">
                  <c:v>3.1398000000000001</c:v>
                </c:pt>
                <c:pt idx="452">
                  <c:v>3.1398000000000001</c:v>
                </c:pt>
                <c:pt idx="453">
                  <c:v>3.1640000000000001</c:v>
                </c:pt>
                <c:pt idx="454">
                  <c:v>3.1938</c:v>
                </c:pt>
                <c:pt idx="455">
                  <c:v>3.2119</c:v>
                </c:pt>
                <c:pt idx="456">
                  <c:v>3.2119</c:v>
                </c:pt>
                <c:pt idx="457">
                  <c:v>3.2422</c:v>
                </c:pt>
                <c:pt idx="458">
                  <c:v>3.2675000000000001</c:v>
                </c:pt>
                <c:pt idx="459">
                  <c:v>3.2770000000000001</c:v>
                </c:pt>
                <c:pt idx="460">
                  <c:v>3.3020999999999998</c:v>
                </c:pt>
                <c:pt idx="461">
                  <c:v>3.3089</c:v>
                </c:pt>
                <c:pt idx="462">
                  <c:v>3.3163999999999998</c:v>
                </c:pt>
                <c:pt idx="463">
                  <c:v>3.3178000000000001</c:v>
                </c:pt>
                <c:pt idx="464">
                  <c:v>3.3178000000000001</c:v>
                </c:pt>
                <c:pt idx="465">
                  <c:v>3.3359000000000001</c:v>
                </c:pt>
                <c:pt idx="466">
                  <c:v>3.3525</c:v>
                </c:pt>
                <c:pt idx="467">
                  <c:v>3.3592</c:v>
                </c:pt>
                <c:pt idx="468">
                  <c:v>3.3795000000000002</c:v>
                </c:pt>
                <c:pt idx="469">
                  <c:v>3.3837000000000002</c:v>
                </c:pt>
                <c:pt idx="470">
                  <c:v>3.3875999999999999</c:v>
                </c:pt>
                <c:pt idx="471">
                  <c:v>3.3883000000000001</c:v>
                </c:pt>
                <c:pt idx="472">
                  <c:v>3.3967000000000001</c:v>
                </c:pt>
                <c:pt idx="473">
                  <c:v>3.3982999999999999</c:v>
                </c:pt>
                <c:pt idx="474">
                  <c:v>3.4001999999999999</c:v>
                </c:pt>
                <c:pt idx="475">
                  <c:v>3.4007000000000001</c:v>
                </c:pt>
                <c:pt idx="476">
                  <c:v>3.4020000000000001</c:v>
                </c:pt>
                <c:pt idx="477">
                  <c:v>3.4022000000000001</c:v>
                </c:pt>
                <c:pt idx="478">
                  <c:v>3.4022999999999999</c:v>
                </c:pt>
                <c:pt idx="479">
                  <c:v>3.4022999999999999</c:v>
                </c:pt>
                <c:pt idx="480">
                  <c:v>3.4022999999999999</c:v>
                </c:pt>
                <c:pt idx="481">
                  <c:v>3.411</c:v>
                </c:pt>
                <c:pt idx="482">
                  <c:v>3.4215</c:v>
                </c:pt>
                <c:pt idx="483">
                  <c:v>3.4260999999999999</c:v>
                </c:pt>
                <c:pt idx="484">
                  <c:v>3.4380000000000002</c:v>
                </c:pt>
                <c:pt idx="485">
                  <c:v>3.4390999999999998</c:v>
                </c:pt>
                <c:pt idx="486">
                  <c:v>3.44</c:v>
                </c:pt>
                <c:pt idx="487">
                  <c:v>3.4401000000000002</c:v>
                </c:pt>
                <c:pt idx="488">
                  <c:v>3.4438</c:v>
                </c:pt>
                <c:pt idx="489">
                  <c:v>3.4441000000000002</c:v>
                </c:pt>
                <c:pt idx="490">
                  <c:v>3.4447000000000001</c:v>
                </c:pt>
                <c:pt idx="491">
                  <c:v>3.4447000000000001</c:v>
                </c:pt>
                <c:pt idx="492">
                  <c:v>3.4451000000000001</c:v>
                </c:pt>
                <c:pt idx="493">
                  <c:v>3.4451000000000001</c:v>
                </c:pt>
                <c:pt idx="494">
                  <c:v>3.4451000000000001</c:v>
                </c:pt>
                <c:pt idx="495">
                  <c:v>3.4451000000000001</c:v>
                </c:pt>
                <c:pt idx="496">
                  <c:v>3.4477000000000002</c:v>
                </c:pt>
                <c:pt idx="497">
                  <c:v>3.4481000000000002</c:v>
                </c:pt>
                <c:pt idx="498">
                  <c:v>3.4481999999999999</c:v>
                </c:pt>
                <c:pt idx="499">
                  <c:v>3.4481999999999999</c:v>
                </c:pt>
                <c:pt idx="500">
                  <c:v>3.4489000000000001</c:v>
                </c:pt>
                <c:pt idx="501">
                  <c:v>2.7326999999999999</c:v>
                </c:pt>
                <c:pt idx="502">
                  <c:v>2.7326999999999999</c:v>
                </c:pt>
                <c:pt idx="503">
                  <c:v>2.7326999999999999</c:v>
                </c:pt>
                <c:pt idx="504">
                  <c:v>2.7370999999999999</c:v>
                </c:pt>
                <c:pt idx="505">
                  <c:v>2.7376</c:v>
                </c:pt>
                <c:pt idx="506">
                  <c:v>2.738</c:v>
                </c:pt>
                <c:pt idx="507">
                  <c:v>2.738</c:v>
                </c:pt>
                <c:pt idx="508">
                  <c:v>2.7385000000000002</c:v>
                </c:pt>
                <c:pt idx="509">
                  <c:v>2.7385000000000002</c:v>
                </c:pt>
                <c:pt idx="510">
                  <c:v>2.7385999999999999</c:v>
                </c:pt>
                <c:pt idx="511">
                  <c:v>2.7385999999999999</c:v>
                </c:pt>
                <c:pt idx="512">
                  <c:v>2.7385999999999999</c:v>
                </c:pt>
                <c:pt idx="513">
                  <c:v>2.7385999999999999</c:v>
                </c:pt>
                <c:pt idx="514">
                  <c:v>2.7385999999999999</c:v>
                </c:pt>
                <c:pt idx="515">
                  <c:v>2.7385999999999999</c:v>
                </c:pt>
                <c:pt idx="516">
                  <c:v>2.7385999999999999</c:v>
                </c:pt>
                <c:pt idx="517">
                  <c:v>2.7385999999999999</c:v>
                </c:pt>
                <c:pt idx="518">
                  <c:v>2.7385999999999999</c:v>
                </c:pt>
                <c:pt idx="519">
                  <c:v>2.7385999999999999</c:v>
                </c:pt>
                <c:pt idx="520">
                  <c:v>2.7385999999999999</c:v>
                </c:pt>
                <c:pt idx="521">
                  <c:v>2.7385999999999999</c:v>
                </c:pt>
                <c:pt idx="522">
                  <c:v>2.7385999999999999</c:v>
                </c:pt>
                <c:pt idx="523">
                  <c:v>2.7385999999999999</c:v>
                </c:pt>
                <c:pt idx="524">
                  <c:v>2.7385999999999999</c:v>
                </c:pt>
                <c:pt idx="525">
                  <c:v>2.7385999999999999</c:v>
                </c:pt>
                <c:pt idx="526">
                  <c:v>2.7385999999999999</c:v>
                </c:pt>
                <c:pt idx="527">
                  <c:v>2.7385999999999999</c:v>
                </c:pt>
                <c:pt idx="528">
                  <c:v>2.7385999999999999</c:v>
                </c:pt>
                <c:pt idx="529">
                  <c:v>2.7385999999999999</c:v>
                </c:pt>
                <c:pt idx="530">
                  <c:v>2.7385999999999999</c:v>
                </c:pt>
                <c:pt idx="531">
                  <c:v>2.7385999999999999</c:v>
                </c:pt>
                <c:pt idx="532">
                  <c:v>2.7385999999999999</c:v>
                </c:pt>
                <c:pt idx="533">
                  <c:v>2.7385999999999999</c:v>
                </c:pt>
                <c:pt idx="534">
                  <c:v>2.7385999999999999</c:v>
                </c:pt>
                <c:pt idx="535">
                  <c:v>2.7385999999999999</c:v>
                </c:pt>
                <c:pt idx="536">
                  <c:v>2.7385999999999999</c:v>
                </c:pt>
                <c:pt idx="537">
                  <c:v>2.7385999999999999</c:v>
                </c:pt>
                <c:pt idx="538">
                  <c:v>2.7385999999999999</c:v>
                </c:pt>
                <c:pt idx="539">
                  <c:v>2.7385999999999999</c:v>
                </c:pt>
                <c:pt idx="540">
                  <c:v>2.7385999999999999</c:v>
                </c:pt>
                <c:pt idx="541">
                  <c:v>2.7385999999999999</c:v>
                </c:pt>
                <c:pt idx="542">
                  <c:v>2.7385999999999999</c:v>
                </c:pt>
                <c:pt idx="543">
                  <c:v>2.7385999999999999</c:v>
                </c:pt>
                <c:pt idx="544">
                  <c:v>2.7385999999999999</c:v>
                </c:pt>
                <c:pt idx="545">
                  <c:v>2.7385999999999999</c:v>
                </c:pt>
                <c:pt idx="546">
                  <c:v>2.7385999999999999</c:v>
                </c:pt>
                <c:pt idx="547">
                  <c:v>2.7385999999999999</c:v>
                </c:pt>
                <c:pt idx="548">
                  <c:v>2.7385999999999999</c:v>
                </c:pt>
                <c:pt idx="549">
                  <c:v>2.7385999999999999</c:v>
                </c:pt>
                <c:pt idx="550">
                  <c:v>2.7385999999999999</c:v>
                </c:pt>
                <c:pt idx="551">
                  <c:v>2.7385999999999999</c:v>
                </c:pt>
                <c:pt idx="552">
                  <c:v>2.7385999999999999</c:v>
                </c:pt>
                <c:pt idx="553">
                  <c:v>2.7385999999999999</c:v>
                </c:pt>
                <c:pt idx="554">
                  <c:v>2.7385999999999999</c:v>
                </c:pt>
                <c:pt idx="555">
                  <c:v>2.7385999999999999</c:v>
                </c:pt>
                <c:pt idx="556">
                  <c:v>2.7385999999999999</c:v>
                </c:pt>
                <c:pt idx="557">
                  <c:v>2.7385999999999999</c:v>
                </c:pt>
                <c:pt idx="558">
                  <c:v>2.7385999999999999</c:v>
                </c:pt>
                <c:pt idx="559">
                  <c:v>2.8018000000000001</c:v>
                </c:pt>
                <c:pt idx="560">
                  <c:v>2.8018000000000001</c:v>
                </c:pt>
                <c:pt idx="561">
                  <c:v>2.8018000000000001</c:v>
                </c:pt>
                <c:pt idx="562">
                  <c:v>2.8018000000000001</c:v>
                </c:pt>
                <c:pt idx="563">
                  <c:v>2.8018000000000001</c:v>
                </c:pt>
                <c:pt idx="564">
                  <c:v>2.8018000000000001</c:v>
                </c:pt>
                <c:pt idx="565">
                  <c:v>2.8018000000000001</c:v>
                </c:pt>
                <c:pt idx="566">
                  <c:v>2.8018000000000001</c:v>
                </c:pt>
                <c:pt idx="567">
                  <c:v>2.8530000000000002</c:v>
                </c:pt>
                <c:pt idx="568">
                  <c:v>2.8530000000000002</c:v>
                </c:pt>
                <c:pt idx="569">
                  <c:v>2.8530000000000002</c:v>
                </c:pt>
                <c:pt idx="570">
                  <c:v>2.8530000000000002</c:v>
                </c:pt>
                <c:pt idx="571">
                  <c:v>2.9056999999999999</c:v>
                </c:pt>
                <c:pt idx="572">
                  <c:v>2.9056999999999999</c:v>
                </c:pt>
                <c:pt idx="573">
                  <c:v>2.9521999999999999</c:v>
                </c:pt>
                <c:pt idx="574">
                  <c:v>2.9809000000000001</c:v>
                </c:pt>
                <c:pt idx="575">
                  <c:v>2.9882</c:v>
                </c:pt>
                <c:pt idx="576">
                  <c:v>2.9882</c:v>
                </c:pt>
                <c:pt idx="577">
                  <c:v>2.9882</c:v>
                </c:pt>
                <c:pt idx="578">
                  <c:v>2.9882</c:v>
                </c:pt>
                <c:pt idx="579">
                  <c:v>2.9882</c:v>
                </c:pt>
                <c:pt idx="580">
                  <c:v>2.9882</c:v>
                </c:pt>
                <c:pt idx="581">
                  <c:v>2.9882</c:v>
                </c:pt>
                <c:pt idx="582">
                  <c:v>2.9882</c:v>
                </c:pt>
                <c:pt idx="583">
                  <c:v>2.9882</c:v>
                </c:pt>
                <c:pt idx="584">
                  <c:v>2.9882</c:v>
                </c:pt>
                <c:pt idx="585">
                  <c:v>2.9882</c:v>
                </c:pt>
                <c:pt idx="586">
                  <c:v>2.9882</c:v>
                </c:pt>
                <c:pt idx="587">
                  <c:v>2.9882</c:v>
                </c:pt>
                <c:pt idx="588">
                  <c:v>2.9882</c:v>
                </c:pt>
                <c:pt idx="589">
                  <c:v>2.9882</c:v>
                </c:pt>
                <c:pt idx="590">
                  <c:v>2.9882</c:v>
                </c:pt>
                <c:pt idx="591">
                  <c:v>3.0264000000000002</c:v>
                </c:pt>
                <c:pt idx="592">
                  <c:v>3.0264000000000002</c:v>
                </c:pt>
                <c:pt idx="593">
                  <c:v>3.0264000000000002</c:v>
                </c:pt>
                <c:pt idx="594">
                  <c:v>3.0264000000000002</c:v>
                </c:pt>
                <c:pt idx="595">
                  <c:v>3.0264000000000002</c:v>
                </c:pt>
                <c:pt idx="596">
                  <c:v>3.0264000000000002</c:v>
                </c:pt>
                <c:pt idx="597">
                  <c:v>3.0264000000000002</c:v>
                </c:pt>
                <c:pt idx="598">
                  <c:v>3.0264000000000002</c:v>
                </c:pt>
                <c:pt idx="599">
                  <c:v>3.0571999999999999</c:v>
                </c:pt>
                <c:pt idx="600">
                  <c:v>3.0571999999999999</c:v>
                </c:pt>
                <c:pt idx="601">
                  <c:v>3.1402999999999999</c:v>
                </c:pt>
                <c:pt idx="602">
                  <c:v>3.2006000000000001</c:v>
                </c:pt>
                <c:pt idx="603">
                  <c:v>3.2149000000000001</c:v>
                </c:pt>
                <c:pt idx="604">
                  <c:v>3.2616999999999998</c:v>
                </c:pt>
                <c:pt idx="605">
                  <c:v>3.2704</c:v>
                </c:pt>
                <c:pt idx="606">
                  <c:v>3.2770000000000001</c:v>
                </c:pt>
                <c:pt idx="607">
                  <c:v>3.2780999999999998</c:v>
                </c:pt>
                <c:pt idx="608">
                  <c:v>3.2780999999999998</c:v>
                </c:pt>
                <c:pt idx="609">
                  <c:v>3.2780999999999998</c:v>
                </c:pt>
                <c:pt idx="610">
                  <c:v>3.2780999999999998</c:v>
                </c:pt>
                <c:pt idx="611">
                  <c:v>3.2780999999999998</c:v>
                </c:pt>
                <c:pt idx="612">
                  <c:v>3.2780999999999998</c:v>
                </c:pt>
                <c:pt idx="613">
                  <c:v>3.3254000000000001</c:v>
                </c:pt>
                <c:pt idx="614">
                  <c:v>3.3559999999999999</c:v>
                </c:pt>
                <c:pt idx="615">
                  <c:v>3.3635999999999999</c:v>
                </c:pt>
                <c:pt idx="616">
                  <c:v>3.3635999999999999</c:v>
                </c:pt>
                <c:pt idx="617">
                  <c:v>3.4049</c:v>
                </c:pt>
                <c:pt idx="618">
                  <c:v>3.4380999999999999</c:v>
                </c:pt>
                <c:pt idx="619">
                  <c:v>3.4441999999999999</c:v>
                </c:pt>
                <c:pt idx="620">
                  <c:v>3.4790999999999999</c:v>
                </c:pt>
                <c:pt idx="621">
                  <c:v>3.4862000000000002</c:v>
                </c:pt>
                <c:pt idx="622">
                  <c:v>3.4927999999999999</c:v>
                </c:pt>
                <c:pt idx="623">
                  <c:v>3.4937</c:v>
                </c:pt>
                <c:pt idx="624">
                  <c:v>3.4937</c:v>
                </c:pt>
                <c:pt idx="625">
                  <c:v>3.5264000000000002</c:v>
                </c:pt>
                <c:pt idx="626">
                  <c:v>3.5562999999999998</c:v>
                </c:pt>
                <c:pt idx="627">
                  <c:v>3.5629</c:v>
                </c:pt>
                <c:pt idx="628">
                  <c:v>3.5907</c:v>
                </c:pt>
                <c:pt idx="629">
                  <c:v>3.5941999999999998</c:v>
                </c:pt>
                <c:pt idx="630">
                  <c:v>3.5991</c:v>
                </c:pt>
                <c:pt idx="631">
                  <c:v>3.6</c:v>
                </c:pt>
                <c:pt idx="632">
                  <c:v>3.6158000000000001</c:v>
                </c:pt>
                <c:pt idx="633">
                  <c:v>3.6185</c:v>
                </c:pt>
                <c:pt idx="634">
                  <c:v>3.6214</c:v>
                </c:pt>
                <c:pt idx="635">
                  <c:v>3.6219000000000001</c:v>
                </c:pt>
                <c:pt idx="636">
                  <c:v>3.6248999999999998</c:v>
                </c:pt>
                <c:pt idx="637">
                  <c:v>3.6252</c:v>
                </c:pt>
                <c:pt idx="638">
                  <c:v>3.6254</c:v>
                </c:pt>
                <c:pt idx="639">
                  <c:v>3.6255000000000002</c:v>
                </c:pt>
                <c:pt idx="640">
                  <c:v>3.6255000000000002</c:v>
                </c:pt>
                <c:pt idx="641">
                  <c:v>3.6255000000000002</c:v>
                </c:pt>
                <c:pt idx="642">
                  <c:v>3.6255000000000002</c:v>
                </c:pt>
                <c:pt idx="643">
                  <c:v>3.6255000000000002</c:v>
                </c:pt>
                <c:pt idx="644">
                  <c:v>3.6255000000000002</c:v>
                </c:pt>
                <c:pt idx="645">
                  <c:v>3.6255000000000002</c:v>
                </c:pt>
                <c:pt idx="646">
                  <c:v>3.6255000000000002</c:v>
                </c:pt>
                <c:pt idx="647">
                  <c:v>3.6255000000000002</c:v>
                </c:pt>
                <c:pt idx="648">
                  <c:v>3.6255000000000002</c:v>
                </c:pt>
                <c:pt idx="649">
                  <c:v>3.6255000000000002</c:v>
                </c:pt>
                <c:pt idx="650">
                  <c:v>3.6255000000000002</c:v>
                </c:pt>
                <c:pt idx="651">
                  <c:v>3.6255000000000002</c:v>
                </c:pt>
                <c:pt idx="652">
                  <c:v>3.6255000000000002</c:v>
                </c:pt>
                <c:pt idx="653">
                  <c:v>3.6255000000000002</c:v>
                </c:pt>
                <c:pt idx="654">
                  <c:v>3.6473</c:v>
                </c:pt>
                <c:pt idx="655">
                  <c:v>3.6509999999999998</c:v>
                </c:pt>
                <c:pt idx="656">
                  <c:v>3.6509999999999998</c:v>
                </c:pt>
                <c:pt idx="657">
                  <c:v>3.6509999999999998</c:v>
                </c:pt>
                <c:pt idx="658">
                  <c:v>3.6509999999999998</c:v>
                </c:pt>
                <c:pt idx="659">
                  <c:v>3.6509999999999998</c:v>
                </c:pt>
                <c:pt idx="660">
                  <c:v>3.6509999999999998</c:v>
                </c:pt>
                <c:pt idx="661">
                  <c:v>3.6678999999999999</c:v>
                </c:pt>
                <c:pt idx="662">
                  <c:v>3.6844999999999999</c:v>
                </c:pt>
                <c:pt idx="663">
                  <c:v>3.6882000000000001</c:v>
                </c:pt>
                <c:pt idx="664">
                  <c:v>3.6882000000000001</c:v>
                </c:pt>
                <c:pt idx="665">
                  <c:v>3.7059000000000002</c:v>
                </c:pt>
                <c:pt idx="666">
                  <c:v>3.7267000000000001</c:v>
                </c:pt>
                <c:pt idx="667">
                  <c:v>3.73</c:v>
                </c:pt>
                <c:pt idx="668">
                  <c:v>3.7532000000000001</c:v>
                </c:pt>
                <c:pt idx="669">
                  <c:v>3.7581000000000002</c:v>
                </c:pt>
                <c:pt idx="670">
                  <c:v>3.7633999999999999</c:v>
                </c:pt>
                <c:pt idx="671">
                  <c:v>3.7637999999999998</c:v>
                </c:pt>
                <c:pt idx="672">
                  <c:v>3.7637999999999998</c:v>
                </c:pt>
                <c:pt idx="673">
                  <c:v>3.7637999999999998</c:v>
                </c:pt>
                <c:pt idx="674">
                  <c:v>3.7637999999999998</c:v>
                </c:pt>
                <c:pt idx="675">
                  <c:v>3.778</c:v>
                </c:pt>
                <c:pt idx="676">
                  <c:v>3.778</c:v>
                </c:pt>
                <c:pt idx="677">
                  <c:v>3.794</c:v>
                </c:pt>
                <c:pt idx="678">
                  <c:v>3.8138000000000001</c:v>
                </c:pt>
                <c:pt idx="679">
                  <c:v>3.8220999999999998</c:v>
                </c:pt>
                <c:pt idx="680">
                  <c:v>3.8220999999999998</c:v>
                </c:pt>
                <c:pt idx="681">
                  <c:v>3.8371</c:v>
                </c:pt>
                <c:pt idx="682">
                  <c:v>3.8525</c:v>
                </c:pt>
                <c:pt idx="683">
                  <c:v>3.8563000000000001</c:v>
                </c:pt>
                <c:pt idx="684">
                  <c:v>3.8689</c:v>
                </c:pt>
                <c:pt idx="685">
                  <c:v>3.8715999999999999</c:v>
                </c:pt>
                <c:pt idx="686">
                  <c:v>3.8746</c:v>
                </c:pt>
                <c:pt idx="687">
                  <c:v>3.8748</c:v>
                </c:pt>
                <c:pt idx="688">
                  <c:v>3.8748</c:v>
                </c:pt>
                <c:pt idx="689">
                  <c:v>3.8815</c:v>
                </c:pt>
                <c:pt idx="690">
                  <c:v>3.8900999999999999</c:v>
                </c:pt>
                <c:pt idx="691">
                  <c:v>3.8921000000000001</c:v>
                </c:pt>
                <c:pt idx="692">
                  <c:v>3.8997000000000002</c:v>
                </c:pt>
                <c:pt idx="693">
                  <c:v>3.9014000000000002</c:v>
                </c:pt>
                <c:pt idx="694">
                  <c:v>3.9028</c:v>
                </c:pt>
                <c:pt idx="695">
                  <c:v>3.9030999999999998</c:v>
                </c:pt>
                <c:pt idx="696">
                  <c:v>3.9091</c:v>
                </c:pt>
                <c:pt idx="697">
                  <c:v>3.9094000000000002</c:v>
                </c:pt>
                <c:pt idx="698">
                  <c:v>3.9102000000000001</c:v>
                </c:pt>
                <c:pt idx="699">
                  <c:v>3.9102000000000001</c:v>
                </c:pt>
                <c:pt idx="700">
                  <c:v>3.9108999999999998</c:v>
                </c:pt>
                <c:pt idx="701">
                  <c:v>3.9108999999999998</c:v>
                </c:pt>
                <c:pt idx="702">
                  <c:v>3.9108999999999998</c:v>
                </c:pt>
                <c:pt idx="703">
                  <c:v>3.9108999999999998</c:v>
                </c:pt>
                <c:pt idx="704">
                  <c:v>3.9108999999999998</c:v>
                </c:pt>
                <c:pt idx="705">
                  <c:v>3.9108999999999998</c:v>
                </c:pt>
                <c:pt idx="706">
                  <c:v>3.9108999999999998</c:v>
                </c:pt>
                <c:pt idx="707">
                  <c:v>3.9201999999999999</c:v>
                </c:pt>
                <c:pt idx="708">
                  <c:v>3.9201999999999999</c:v>
                </c:pt>
                <c:pt idx="709">
                  <c:v>3.9285000000000001</c:v>
                </c:pt>
                <c:pt idx="710">
                  <c:v>3.9361000000000002</c:v>
                </c:pt>
                <c:pt idx="711">
                  <c:v>3.9401999999999999</c:v>
                </c:pt>
                <c:pt idx="712">
                  <c:v>3.9601000000000002</c:v>
                </c:pt>
                <c:pt idx="713">
                  <c:v>3.9662000000000002</c:v>
                </c:pt>
                <c:pt idx="714">
                  <c:v>3.9748999999999999</c:v>
                </c:pt>
                <c:pt idx="715">
                  <c:v>3.9784000000000002</c:v>
                </c:pt>
                <c:pt idx="716">
                  <c:v>3.99</c:v>
                </c:pt>
                <c:pt idx="717">
                  <c:v>3.9916</c:v>
                </c:pt>
                <c:pt idx="718">
                  <c:v>3.9935</c:v>
                </c:pt>
                <c:pt idx="719">
                  <c:v>3.9935999999999998</c:v>
                </c:pt>
                <c:pt idx="720">
                  <c:v>4.01</c:v>
                </c:pt>
                <c:pt idx="721">
                  <c:v>4.0133000000000001</c:v>
                </c:pt>
                <c:pt idx="722">
                  <c:v>4.0182000000000002</c:v>
                </c:pt>
                <c:pt idx="723">
                  <c:v>4.0209999999999999</c:v>
                </c:pt>
                <c:pt idx="724">
                  <c:v>4.0289999999999999</c:v>
                </c:pt>
                <c:pt idx="725">
                  <c:v>4.0301</c:v>
                </c:pt>
                <c:pt idx="726">
                  <c:v>4.0316000000000001</c:v>
                </c:pt>
                <c:pt idx="727">
                  <c:v>4.0316999999999998</c:v>
                </c:pt>
                <c:pt idx="728">
                  <c:v>4.0361000000000002</c:v>
                </c:pt>
                <c:pt idx="729">
                  <c:v>4.0364000000000004</c:v>
                </c:pt>
                <c:pt idx="730">
                  <c:v>4.0373999999999999</c:v>
                </c:pt>
                <c:pt idx="731">
                  <c:v>4.0374999999999996</c:v>
                </c:pt>
                <c:pt idx="732">
                  <c:v>4.0384000000000002</c:v>
                </c:pt>
                <c:pt idx="733">
                  <c:v>4.0384000000000002</c:v>
                </c:pt>
                <c:pt idx="734">
                  <c:v>4.0385</c:v>
                </c:pt>
                <c:pt idx="735">
                  <c:v>4.0385</c:v>
                </c:pt>
                <c:pt idx="736">
                  <c:v>4.0479000000000003</c:v>
                </c:pt>
                <c:pt idx="737">
                  <c:v>4.0507</c:v>
                </c:pt>
                <c:pt idx="738">
                  <c:v>4.0540000000000003</c:v>
                </c:pt>
                <c:pt idx="739">
                  <c:v>4.0561999999999996</c:v>
                </c:pt>
                <c:pt idx="740">
                  <c:v>4.0603999999999996</c:v>
                </c:pt>
                <c:pt idx="741">
                  <c:v>4.0609000000000002</c:v>
                </c:pt>
                <c:pt idx="742">
                  <c:v>4.0609999999999999</c:v>
                </c:pt>
                <c:pt idx="743">
                  <c:v>4.0609999999999999</c:v>
                </c:pt>
                <c:pt idx="744">
                  <c:v>2.8010000000000002</c:v>
                </c:pt>
                <c:pt idx="745">
                  <c:v>2.8054000000000001</c:v>
                </c:pt>
                <c:pt idx="746">
                  <c:v>2.8109999999999999</c:v>
                </c:pt>
                <c:pt idx="747">
                  <c:v>2.8130999999999999</c:v>
                </c:pt>
                <c:pt idx="748">
                  <c:v>2.8180999999999998</c:v>
                </c:pt>
                <c:pt idx="749">
                  <c:v>2.8182999999999998</c:v>
                </c:pt>
                <c:pt idx="750">
                  <c:v>2.8191999999999999</c:v>
                </c:pt>
                <c:pt idx="751">
                  <c:v>2.8191999999999999</c:v>
                </c:pt>
                <c:pt idx="752">
                  <c:v>2.8776999999999999</c:v>
                </c:pt>
                <c:pt idx="753">
                  <c:v>2.8967000000000001</c:v>
                </c:pt>
                <c:pt idx="754">
                  <c:v>2.9115000000000002</c:v>
                </c:pt>
                <c:pt idx="755">
                  <c:v>2.9155000000000002</c:v>
                </c:pt>
                <c:pt idx="756">
                  <c:v>2.9216000000000002</c:v>
                </c:pt>
                <c:pt idx="757">
                  <c:v>2.9216000000000002</c:v>
                </c:pt>
                <c:pt idx="758">
                  <c:v>2.9226999999999999</c:v>
                </c:pt>
                <c:pt idx="759">
                  <c:v>2.9226999999999999</c:v>
                </c:pt>
                <c:pt idx="760">
                  <c:v>2.9264000000000001</c:v>
                </c:pt>
                <c:pt idx="761">
                  <c:v>2.9264999999999999</c:v>
                </c:pt>
                <c:pt idx="762">
                  <c:v>2.9264999999999999</c:v>
                </c:pt>
                <c:pt idx="763">
                  <c:v>2.9264999999999999</c:v>
                </c:pt>
                <c:pt idx="764">
                  <c:v>2.9270999999999998</c:v>
                </c:pt>
                <c:pt idx="765">
                  <c:v>2.9270999999999998</c:v>
                </c:pt>
                <c:pt idx="766">
                  <c:v>2.9270999999999998</c:v>
                </c:pt>
                <c:pt idx="767">
                  <c:v>2.9270999999999998</c:v>
                </c:pt>
                <c:pt idx="768">
                  <c:v>2.9270999999999998</c:v>
                </c:pt>
                <c:pt idx="769">
                  <c:v>2.9270999999999998</c:v>
                </c:pt>
                <c:pt idx="770">
                  <c:v>2.9270999999999998</c:v>
                </c:pt>
                <c:pt idx="771">
                  <c:v>2.9270999999999998</c:v>
                </c:pt>
                <c:pt idx="772">
                  <c:v>2.9270999999999998</c:v>
                </c:pt>
                <c:pt idx="773">
                  <c:v>2.9270999999999998</c:v>
                </c:pt>
                <c:pt idx="774">
                  <c:v>2.9270999999999998</c:v>
                </c:pt>
                <c:pt idx="775">
                  <c:v>3.1434000000000002</c:v>
                </c:pt>
                <c:pt idx="776">
                  <c:v>3.1434000000000002</c:v>
                </c:pt>
                <c:pt idx="777">
                  <c:v>3.1434000000000002</c:v>
                </c:pt>
                <c:pt idx="778">
                  <c:v>3.1434000000000002</c:v>
                </c:pt>
                <c:pt idx="779">
                  <c:v>3.3153999999999999</c:v>
                </c:pt>
                <c:pt idx="780">
                  <c:v>3.3153999999999999</c:v>
                </c:pt>
                <c:pt idx="781">
                  <c:v>3.4622999999999999</c:v>
                </c:pt>
                <c:pt idx="782">
                  <c:v>3.5684999999999998</c:v>
                </c:pt>
                <c:pt idx="783">
                  <c:v>3.5868000000000002</c:v>
                </c:pt>
                <c:pt idx="784">
                  <c:v>3.5868000000000002</c:v>
                </c:pt>
                <c:pt idx="785">
                  <c:v>3.5868000000000002</c:v>
                </c:pt>
                <c:pt idx="786">
                  <c:v>3.5868000000000002</c:v>
                </c:pt>
                <c:pt idx="787">
                  <c:v>3.6587000000000001</c:v>
                </c:pt>
                <c:pt idx="788">
                  <c:v>3.6587000000000001</c:v>
                </c:pt>
                <c:pt idx="789">
                  <c:v>3.7202000000000002</c:v>
                </c:pt>
                <c:pt idx="790">
                  <c:v>3.7671000000000001</c:v>
                </c:pt>
                <c:pt idx="791">
                  <c:v>3.7766000000000002</c:v>
                </c:pt>
                <c:pt idx="792">
                  <c:v>3.7766000000000002</c:v>
                </c:pt>
                <c:pt idx="793">
                  <c:v>3.8224</c:v>
                </c:pt>
                <c:pt idx="794">
                  <c:v>3.8589000000000002</c:v>
                </c:pt>
                <c:pt idx="795">
                  <c:v>3.8652000000000002</c:v>
                </c:pt>
                <c:pt idx="796">
                  <c:v>3.8908999999999998</c:v>
                </c:pt>
                <c:pt idx="797">
                  <c:v>3.8933</c:v>
                </c:pt>
                <c:pt idx="798">
                  <c:v>3.8972000000000002</c:v>
                </c:pt>
                <c:pt idx="799">
                  <c:v>3.8976999999999999</c:v>
                </c:pt>
                <c:pt idx="800">
                  <c:v>3.8976999999999999</c:v>
                </c:pt>
                <c:pt idx="801">
                  <c:v>3.8976999999999999</c:v>
                </c:pt>
                <c:pt idx="802">
                  <c:v>3.8976999999999999</c:v>
                </c:pt>
                <c:pt idx="803">
                  <c:v>3.9277000000000002</c:v>
                </c:pt>
                <c:pt idx="804">
                  <c:v>4.0053000000000001</c:v>
                </c:pt>
                <c:pt idx="805">
                  <c:v>4.0282999999999998</c:v>
                </c:pt>
                <c:pt idx="806">
                  <c:v>4.0479000000000003</c:v>
                </c:pt>
                <c:pt idx="807">
                  <c:v>4.0541999999999998</c:v>
                </c:pt>
                <c:pt idx="808">
                  <c:v>4.1028000000000002</c:v>
                </c:pt>
                <c:pt idx="809">
                  <c:v>4.1134000000000004</c:v>
                </c:pt>
                <c:pt idx="810">
                  <c:v>4.1271000000000004</c:v>
                </c:pt>
                <c:pt idx="811">
                  <c:v>4.1344000000000003</c:v>
                </c:pt>
                <c:pt idx="812">
                  <c:v>4.1520000000000001</c:v>
                </c:pt>
                <c:pt idx="813">
                  <c:v>4.1531000000000002</c:v>
                </c:pt>
                <c:pt idx="814">
                  <c:v>4.1557000000000004</c:v>
                </c:pt>
                <c:pt idx="815">
                  <c:v>4.1558999999999999</c:v>
                </c:pt>
                <c:pt idx="816">
                  <c:v>4.1752000000000002</c:v>
                </c:pt>
                <c:pt idx="817">
                  <c:v>4.1792999999999996</c:v>
                </c:pt>
                <c:pt idx="818">
                  <c:v>4.1859999999999999</c:v>
                </c:pt>
                <c:pt idx="819">
                  <c:v>4.1896000000000004</c:v>
                </c:pt>
                <c:pt idx="820">
                  <c:v>4.1973000000000003</c:v>
                </c:pt>
                <c:pt idx="821">
                  <c:v>4.1980000000000004</c:v>
                </c:pt>
                <c:pt idx="822">
                  <c:v>4.1989000000000001</c:v>
                </c:pt>
                <c:pt idx="823">
                  <c:v>4.1992000000000003</c:v>
                </c:pt>
                <c:pt idx="824">
                  <c:v>4.2016</c:v>
                </c:pt>
                <c:pt idx="825">
                  <c:v>4.2016999999999998</c:v>
                </c:pt>
                <c:pt idx="826">
                  <c:v>4.2020999999999997</c:v>
                </c:pt>
                <c:pt idx="827">
                  <c:v>4.2022000000000004</c:v>
                </c:pt>
                <c:pt idx="828">
                  <c:v>4.2023000000000001</c:v>
                </c:pt>
                <c:pt idx="829">
                  <c:v>4.2023000000000001</c:v>
                </c:pt>
                <c:pt idx="830">
                  <c:v>4.2023000000000001</c:v>
                </c:pt>
                <c:pt idx="831">
                  <c:v>4.2023000000000001</c:v>
                </c:pt>
                <c:pt idx="832">
                  <c:v>4.2023000000000001</c:v>
                </c:pt>
                <c:pt idx="833">
                  <c:v>4.2431000000000001</c:v>
                </c:pt>
                <c:pt idx="834">
                  <c:v>4.2834000000000003</c:v>
                </c:pt>
                <c:pt idx="835">
                  <c:v>4.3030999999999997</c:v>
                </c:pt>
                <c:pt idx="836">
                  <c:v>4.3514999999999997</c:v>
                </c:pt>
                <c:pt idx="837">
                  <c:v>4.3673999999999999</c:v>
                </c:pt>
                <c:pt idx="838">
                  <c:v>4.3819999999999997</c:v>
                </c:pt>
                <c:pt idx="839">
                  <c:v>4.3883000000000001</c:v>
                </c:pt>
                <c:pt idx="840">
                  <c:v>4.4097</c:v>
                </c:pt>
                <c:pt idx="841">
                  <c:v>4.4131999999999998</c:v>
                </c:pt>
                <c:pt idx="842">
                  <c:v>4.4184999999999999</c:v>
                </c:pt>
                <c:pt idx="843">
                  <c:v>4.4203000000000001</c:v>
                </c:pt>
                <c:pt idx="844">
                  <c:v>4.4248000000000003</c:v>
                </c:pt>
                <c:pt idx="845">
                  <c:v>4.4252000000000002</c:v>
                </c:pt>
                <c:pt idx="846">
                  <c:v>4.4264000000000001</c:v>
                </c:pt>
                <c:pt idx="847">
                  <c:v>4.4264999999999999</c:v>
                </c:pt>
                <c:pt idx="848">
                  <c:v>4.4333999999999998</c:v>
                </c:pt>
                <c:pt idx="849">
                  <c:v>4.4358000000000004</c:v>
                </c:pt>
                <c:pt idx="850">
                  <c:v>4.4393000000000002</c:v>
                </c:pt>
                <c:pt idx="851">
                  <c:v>4.4413999999999998</c:v>
                </c:pt>
                <c:pt idx="852">
                  <c:v>4.4439000000000002</c:v>
                </c:pt>
                <c:pt idx="853">
                  <c:v>4.4442000000000004</c:v>
                </c:pt>
                <c:pt idx="854">
                  <c:v>4.4450000000000003</c:v>
                </c:pt>
                <c:pt idx="855">
                  <c:v>4.4451000000000001</c:v>
                </c:pt>
                <c:pt idx="856">
                  <c:v>4.4471999999999996</c:v>
                </c:pt>
                <c:pt idx="857">
                  <c:v>4.4473000000000003</c:v>
                </c:pt>
                <c:pt idx="858">
                  <c:v>4.4476000000000004</c:v>
                </c:pt>
                <c:pt idx="859">
                  <c:v>4.4476000000000004</c:v>
                </c:pt>
                <c:pt idx="860">
                  <c:v>4.4481000000000002</c:v>
                </c:pt>
                <c:pt idx="861">
                  <c:v>4.4481000000000002</c:v>
                </c:pt>
                <c:pt idx="862">
                  <c:v>4.4481999999999999</c:v>
                </c:pt>
                <c:pt idx="863">
                  <c:v>4.4481999999999999</c:v>
                </c:pt>
                <c:pt idx="864">
                  <c:v>4.4516</c:v>
                </c:pt>
                <c:pt idx="865">
                  <c:v>4.4531999999999998</c:v>
                </c:pt>
                <c:pt idx="866">
                  <c:v>4.4554</c:v>
                </c:pt>
                <c:pt idx="867">
                  <c:v>4.4569000000000001</c:v>
                </c:pt>
                <c:pt idx="868">
                  <c:v>4.4592000000000001</c:v>
                </c:pt>
                <c:pt idx="869">
                  <c:v>4.4592999999999998</c:v>
                </c:pt>
                <c:pt idx="870">
                  <c:v>4.4593999999999996</c:v>
                </c:pt>
                <c:pt idx="871">
                  <c:v>4.4593999999999996</c:v>
                </c:pt>
                <c:pt idx="872">
                  <c:v>4.4603999999999999</c:v>
                </c:pt>
                <c:pt idx="873">
                  <c:v>3.5065</c:v>
                </c:pt>
                <c:pt idx="874">
                  <c:v>3.5070999999999999</c:v>
                </c:pt>
                <c:pt idx="875">
                  <c:v>3.5074000000000001</c:v>
                </c:pt>
                <c:pt idx="876">
                  <c:v>3.5078999999999998</c:v>
                </c:pt>
                <c:pt idx="877">
                  <c:v>3.5078999999999998</c:v>
                </c:pt>
                <c:pt idx="878">
                  <c:v>3.5078999999999998</c:v>
                </c:pt>
                <c:pt idx="879">
                  <c:v>3.5078999999999998</c:v>
                </c:pt>
                <c:pt idx="880">
                  <c:v>3.5377999999999998</c:v>
                </c:pt>
                <c:pt idx="881">
                  <c:v>3.5463</c:v>
                </c:pt>
                <c:pt idx="882">
                  <c:v>3.5543999999999998</c:v>
                </c:pt>
                <c:pt idx="883">
                  <c:v>3.5562999999999998</c:v>
                </c:pt>
                <c:pt idx="884">
                  <c:v>3.5587</c:v>
                </c:pt>
                <c:pt idx="885">
                  <c:v>3.5588000000000002</c:v>
                </c:pt>
                <c:pt idx="886">
                  <c:v>3.5592999999999999</c:v>
                </c:pt>
                <c:pt idx="887">
                  <c:v>3.5592999999999999</c:v>
                </c:pt>
                <c:pt idx="888">
                  <c:v>3.5605000000000002</c:v>
                </c:pt>
                <c:pt idx="889">
                  <c:v>3.5605000000000002</c:v>
                </c:pt>
                <c:pt idx="890">
                  <c:v>3.5605000000000002</c:v>
                </c:pt>
                <c:pt idx="891">
                  <c:v>3.5605000000000002</c:v>
                </c:pt>
                <c:pt idx="892">
                  <c:v>3.5607000000000002</c:v>
                </c:pt>
                <c:pt idx="893">
                  <c:v>3.5607000000000002</c:v>
                </c:pt>
                <c:pt idx="894">
                  <c:v>3.5607000000000002</c:v>
                </c:pt>
                <c:pt idx="895">
                  <c:v>3.5607000000000002</c:v>
                </c:pt>
                <c:pt idx="896">
                  <c:v>3.5607000000000002</c:v>
                </c:pt>
                <c:pt idx="897">
                  <c:v>3.887</c:v>
                </c:pt>
                <c:pt idx="898">
                  <c:v>4.0829000000000004</c:v>
                </c:pt>
                <c:pt idx="899">
                  <c:v>4.1482000000000001</c:v>
                </c:pt>
                <c:pt idx="900">
                  <c:v>4.2342000000000004</c:v>
                </c:pt>
                <c:pt idx="901">
                  <c:v>4.2525000000000004</c:v>
                </c:pt>
                <c:pt idx="902">
                  <c:v>4.2667999999999999</c:v>
                </c:pt>
                <c:pt idx="903">
                  <c:v>4.2702</c:v>
                </c:pt>
                <c:pt idx="904">
                  <c:v>4.2960000000000003</c:v>
                </c:pt>
                <c:pt idx="905">
                  <c:v>4.3021000000000003</c:v>
                </c:pt>
                <c:pt idx="906">
                  <c:v>4.3112000000000004</c:v>
                </c:pt>
                <c:pt idx="907">
                  <c:v>4.3148999999999997</c:v>
                </c:pt>
                <c:pt idx="908">
                  <c:v>4.3212000000000002</c:v>
                </c:pt>
                <c:pt idx="909">
                  <c:v>4.3216000000000001</c:v>
                </c:pt>
                <c:pt idx="910">
                  <c:v>4.3228999999999997</c:v>
                </c:pt>
                <c:pt idx="911">
                  <c:v>4.3230000000000004</c:v>
                </c:pt>
                <c:pt idx="912">
                  <c:v>4.3297999999999996</c:v>
                </c:pt>
                <c:pt idx="913">
                  <c:v>4.3315999999999999</c:v>
                </c:pt>
                <c:pt idx="914">
                  <c:v>4.3339999999999996</c:v>
                </c:pt>
                <c:pt idx="915">
                  <c:v>4.335</c:v>
                </c:pt>
                <c:pt idx="916">
                  <c:v>4.3372999999999999</c:v>
                </c:pt>
                <c:pt idx="917">
                  <c:v>4.3373999999999997</c:v>
                </c:pt>
                <c:pt idx="918">
                  <c:v>4.3376000000000001</c:v>
                </c:pt>
                <c:pt idx="919">
                  <c:v>4.3376000000000001</c:v>
                </c:pt>
                <c:pt idx="920">
                  <c:v>4.3384999999999998</c:v>
                </c:pt>
                <c:pt idx="921">
                  <c:v>4.3384999999999998</c:v>
                </c:pt>
                <c:pt idx="922">
                  <c:v>4.3387000000000002</c:v>
                </c:pt>
                <c:pt idx="923">
                  <c:v>4.3387000000000002</c:v>
                </c:pt>
                <c:pt idx="924">
                  <c:v>4.3388</c:v>
                </c:pt>
                <c:pt idx="925">
                  <c:v>4.3388</c:v>
                </c:pt>
                <c:pt idx="926">
                  <c:v>4.3388</c:v>
                </c:pt>
                <c:pt idx="927">
                  <c:v>4.3388</c:v>
                </c:pt>
                <c:pt idx="928">
                  <c:v>4.3430999999999997</c:v>
                </c:pt>
                <c:pt idx="929">
                  <c:v>4.3456999999999999</c:v>
                </c:pt>
                <c:pt idx="930">
                  <c:v>4.3478000000000003</c:v>
                </c:pt>
                <c:pt idx="931">
                  <c:v>4.3493000000000004</c:v>
                </c:pt>
                <c:pt idx="932">
                  <c:v>4.3509000000000002</c:v>
                </c:pt>
                <c:pt idx="933">
                  <c:v>4.3509000000000002</c:v>
                </c:pt>
                <c:pt idx="934">
                  <c:v>4.351</c:v>
                </c:pt>
                <c:pt idx="935">
                  <c:v>4.351</c:v>
                </c:pt>
                <c:pt idx="936">
                  <c:v>4.3512000000000004</c:v>
                </c:pt>
                <c:pt idx="937">
                  <c:v>4.3512000000000004</c:v>
                </c:pt>
                <c:pt idx="938">
                  <c:v>4.3512000000000004</c:v>
                </c:pt>
                <c:pt idx="939">
                  <c:v>4.3512000000000004</c:v>
                </c:pt>
                <c:pt idx="940">
                  <c:v>4.3513999999999999</c:v>
                </c:pt>
                <c:pt idx="941">
                  <c:v>4.3513999999999999</c:v>
                </c:pt>
                <c:pt idx="942">
                  <c:v>4.3513999999999999</c:v>
                </c:pt>
                <c:pt idx="943">
                  <c:v>4.3513999999999999</c:v>
                </c:pt>
                <c:pt idx="944">
                  <c:v>4.3517999999999999</c:v>
                </c:pt>
                <c:pt idx="945">
                  <c:v>4.3518999999999997</c:v>
                </c:pt>
                <c:pt idx="946">
                  <c:v>4.3521000000000001</c:v>
                </c:pt>
                <c:pt idx="947">
                  <c:v>4.3521000000000001</c:v>
                </c:pt>
                <c:pt idx="948">
                  <c:v>4.3521999999999998</c:v>
                </c:pt>
                <c:pt idx="949">
                  <c:v>3.8317999999999999</c:v>
                </c:pt>
                <c:pt idx="950">
                  <c:v>3.8317999999999999</c:v>
                </c:pt>
                <c:pt idx="951">
                  <c:v>3.8317999999999999</c:v>
                </c:pt>
                <c:pt idx="952">
                  <c:v>3.8321999999999998</c:v>
                </c:pt>
                <c:pt idx="953">
                  <c:v>3.8323</c:v>
                </c:pt>
                <c:pt idx="954">
                  <c:v>3.8323999999999998</c:v>
                </c:pt>
                <c:pt idx="955">
                  <c:v>3.8323999999999998</c:v>
                </c:pt>
                <c:pt idx="956">
                  <c:v>3.8328000000000002</c:v>
                </c:pt>
                <c:pt idx="957">
                  <c:v>3.8328000000000002</c:v>
                </c:pt>
                <c:pt idx="958">
                  <c:v>3.8328000000000002</c:v>
                </c:pt>
                <c:pt idx="959">
                  <c:v>3.8328000000000002</c:v>
                </c:pt>
                <c:pt idx="960">
                  <c:v>3.9337</c:v>
                </c:pt>
                <c:pt idx="961">
                  <c:v>3.9579</c:v>
                </c:pt>
                <c:pt idx="962">
                  <c:v>3.98</c:v>
                </c:pt>
                <c:pt idx="963">
                  <c:v>3.988</c:v>
                </c:pt>
                <c:pt idx="964">
                  <c:v>3.9961000000000002</c:v>
                </c:pt>
                <c:pt idx="965">
                  <c:v>3.9969000000000001</c:v>
                </c:pt>
                <c:pt idx="966">
                  <c:v>3.9986999999999999</c:v>
                </c:pt>
                <c:pt idx="967">
                  <c:v>3.9990000000000001</c:v>
                </c:pt>
                <c:pt idx="968">
                  <c:v>4.0016999999999996</c:v>
                </c:pt>
                <c:pt idx="969">
                  <c:v>4.0019999999999998</c:v>
                </c:pt>
                <c:pt idx="970">
                  <c:v>4.0023</c:v>
                </c:pt>
                <c:pt idx="971">
                  <c:v>4.0023</c:v>
                </c:pt>
                <c:pt idx="972">
                  <c:v>4.0023</c:v>
                </c:pt>
                <c:pt idx="973">
                  <c:v>4.0023</c:v>
                </c:pt>
                <c:pt idx="974">
                  <c:v>4.0023</c:v>
                </c:pt>
                <c:pt idx="975">
                  <c:v>4.0023</c:v>
                </c:pt>
                <c:pt idx="976">
                  <c:v>4.0033000000000003</c:v>
                </c:pt>
                <c:pt idx="977">
                  <c:v>4.0034000000000001</c:v>
                </c:pt>
                <c:pt idx="978">
                  <c:v>4.0034000000000001</c:v>
                </c:pt>
                <c:pt idx="979">
                  <c:v>4.0034000000000001</c:v>
                </c:pt>
                <c:pt idx="980">
                  <c:v>4.0034000000000001</c:v>
                </c:pt>
                <c:pt idx="981">
                  <c:v>4.0034000000000001</c:v>
                </c:pt>
                <c:pt idx="982">
                  <c:v>4.0034000000000001</c:v>
                </c:pt>
                <c:pt idx="983">
                  <c:v>4.0034000000000001</c:v>
                </c:pt>
                <c:pt idx="984">
                  <c:v>4.0034000000000001</c:v>
                </c:pt>
                <c:pt idx="985">
                  <c:v>4.0034000000000001</c:v>
                </c:pt>
                <c:pt idx="986">
                  <c:v>4.0034000000000001</c:v>
                </c:pt>
                <c:pt idx="987">
                  <c:v>4.0034000000000001</c:v>
                </c:pt>
                <c:pt idx="988">
                  <c:v>4.0034000000000001</c:v>
                </c:pt>
                <c:pt idx="989">
                  <c:v>4.0034000000000001</c:v>
                </c:pt>
                <c:pt idx="990">
                  <c:v>4.0034000000000001</c:v>
                </c:pt>
                <c:pt idx="991">
                  <c:v>4.0034000000000001</c:v>
                </c:pt>
                <c:pt idx="992">
                  <c:v>4.0042999999999997</c:v>
                </c:pt>
                <c:pt idx="993">
                  <c:v>4.0045000000000002</c:v>
                </c:pt>
                <c:pt idx="994">
                  <c:v>4.0048000000000004</c:v>
                </c:pt>
                <c:pt idx="995">
                  <c:v>4.0049999999999999</c:v>
                </c:pt>
                <c:pt idx="996">
                  <c:v>4.0049999999999999</c:v>
                </c:pt>
                <c:pt idx="997">
                  <c:v>4.0049999999999999</c:v>
                </c:pt>
                <c:pt idx="998">
                  <c:v>4.0049999999999999</c:v>
                </c:pt>
                <c:pt idx="999">
                  <c:v>4.0049999999999999</c:v>
                </c:pt>
                <c:pt idx="1000">
                  <c:v>4.0049999999999999</c:v>
                </c:pt>
                <c:pt idx="1001">
                  <c:v>4.0049999999999999</c:v>
                </c:pt>
                <c:pt idx="1002">
                  <c:v>4.0049999999999999</c:v>
                </c:pt>
                <c:pt idx="1003">
                  <c:v>4.0049999999999999</c:v>
                </c:pt>
                <c:pt idx="1004">
                  <c:v>4.0049999999999999</c:v>
                </c:pt>
                <c:pt idx="1005">
                  <c:v>4.0049999999999999</c:v>
                </c:pt>
                <c:pt idx="1006">
                  <c:v>4.0049999999999999</c:v>
                </c:pt>
                <c:pt idx="1007">
                  <c:v>4.0049999999999999</c:v>
                </c:pt>
                <c:pt idx="1008">
                  <c:v>4.0049999999999999</c:v>
                </c:pt>
                <c:pt idx="1009">
                  <c:v>4.0049999999999999</c:v>
                </c:pt>
                <c:pt idx="1010">
                  <c:v>4.0049999999999999</c:v>
                </c:pt>
                <c:pt idx="1011">
                  <c:v>4.0049999999999999</c:v>
                </c:pt>
                <c:pt idx="1012">
                  <c:v>4.0049999999999999</c:v>
                </c:pt>
                <c:pt idx="1013">
                  <c:v>4.0049999999999999</c:v>
                </c:pt>
                <c:pt idx="1014">
                  <c:v>4.0049999999999999</c:v>
                </c:pt>
                <c:pt idx="1015">
                  <c:v>4.0049999999999999</c:v>
                </c:pt>
                <c:pt idx="1016">
                  <c:v>4.0049999999999999</c:v>
                </c:pt>
                <c:pt idx="1017">
                  <c:v>4.0049999999999999</c:v>
                </c:pt>
                <c:pt idx="1018">
                  <c:v>4.0049999999999999</c:v>
                </c:pt>
                <c:pt idx="1019">
                  <c:v>4.0049999999999999</c:v>
                </c:pt>
                <c:pt idx="1020">
                  <c:v>4.0049999999999999</c:v>
                </c:pt>
                <c:pt idx="1021">
                  <c:v>4.0049999999999999</c:v>
                </c:pt>
                <c:pt idx="1022">
                  <c:v>4.0049999999999999</c:v>
                </c:pt>
                <c:pt idx="1023">
                  <c:v>4.0049999999999999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C-4C1E-9522-FC40CB728523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'2db'!$F$3:$F$1026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1.0175000000000001</c:v>
                </c:pt>
                <c:pt idx="128">
                  <c:v>1.0175000000000001</c:v>
                </c:pt>
                <c:pt idx="129">
                  <c:v>1.0175000000000001</c:v>
                </c:pt>
                <c:pt idx="130">
                  <c:v>1.0175000000000001</c:v>
                </c:pt>
                <c:pt idx="131">
                  <c:v>1.0175000000000001</c:v>
                </c:pt>
                <c:pt idx="132">
                  <c:v>1.0175000000000001</c:v>
                </c:pt>
                <c:pt idx="133">
                  <c:v>1.0175000000000001</c:v>
                </c:pt>
                <c:pt idx="134">
                  <c:v>1.0175000000000001</c:v>
                </c:pt>
                <c:pt idx="135">
                  <c:v>1.0175000000000001</c:v>
                </c:pt>
                <c:pt idx="136">
                  <c:v>1.0175000000000001</c:v>
                </c:pt>
                <c:pt idx="137">
                  <c:v>1.0175000000000001</c:v>
                </c:pt>
                <c:pt idx="138">
                  <c:v>1.0175000000000001</c:v>
                </c:pt>
                <c:pt idx="139">
                  <c:v>1.0175000000000001</c:v>
                </c:pt>
                <c:pt idx="140">
                  <c:v>1.0175000000000001</c:v>
                </c:pt>
                <c:pt idx="141">
                  <c:v>1.0175000000000001</c:v>
                </c:pt>
                <c:pt idx="142">
                  <c:v>1.0175000000000001</c:v>
                </c:pt>
                <c:pt idx="143">
                  <c:v>1.0175000000000001</c:v>
                </c:pt>
                <c:pt idx="144">
                  <c:v>1.0175000000000001</c:v>
                </c:pt>
                <c:pt idx="145">
                  <c:v>1.0175000000000001</c:v>
                </c:pt>
                <c:pt idx="146">
                  <c:v>1.0175000000000001</c:v>
                </c:pt>
                <c:pt idx="147">
                  <c:v>1.0175000000000001</c:v>
                </c:pt>
                <c:pt idx="148">
                  <c:v>1.0175000000000001</c:v>
                </c:pt>
                <c:pt idx="149">
                  <c:v>1.0175000000000001</c:v>
                </c:pt>
                <c:pt idx="150">
                  <c:v>1.0175000000000001</c:v>
                </c:pt>
                <c:pt idx="151">
                  <c:v>1.0175000000000001</c:v>
                </c:pt>
                <c:pt idx="152">
                  <c:v>1.0175000000000001</c:v>
                </c:pt>
                <c:pt idx="153">
                  <c:v>1.0175000000000001</c:v>
                </c:pt>
                <c:pt idx="154">
                  <c:v>1.0175000000000001</c:v>
                </c:pt>
                <c:pt idx="155">
                  <c:v>1.0175000000000001</c:v>
                </c:pt>
                <c:pt idx="156">
                  <c:v>1.0175000000000001</c:v>
                </c:pt>
                <c:pt idx="157">
                  <c:v>1.0175000000000001</c:v>
                </c:pt>
                <c:pt idx="158">
                  <c:v>1.0175000000000001</c:v>
                </c:pt>
                <c:pt idx="159">
                  <c:v>1.0175000000000001</c:v>
                </c:pt>
                <c:pt idx="160">
                  <c:v>1.0175000000000001</c:v>
                </c:pt>
                <c:pt idx="161">
                  <c:v>1.0175000000000001</c:v>
                </c:pt>
                <c:pt idx="162">
                  <c:v>1.0175000000000001</c:v>
                </c:pt>
                <c:pt idx="163">
                  <c:v>1.0175000000000001</c:v>
                </c:pt>
                <c:pt idx="164">
                  <c:v>1.0175000000000001</c:v>
                </c:pt>
                <c:pt idx="165">
                  <c:v>1.0175000000000001</c:v>
                </c:pt>
                <c:pt idx="166">
                  <c:v>1.0175000000000001</c:v>
                </c:pt>
                <c:pt idx="167">
                  <c:v>1.0175000000000001</c:v>
                </c:pt>
                <c:pt idx="168">
                  <c:v>1.0175000000000001</c:v>
                </c:pt>
                <c:pt idx="169">
                  <c:v>1.0175000000000001</c:v>
                </c:pt>
                <c:pt idx="170">
                  <c:v>1.0175000000000001</c:v>
                </c:pt>
                <c:pt idx="171">
                  <c:v>1.0175000000000001</c:v>
                </c:pt>
                <c:pt idx="172">
                  <c:v>1.0175000000000001</c:v>
                </c:pt>
                <c:pt idx="173">
                  <c:v>1.0175000000000001</c:v>
                </c:pt>
                <c:pt idx="174">
                  <c:v>1.0175000000000001</c:v>
                </c:pt>
                <c:pt idx="175">
                  <c:v>1.0175000000000001</c:v>
                </c:pt>
                <c:pt idx="176">
                  <c:v>1.0175000000000001</c:v>
                </c:pt>
                <c:pt idx="177">
                  <c:v>1.0175000000000001</c:v>
                </c:pt>
                <c:pt idx="178">
                  <c:v>1.0175000000000001</c:v>
                </c:pt>
                <c:pt idx="179">
                  <c:v>1.0175000000000001</c:v>
                </c:pt>
                <c:pt idx="180">
                  <c:v>1.0175000000000001</c:v>
                </c:pt>
                <c:pt idx="181">
                  <c:v>1.0175000000000001</c:v>
                </c:pt>
                <c:pt idx="182">
                  <c:v>1.0175000000000001</c:v>
                </c:pt>
                <c:pt idx="183">
                  <c:v>1.0175000000000001</c:v>
                </c:pt>
                <c:pt idx="184">
                  <c:v>1.0175000000000001</c:v>
                </c:pt>
                <c:pt idx="185">
                  <c:v>1.0175000000000001</c:v>
                </c:pt>
                <c:pt idx="186">
                  <c:v>1.0175000000000001</c:v>
                </c:pt>
                <c:pt idx="187">
                  <c:v>1.0175000000000001</c:v>
                </c:pt>
                <c:pt idx="188">
                  <c:v>1.0175000000000001</c:v>
                </c:pt>
                <c:pt idx="189">
                  <c:v>1.0175000000000001</c:v>
                </c:pt>
                <c:pt idx="190">
                  <c:v>1.0175000000000001</c:v>
                </c:pt>
                <c:pt idx="191">
                  <c:v>1.0353000000000001</c:v>
                </c:pt>
                <c:pt idx="192">
                  <c:v>1.0353000000000001</c:v>
                </c:pt>
                <c:pt idx="193">
                  <c:v>1.0353000000000001</c:v>
                </c:pt>
                <c:pt idx="194">
                  <c:v>1.0353000000000001</c:v>
                </c:pt>
                <c:pt idx="195">
                  <c:v>1.0353000000000001</c:v>
                </c:pt>
                <c:pt idx="196">
                  <c:v>1.0353000000000001</c:v>
                </c:pt>
                <c:pt idx="197">
                  <c:v>1.0353000000000001</c:v>
                </c:pt>
                <c:pt idx="198">
                  <c:v>1.0353000000000001</c:v>
                </c:pt>
                <c:pt idx="199">
                  <c:v>1.0353000000000001</c:v>
                </c:pt>
                <c:pt idx="200">
                  <c:v>1.0353000000000001</c:v>
                </c:pt>
                <c:pt idx="201">
                  <c:v>1.0353000000000001</c:v>
                </c:pt>
                <c:pt idx="202">
                  <c:v>1.0353000000000001</c:v>
                </c:pt>
                <c:pt idx="203">
                  <c:v>1.0353000000000001</c:v>
                </c:pt>
                <c:pt idx="204">
                  <c:v>1.0353000000000001</c:v>
                </c:pt>
                <c:pt idx="205">
                  <c:v>1.0353000000000001</c:v>
                </c:pt>
                <c:pt idx="206">
                  <c:v>1.0353000000000001</c:v>
                </c:pt>
                <c:pt idx="207">
                  <c:v>1.0353000000000001</c:v>
                </c:pt>
                <c:pt idx="208">
                  <c:v>1.0353000000000001</c:v>
                </c:pt>
                <c:pt idx="209">
                  <c:v>1.0353000000000001</c:v>
                </c:pt>
                <c:pt idx="210">
                  <c:v>1.0353000000000001</c:v>
                </c:pt>
                <c:pt idx="211">
                  <c:v>1.0353000000000001</c:v>
                </c:pt>
                <c:pt idx="212">
                  <c:v>1.0353000000000001</c:v>
                </c:pt>
                <c:pt idx="213">
                  <c:v>1.0353000000000001</c:v>
                </c:pt>
                <c:pt idx="214">
                  <c:v>1.0353000000000001</c:v>
                </c:pt>
                <c:pt idx="215">
                  <c:v>1.0353000000000001</c:v>
                </c:pt>
                <c:pt idx="216">
                  <c:v>1.0353000000000001</c:v>
                </c:pt>
                <c:pt idx="217">
                  <c:v>1.0353000000000001</c:v>
                </c:pt>
                <c:pt idx="218">
                  <c:v>1.0353000000000001</c:v>
                </c:pt>
                <c:pt idx="219">
                  <c:v>1.0353000000000001</c:v>
                </c:pt>
                <c:pt idx="220">
                  <c:v>1.0353000000000001</c:v>
                </c:pt>
                <c:pt idx="221">
                  <c:v>1.0992999999999999</c:v>
                </c:pt>
                <c:pt idx="222">
                  <c:v>1.1847000000000001</c:v>
                </c:pt>
                <c:pt idx="223">
                  <c:v>1.2263999999999999</c:v>
                </c:pt>
                <c:pt idx="224">
                  <c:v>1.2263999999999999</c:v>
                </c:pt>
                <c:pt idx="225">
                  <c:v>1.2263999999999999</c:v>
                </c:pt>
                <c:pt idx="226">
                  <c:v>1.2263999999999999</c:v>
                </c:pt>
                <c:pt idx="227">
                  <c:v>1.2263999999999999</c:v>
                </c:pt>
                <c:pt idx="228">
                  <c:v>1.2263999999999999</c:v>
                </c:pt>
                <c:pt idx="229">
                  <c:v>1.2263999999999999</c:v>
                </c:pt>
                <c:pt idx="230">
                  <c:v>1.2263999999999999</c:v>
                </c:pt>
                <c:pt idx="231">
                  <c:v>1.2263999999999999</c:v>
                </c:pt>
                <c:pt idx="232">
                  <c:v>1.2263999999999999</c:v>
                </c:pt>
                <c:pt idx="233">
                  <c:v>1.2263999999999999</c:v>
                </c:pt>
                <c:pt idx="234">
                  <c:v>1.2263999999999999</c:v>
                </c:pt>
                <c:pt idx="235">
                  <c:v>1.2801</c:v>
                </c:pt>
                <c:pt idx="236">
                  <c:v>1.2801</c:v>
                </c:pt>
                <c:pt idx="237">
                  <c:v>1.3493999999999999</c:v>
                </c:pt>
                <c:pt idx="238">
                  <c:v>1.4198</c:v>
                </c:pt>
                <c:pt idx="239">
                  <c:v>1.4484999999999999</c:v>
                </c:pt>
                <c:pt idx="240">
                  <c:v>1.4484999999999999</c:v>
                </c:pt>
                <c:pt idx="241">
                  <c:v>1.4484999999999999</c:v>
                </c:pt>
                <c:pt idx="242">
                  <c:v>1.4484999999999999</c:v>
                </c:pt>
                <c:pt idx="243">
                  <c:v>1.4945999999999999</c:v>
                </c:pt>
                <c:pt idx="244">
                  <c:v>1.4945999999999999</c:v>
                </c:pt>
                <c:pt idx="245">
                  <c:v>1.5494000000000001</c:v>
                </c:pt>
                <c:pt idx="246">
                  <c:v>1.599</c:v>
                </c:pt>
                <c:pt idx="247">
                  <c:v>1.6177999999999999</c:v>
                </c:pt>
                <c:pt idx="248">
                  <c:v>1.6177999999999999</c:v>
                </c:pt>
                <c:pt idx="249">
                  <c:v>1.6697</c:v>
                </c:pt>
                <c:pt idx="250">
                  <c:v>1.7150000000000001</c:v>
                </c:pt>
                <c:pt idx="251">
                  <c:v>1.7263999999999999</c:v>
                </c:pt>
                <c:pt idx="252">
                  <c:v>1.7713000000000001</c:v>
                </c:pt>
                <c:pt idx="253">
                  <c:v>1.7806999999999999</c:v>
                </c:pt>
                <c:pt idx="254">
                  <c:v>1.7876000000000001</c:v>
                </c:pt>
                <c:pt idx="255">
                  <c:v>1.7879</c:v>
                </c:pt>
                <c:pt idx="256">
                  <c:v>1.7879</c:v>
                </c:pt>
                <c:pt idx="257">
                  <c:v>1.7879</c:v>
                </c:pt>
                <c:pt idx="258">
                  <c:v>1.7879</c:v>
                </c:pt>
                <c:pt idx="259">
                  <c:v>1.7879</c:v>
                </c:pt>
                <c:pt idx="260">
                  <c:v>1.7879</c:v>
                </c:pt>
                <c:pt idx="261">
                  <c:v>1.7879</c:v>
                </c:pt>
                <c:pt idx="262">
                  <c:v>1.7879</c:v>
                </c:pt>
                <c:pt idx="263">
                  <c:v>1.7879</c:v>
                </c:pt>
                <c:pt idx="264">
                  <c:v>1.7879</c:v>
                </c:pt>
                <c:pt idx="265">
                  <c:v>1.7879</c:v>
                </c:pt>
                <c:pt idx="266">
                  <c:v>1.7879</c:v>
                </c:pt>
                <c:pt idx="267">
                  <c:v>1.7879</c:v>
                </c:pt>
                <c:pt idx="268">
                  <c:v>1.7879</c:v>
                </c:pt>
                <c:pt idx="269">
                  <c:v>1.7879</c:v>
                </c:pt>
                <c:pt idx="270">
                  <c:v>1.7879</c:v>
                </c:pt>
                <c:pt idx="271">
                  <c:v>1.7879</c:v>
                </c:pt>
                <c:pt idx="272">
                  <c:v>1.7879</c:v>
                </c:pt>
                <c:pt idx="273">
                  <c:v>1.7879</c:v>
                </c:pt>
                <c:pt idx="274">
                  <c:v>1.7879</c:v>
                </c:pt>
                <c:pt idx="275">
                  <c:v>1.7879</c:v>
                </c:pt>
                <c:pt idx="276">
                  <c:v>1.7879</c:v>
                </c:pt>
                <c:pt idx="277">
                  <c:v>1.7879</c:v>
                </c:pt>
                <c:pt idx="278">
                  <c:v>1.7879</c:v>
                </c:pt>
                <c:pt idx="279">
                  <c:v>1.7879</c:v>
                </c:pt>
                <c:pt idx="280">
                  <c:v>1.7879</c:v>
                </c:pt>
                <c:pt idx="281">
                  <c:v>1.7879</c:v>
                </c:pt>
                <c:pt idx="282">
                  <c:v>1.7879</c:v>
                </c:pt>
                <c:pt idx="283">
                  <c:v>1.7879</c:v>
                </c:pt>
                <c:pt idx="284">
                  <c:v>1.7879</c:v>
                </c:pt>
                <c:pt idx="285">
                  <c:v>1.7879</c:v>
                </c:pt>
                <c:pt idx="286">
                  <c:v>1.7879</c:v>
                </c:pt>
                <c:pt idx="287">
                  <c:v>1.7879</c:v>
                </c:pt>
                <c:pt idx="288">
                  <c:v>1.7879</c:v>
                </c:pt>
                <c:pt idx="289">
                  <c:v>1.7879</c:v>
                </c:pt>
                <c:pt idx="290">
                  <c:v>1.7879</c:v>
                </c:pt>
                <c:pt idx="291">
                  <c:v>1.7879</c:v>
                </c:pt>
                <c:pt idx="292">
                  <c:v>1.7879</c:v>
                </c:pt>
                <c:pt idx="293">
                  <c:v>1.7879</c:v>
                </c:pt>
                <c:pt idx="294">
                  <c:v>1.7879</c:v>
                </c:pt>
                <c:pt idx="295">
                  <c:v>1.7879</c:v>
                </c:pt>
                <c:pt idx="296">
                  <c:v>1.7879</c:v>
                </c:pt>
                <c:pt idx="297">
                  <c:v>1.7879</c:v>
                </c:pt>
                <c:pt idx="298">
                  <c:v>1.7879</c:v>
                </c:pt>
                <c:pt idx="299">
                  <c:v>1.7879</c:v>
                </c:pt>
                <c:pt idx="300">
                  <c:v>1.7879</c:v>
                </c:pt>
                <c:pt idx="301">
                  <c:v>1.7879</c:v>
                </c:pt>
                <c:pt idx="302">
                  <c:v>1.7879</c:v>
                </c:pt>
                <c:pt idx="303">
                  <c:v>1.7879</c:v>
                </c:pt>
                <c:pt idx="304">
                  <c:v>1.7879</c:v>
                </c:pt>
                <c:pt idx="305">
                  <c:v>1.7879</c:v>
                </c:pt>
                <c:pt idx="306">
                  <c:v>1.7879</c:v>
                </c:pt>
                <c:pt idx="307">
                  <c:v>1.7879</c:v>
                </c:pt>
                <c:pt idx="308">
                  <c:v>1.7879</c:v>
                </c:pt>
                <c:pt idx="309">
                  <c:v>1.7879</c:v>
                </c:pt>
                <c:pt idx="310">
                  <c:v>1.7879</c:v>
                </c:pt>
                <c:pt idx="311">
                  <c:v>1.7879</c:v>
                </c:pt>
                <c:pt idx="312">
                  <c:v>1.7879</c:v>
                </c:pt>
                <c:pt idx="313">
                  <c:v>1.7879</c:v>
                </c:pt>
                <c:pt idx="314">
                  <c:v>1.7879</c:v>
                </c:pt>
                <c:pt idx="315">
                  <c:v>1.8199000000000001</c:v>
                </c:pt>
                <c:pt idx="316">
                  <c:v>1.8199000000000001</c:v>
                </c:pt>
                <c:pt idx="317">
                  <c:v>1.8582000000000001</c:v>
                </c:pt>
                <c:pt idx="318">
                  <c:v>1.9055</c:v>
                </c:pt>
                <c:pt idx="319">
                  <c:v>1.9326000000000001</c:v>
                </c:pt>
                <c:pt idx="320">
                  <c:v>1.9326000000000001</c:v>
                </c:pt>
                <c:pt idx="321">
                  <c:v>1.9326000000000001</c:v>
                </c:pt>
                <c:pt idx="322">
                  <c:v>1.9326000000000001</c:v>
                </c:pt>
                <c:pt idx="323">
                  <c:v>1.9326000000000001</c:v>
                </c:pt>
                <c:pt idx="324">
                  <c:v>1.9326000000000001</c:v>
                </c:pt>
                <c:pt idx="325">
                  <c:v>1.9326000000000001</c:v>
                </c:pt>
                <c:pt idx="326">
                  <c:v>1.9326000000000001</c:v>
                </c:pt>
                <c:pt idx="327">
                  <c:v>1.9326000000000001</c:v>
                </c:pt>
                <c:pt idx="328">
                  <c:v>1.9326000000000001</c:v>
                </c:pt>
                <c:pt idx="329">
                  <c:v>1.9326000000000001</c:v>
                </c:pt>
                <c:pt idx="330">
                  <c:v>1.9326000000000001</c:v>
                </c:pt>
                <c:pt idx="331">
                  <c:v>1.9326000000000001</c:v>
                </c:pt>
                <c:pt idx="332">
                  <c:v>1.9326000000000001</c:v>
                </c:pt>
                <c:pt idx="333">
                  <c:v>1.9326000000000001</c:v>
                </c:pt>
                <c:pt idx="334">
                  <c:v>1.9326000000000001</c:v>
                </c:pt>
                <c:pt idx="335">
                  <c:v>1.9326000000000001</c:v>
                </c:pt>
                <c:pt idx="336">
                  <c:v>1.9326000000000001</c:v>
                </c:pt>
                <c:pt idx="337">
                  <c:v>1.9326000000000001</c:v>
                </c:pt>
                <c:pt idx="338">
                  <c:v>1.9326000000000001</c:v>
                </c:pt>
                <c:pt idx="339">
                  <c:v>1.9326000000000001</c:v>
                </c:pt>
                <c:pt idx="340">
                  <c:v>1.9326000000000001</c:v>
                </c:pt>
                <c:pt idx="341">
                  <c:v>1.9326000000000001</c:v>
                </c:pt>
                <c:pt idx="342">
                  <c:v>1.9326000000000001</c:v>
                </c:pt>
                <c:pt idx="343">
                  <c:v>1.9732000000000001</c:v>
                </c:pt>
                <c:pt idx="344">
                  <c:v>1.9732000000000001</c:v>
                </c:pt>
                <c:pt idx="345">
                  <c:v>1.9732000000000001</c:v>
                </c:pt>
                <c:pt idx="346">
                  <c:v>1.9732000000000001</c:v>
                </c:pt>
                <c:pt idx="347">
                  <c:v>2.0303</c:v>
                </c:pt>
                <c:pt idx="348">
                  <c:v>2.0303</c:v>
                </c:pt>
                <c:pt idx="349">
                  <c:v>2.0895000000000001</c:v>
                </c:pt>
                <c:pt idx="350">
                  <c:v>2.1509999999999998</c:v>
                </c:pt>
                <c:pt idx="351">
                  <c:v>2.1753999999999998</c:v>
                </c:pt>
                <c:pt idx="352">
                  <c:v>2.1753999999999998</c:v>
                </c:pt>
                <c:pt idx="353">
                  <c:v>2.1753999999999998</c:v>
                </c:pt>
                <c:pt idx="354">
                  <c:v>2.1753999999999998</c:v>
                </c:pt>
                <c:pt idx="355">
                  <c:v>2.1753999999999998</c:v>
                </c:pt>
                <c:pt idx="356">
                  <c:v>2.1753999999999998</c:v>
                </c:pt>
                <c:pt idx="357">
                  <c:v>2.1753999999999998</c:v>
                </c:pt>
                <c:pt idx="358">
                  <c:v>2.1753999999999998</c:v>
                </c:pt>
                <c:pt idx="359">
                  <c:v>2.2008999999999999</c:v>
                </c:pt>
                <c:pt idx="360">
                  <c:v>2.2008999999999999</c:v>
                </c:pt>
                <c:pt idx="361">
                  <c:v>2.2008999999999999</c:v>
                </c:pt>
                <c:pt idx="362">
                  <c:v>2.2008999999999999</c:v>
                </c:pt>
                <c:pt idx="363">
                  <c:v>2.2355999999999998</c:v>
                </c:pt>
                <c:pt idx="364">
                  <c:v>2.3062</c:v>
                </c:pt>
                <c:pt idx="365">
                  <c:v>2.3411</c:v>
                </c:pt>
                <c:pt idx="366">
                  <c:v>2.3683999999999998</c:v>
                </c:pt>
                <c:pt idx="367">
                  <c:v>2.3736000000000002</c:v>
                </c:pt>
                <c:pt idx="368">
                  <c:v>2.3736000000000002</c:v>
                </c:pt>
                <c:pt idx="369">
                  <c:v>2.4300000000000002</c:v>
                </c:pt>
                <c:pt idx="370">
                  <c:v>2.4912000000000001</c:v>
                </c:pt>
                <c:pt idx="371">
                  <c:v>2.5167999999999999</c:v>
                </c:pt>
                <c:pt idx="372">
                  <c:v>2.5807000000000002</c:v>
                </c:pt>
                <c:pt idx="373">
                  <c:v>2.6015999999999999</c:v>
                </c:pt>
                <c:pt idx="374">
                  <c:v>2.6196999999999999</c:v>
                </c:pt>
                <c:pt idx="375">
                  <c:v>2.6234000000000002</c:v>
                </c:pt>
                <c:pt idx="376">
                  <c:v>2.6627000000000001</c:v>
                </c:pt>
                <c:pt idx="377">
                  <c:v>2.6716000000000002</c:v>
                </c:pt>
                <c:pt idx="378">
                  <c:v>2.6833</c:v>
                </c:pt>
                <c:pt idx="379">
                  <c:v>2.6867999999999999</c:v>
                </c:pt>
                <c:pt idx="380">
                  <c:v>2.6993999999999998</c:v>
                </c:pt>
                <c:pt idx="381">
                  <c:v>2.7002999999999999</c:v>
                </c:pt>
                <c:pt idx="382">
                  <c:v>2.7010999999999998</c:v>
                </c:pt>
                <c:pt idx="383">
                  <c:v>2.7012999999999998</c:v>
                </c:pt>
                <c:pt idx="384">
                  <c:v>2.7012999999999998</c:v>
                </c:pt>
                <c:pt idx="385">
                  <c:v>2.7012999999999998</c:v>
                </c:pt>
                <c:pt idx="386">
                  <c:v>2.7012999999999998</c:v>
                </c:pt>
                <c:pt idx="387">
                  <c:v>2.7012999999999998</c:v>
                </c:pt>
                <c:pt idx="388">
                  <c:v>2.7012999999999998</c:v>
                </c:pt>
                <c:pt idx="389">
                  <c:v>2.7012999999999998</c:v>
                </c:pt>
                <c:pt idx="390">
                  <c:v>2.7012999999999998</c:v>
                </c:pt>
                <c:pt idx="391">
                  <c:v>2.7012999999999998</c:v>
                </c:pt>
                <c:pt idx="392">
                  <c:v>2.7012999999999998</c:v>
                </c:pt>
                <c:pt idx="393">
                  <c:v>2.7012999999999998</c:v>
                </c:pt>
                <c:pt idx="394">
                  <c:v>2.7012999999999998</c:v>
                </c:pt>
                <c:pt idx="395">
                  <c:v>2.7012999999999998</c:v>
                </c:pt>
                <c:pt idx="396">
                  <c:v>2.7012999999999998</c:v>
                </c:pt>
                <c:pt idx="397">
                  <c:v>2.7012999999999998</c:v>
                </c:pt>
                <c:pt idx="398">
                  <c:v>2.7012999999999998</c:v>
                </c:pt>
                <c:pt idx="399">
                  <c:v>2.7092999999999998</c:v>
                </c:pt>
                <c:pt idx="400">
                  <c:v>2.7092999999999998</c:v>
                </c:pt>
                <c:pt idx="401">
                  <c:v>2.7092999999999998</c:v>
                </c:pt>
                <c:pt idx="402">
                  <c:v>2.7092999999999998</c:v>
                </c:pt>
                <c:pt idx="403">
                  <c:v>2.7092999999999998</c:v>
                </c:pt>
                <c:pt idx="404">
                  <c:v>2.7092999999999998</c:v>
                </c:pt>
                <c:pt idx="405">
                  <c:v>2.7092999999999998</c:v>
                </c:pt>
                <c:pt idx="406">
                  <c:v>2.7092999999999998</c:v>
                </c:pt>
                <c:pt idx="407">
                  <c:v>2.7159</c:v>
                </c:pt>
                <c:pt idx="408">
                  <c:v>2.7159</c:v>
                </c:pt>
                <c:pt idx="409">
                  <c:v>2.7159</c:v>
                </c:pt>
                <c:pt idx="410">
                  <c:v>2.7159</c:v>
                </c:pt>
                <c:pt idx="411">
                  <c:v>2.7275999999999998</c:v>
                </c:pt>
                <c:pt idx="412">
                  <c:v>2.7654000000000001</c:v>
                </c:pt>
                <c:pt idx="413">
                  <c:v>2.7776000000000001</c:v>
                </c:pt>
                <c:pt idx="414">
                  <c:v>2.7856999999999998</c:v>
                </c:pt>
                <c:pt idx="415">
                  <c:v>2.7881999999999998</c:v>
                </c:pt>
                <c:pt idx="416">
                  <c:v>2.7881999999999998</c:v>
                </c:pt>
                <c:pt idx="417">
                  <c:v>2.7881999999999998</c:v>
                </c:pt>
                <c:pt idx="418">
                  <c:v>2.7881999999999998</c:v>
                </c:pt>
                <c:pt idx="419">
                  <c:v>2.7881999999999998</c:v>
                </c:pt>
                <c:pt idx="420">
                  <c:v>2.7881999999999998</c:v>
                </c:pt>
                <c:pt idx="421">
                  <c:v>2.7881999999999998</c:v>
                </c:pt>
                <c:pt idx="422">
                  <c:v>2.8142999999999998</c:v>
                </c:pt>
                <c:pt idx="423">
                  <c:v>2.8206000000000002</c:v>
                </c:pt>
                <c:pt idx="424">
                  <c:v>2.8206000000000002</c:v>
                </c:pt>
                <c:pt idx="425">
                  <c:v>2.8557999999999999</c:v>
                </c:pt>
                <c:pt idx="426">
                  <c:v>2.8976999999999999</c:v>
                </c:pt>
                <c:pt idx="427">
                  <c:v>2.9125999999999999</c:v>
                </c:pt>
                <c:pt idx="428">
                  <c:v>2.9636999999999998</c:v>
                </c:pt>
                <c:pt idx="429">
                  <c:v>2.9750000000000001</c:v>
                </c:pt>
                <c:pt idx="430">
                  <c:v>2.9895</c:v>
                </c:pt>
                <c:pt idx="431">
                  <c:v>2.9910999999999999</c:v>
                </c:pt>
                <c:pt idx="432">
                  <c:v>2.9910999999999999</c:v>
                </c:pt>
                <c:pt idx="433">
                  <c:v>3.0234000000000001</c:v>
                </c:pt>
                <c:pt idx="434">
                  <c:v>3.0607000000000002</c:v>
                </c:pt>
                <c:pt idx="435">
                  <c:v>3.0735000000000001</c:v>
                </c:pt>
                <c:pt idx="436">
                  <c:v>3.1150000000000002</c:v>
                </c:pt>
                <c:pt idx="437">
                  <c:v>3.1246</c:v>
                </c:pt>
                <c:pt idx="438">
                  <c:v>3.1316999999999999</c:v>
                </c:pt>
                <c:pt idx="439">
                  <c:v>3.1337999999999999</c:v>
                </c:pt>
                <c:pt idx="440">
                  <c:v>3.1566000000000001</c:v>
                </c:pt>
                <c:pt idx="441">
                  <c:v>3.1591999999999998</c:v>
                </c:pt>
                <c:pt idx="442">
                  <c:v>3.1644999999999999</c:v>
                </c:pt>
                <c:pt idx="443">
                  <c:v>3.1655000000000002</c:v>
                </c:pt>
                <c:pt idx="444">
                  <c:v>3.1707000000000001</c:v>
                </c:pt>
                <c:pt idx="445">
                  <c:v>3.1711999999999998</c:v>
                </c:pt>
                <c:pt idx="446">
                  <c:v>3.1720000000000002</c:v>
                </c:pt>
                <c:pt idx="447">
                  <c:v>3.1720999999999999</c:v>
                </c:pt>
                <c:pt idx="448">
                  <c:v>3.1720999999999999</c:v>
                </c:pt>
                <c:pt idx="449">
                  <c:v>3.1720999999999999</c:v>
                </c:pt>
                <c:pt idx="450">
                  <c:v>3.1720999999999999</c:v>
                </c:pt>
                <c:pt idx="451">
                  <c:v>3.1924000000000001</c:v>
                </c:pt>
                <c:pt idx="452">
                  <c:v>3.1924000000000001</c:v>
                </c:pt>
                <c:pt idx="453">
                  <c:v>3.2172999999999998</c:v>
                </c:pt>
                <c:pt idx="454">
                  <c:v>3.2513999999999998</c:v>
                </c:pt>
                <c:pt idx="455">
                  <c:v>3.2766999999999999</c:v>
                </c:pt>
                <c:pt idx="456">
                  <c:v>3.2766999999999999</c:v>
                </c:pt>
                <c:pt idx="457">
                  <c:v>3.3081999999999998</c:v>
                </c:pt>
                <c:pt idx="458">
                  <c:v>3.3348</c:v>
                </c:pt>
                <c:pt idx="459">
                  <c:v>3.3454999999999999</c:v>
                </c:pt>
                <c:pt idx="460">
                  <c:v>3.3765999999999998</c:v>
                </c:pt>
                <c:pt idx="461">
                  <c:v>3.3858999999999999</c:v>
                </c:pt>
                <c:pt idx="462">
                  <c:v>3.3952</c:v>
                </c:pt>
                <c:pt idx="463">
                  <c:v>3.3967000000000001</c:v>
                </c:pt>
                <c:pt idx="464">
                  <c:v>3.3967000000000001</c:v>
                </c:pt>
                <c:pt idx="465">
                  <c:v>3.4095</c:v>
                </c:pt>
                <c:pt idx="466">
                  <c:v>3.4272999999999998</c:v>
                </c:pt>
                <c:pt idx="467">
                  <c:v>3.4340000000000002</c:v>
                </c:pt>
                <c:pt idx="468">
                  <c:v>3.4499</c:v>
                </c:pt>
                <c:pt idx="469">
                  <c:v>3.4540000000000002</c:v>
                </c:pt>
                <c:pt idx="470">
                  <c:v>3.4586000000000001</c:v>
                </c:pt>
                <c:pt idx="471">
                  <c:v>3.4594</c:v>
                </c:pt>
                <c:pt idx="472">
                  <c:v>3.4676999999999998</c:v>
                </c:pt>
                <c:pt idx="473">
                  <c:v>3.4698000000000002</c:v>
                </c:pt>
                <c:pt idx="474">
                  <c:v>3.4723000000000002</c:v>
                </c:pt>
                <c:pt idx="475">
                  <c:v>3.4731000000000001</c:v>
                </c:pt>
                <c:pt idx="476">
                  <c:v>3.4769000000000001</c:v>
                </c:pt>
                <c:pt idx="477">
                  <c:v>3.4769000000000001</c:v>
                </c:pt>
                <c:pt idx="478">
                  <c:v>3.4769999999999999</c:v>
                </c:pt>
                <c:pt idx="479">
                  <c:v>3.4769999999999999</c:v>
                </c:pt>
                <c:pt idx="480">
                  <c:v>3.4769999999999999</c:v>
                </c:pt>
                <c:pt idx="481">
                  <c:v>3.4824999999999999</c:v>
                </c:pt>
                <c:pt idx="482">
                  <c:v>3.4883999999999999</c:v>
                </c:pt>
                <c:pt idx="483">
                  <c:v>3.4916</c:v>
                </c:pt>
                <c:pt idx="484">
                  <c:v>3.4988999999999999</c:v>
                </c:pt>
                <c:pt idx="485">
                  <c:v>3.5002</c:v>
                </c:pt>
                <c:pt idx="486">
                  <c:v>3.5007999999999999</c:v>
                </c:pt>
                <c:pt idx="487">
                  <c:v>3.5009999999999999</c:v>
                </c:pt>
                <c:pt idx="488">
                  <c:v>3.5032000000000001</c:v>
                </c:pt>
                <c:pt idx="489">
                  <c:v>3.5036</c:v>
                </c:pt>
                <c:pt idx="490">
                  <c:v>3.5042</c:v>
                </c:pt>
                <c:pt idx="491">
                  <c:v>3.5045999999999999</c:v>
                </c:pt>
                <c:pt idx="492">
                  <c:v>3.5055000000000001</c:v>
                </c:pt>
                <c:pt idx="493">
                  <c:v>3.5055000000000001</c:v>
                </c:pt>
                <c:pt idx="494">
                  <c:v>3.5055000000000001</c:v>
                </c:pt>
                <c:pt idx="495">
                  <c:v>3.5055000000000001</c:v>
                </c:pt>
                <c:pt idx="496">
                  <c:v>3.5072000000000001</c:v>
                </c:pt>
                <c:pt idx="497">
                  <c:v>3.5078</c:v>
                </c:pt>
                <c:pt idx="498">
                  <c:v>3.5087999999999999</c:v>
                </c:pt>
                <c:pt idx="499">
                  <c:v>3.5091999999999999</c:v>
                </c:pt>
                <c:pt idx="500">
                  <c:v>3.5105</c:v>
                </c:pt>
                <c:pt idx="501">
                  <c:v>3.5105</c:v>
                </c:pt>
                <c:pt idx="502">
                  <c:v>3.5105</c:v>
                </c:pt>
                <c:pt idx="503">
                  <c:v>3.5105</c:v>
                </c:pt>
                <c:pt idx="504">
                  <c:v>3.5106000000000002</c:v>
                </c:pt>
                <c:pt idx="505">
                  <c:v>3.5106000000000002</c:v>
                </c:pt>
                <c:pt idx="506">
                  <c:v>3.5106000000000002</c:v>
                </c:pt>
                <c:pt idx="507">
                  <c:v>3.5106000000000002</c:v>
                </c:pt>
                <c:pt idx="508">
                  <c:v>3.5106000000000002</c:v>
                </c:pt>
                <c:pt idx="509">
                  <c:v>3.5106000000000002</c:v>
                </c:pt>
                <c:pt idx="510">
                  <c:v>3.5106000000000002</c:v>
                </c:pt>
                <c:pt idx="511">
                  <c:v>3.5106000000000002</c:v>
                </c:pt>
                <c:pt idx="512">
                  <c:v>3.5106000000000002</c:v>
                </c:pt>
                <c:pt idx="513">
                  <c:v>3.5106000000000002</c:v>
                </c:pt>
                <c:pt idx="514">
                  <c:v>3.5106000000000002</c:v>
                </c:pt>
                <c:pt idx="515">
                  <c:v>3.5106000000000002</c:v>
                </c:pt>
                <c:pt idx="516">
                  <c:v>3.5106000000000002</c:v>
                </c:pt>
                <c:pt idx="517">
                  <c:v>3.5106000000000002</c:v>
                </c:pt>
                <c:pt idx="518">
                  <c:v>3.5106000000000002</c:v>
                </c:pt>
                <c:pt idx="519">
                  <c:v>3.5106000000000002</c:v>
                </c:pt>
                <c:pt idx="520">
                  <c:v>3.5106000000000002</c:v>
                </c:pt>
                <c:pt idx="521">
                  <c:v>3.5106000000000002</c:v>
                </c:pt>
                <c:pt idx="522">
                  <c:v>3.5106000000000002</c:v>
                </c:pt>
                <c:pt idx="523">
                  <c:v>3.5106000000000002</c:v>
                </c:pt>
                <c:pt idx="524">
                  <c:v>3.5106000000000002</c:v>
                </c:pt>
                <c:pt idx="525">
                  <c:v>3.5106000000000002</c:v>
                </c:pt>
                <c:pt idx="526">
                  <c:v>3.5106000000000002</c:v>
                </c:pt>
                <c:pt idx="527">
                  <c:v>3.5106000000000002</c:v>
                </c:pt>
                <c:pt idx="528">
                  <c:v>3.5106000000000002</c:v>
                </c:pt>
                <c:pt idx="529">
                  <c:v>3.5106000000000002</c:v>
                </c:pt>
                <c:pt idx="530">
                  <c:v>3.5106000000000002</c:v>
                </c:pt>
                <c:pt idx="531">
                  <c:v>3.5106000000000002</c:v>
                </c:pt>
                <c:pt idx="532">
                  <c:v>3.5106000000000002</c:v>
                </c:pt>
                <c:pt idx="533">
                  <c:v>3.5106000000000002</c:v>
                </c:pt>
                <c:pt idx="534">
                  <c:v>3.5106000000000002</c:v>
                </c:pt>
                <c:pt idx="535">
                  <c:v>3.5106000000000002</c:v>
                </c:pt>
                <c:pt idx="536">
                  <c:v>3.5106000000000002</c:v>
                </c:pt>
                <c:pt idx="537">
                  <c:v>3.5106000000000002</c:v>
                </c:pt>
                <c:pt idx="538">
                  <c:v>3.5106000000000002</c:v>
                </c:pt>
                <c:pt idx="539">
                  <c:v>3.5106000000000002</c:v>
                </c:pt>
                <c:pt idx="540">
                  <c:v>3.5106000000000002</c:v>
                </c:pt>
                <c:pt idx="541">
                  <c:v>3.5106000000000002</c:v>
                </c:pt>
                <c:pt idx="542">
                  <c:v>3.5106000000000002</c:v>
                </c:pt>
                <c:pt idx="543">
                  <c:v>3.5106000000000002</c:v>
                </c:pt>
                <c:pt idx="544">
                  <c:v>3.5106000000000002</c:v>
                </c:pt>
                <c:pt idx="545">
                  <c:v>3.5106000000000002</c:v>
                </c:pt>
                <c:pt idx="546">
                  <c:v>3.5106000000000002</c:v>
                </c:pt>
                <c:pt idx="547">
                  <c:v>3.5106000000000002</c:v>
                </c:pt>
                <c:pt idx="548">
                  <c:v>3.5106000000000002</c:v>
                </c:pt>
                <c:pt idx="549">
                  <c:v>3.5106000000000002</c:v>
                </c:pt>
                <c:pt idx="550">
                  <c:v>3.5106000000000002</c:v>
                </c:pt>
                <c:pt idx="551">
                  <c:v>3.5106000000000002</c:v>
                </c:pt>
                <c:pt idx="552">
                  <c:v>3.5106000000000002</c:v>
                </c:pt>
                <c:pt idx="553">
                  <c:v>3.5106000000000002</c:v>
                </c:pt>
                <c:pt idx="554">
                  <c:v>3.5106000000000002</c:v>
                </c:pt>
                <c:pt idx="555">
                  <c:v>3.5106000000000002</c:v>
                </c:pt>
                <c:pt idx="556">
                  <c:v>3.5106000000000002</c:v>
                </c:pt>
                <c:pt idx="557">
                  <c:v>3.5106000000000002</c:v>
                </c:pt>
                <c:pt idx="558">
                  <c:v>3.5106000000000002</c:v>
                </c:pt>
                <c:pt idx="559">
                  <c:v>3.5196999999999998</c:v>
                </c:pt>
                <c:pt idx="560">
                  <c:v>3.5196999999999998</c:v>
                </c:pt>
                <c:pt idx="561">
                  <c:v>3.5196999999999998</c:v>
                </c:pt>
                <c:pt idx="562">
                  <c:v>3.5196999999999998</c:v>
                </c:pt>
                <c:pt idx="563">
                  <c:v>3.5196999999999998</c:v>
                </c:pt>
                <c:pt idx="564">
                  <c:v>3.5196999999999998</c:v>
                </c:pt>
                <c:pt idx="565">
                  <c:v>3.5196999999999998</c:v>
                </c:pt>
                <c:pt idx="566">
                  <c:v>3.5196999999999998</c:v>
                </c:pt>
                <c:pt idx="567">
                  <c:v>3.5293000000000001</c:v>
                </c:pt>
                <c:pt idx="568">
                  <c:v>3.5293000000000001</c:v>
                </c:pt>
                <c:pt idx="569">
                  <c:v>3.5293000000000001</c:v>
                </c:pt>
                <c:pt idx="570">
                  <c:v>3.5293000000000001</c:v>
                </c:pt>
                <c:pt idx="571">
                  <c:v>3.5442999999999998</c:v>
                </c:pt>
                <c:pt idx="572">
                  <c:v>3.5442999999999998</c:v>
                </c:pt>
                <c:pt idx="573">
                  <c:v>3.5661</c:v>
                </c:pt>
                <c:pt idx="574">
                  <c:v>3.5830000000000002</c:v>
                </c:pt>
                <c:pt idx="575">
                  <c:v>3.5893999999999999</c:v>
                </c:pt>
                <c:pt idx="576">
                  <c:v>3.5893999999999999</c:v>
                </c:pt>
                <c:pt idx="577">
                  <c:v>3.5893999999999999</c:v>
                </c:pt>
                <c:pt idx="578">
                  <c:v>3.5893999999999999</c:v>
                </c:pt>
                <c:pt idx="579">
                  <c:v>3.5893999999999999</c:v>
                </c:pt>
                <c:pt idx="580">
                  <c:v>3.5893999999999999</c:v>
                </c:pt>
                <c:pt idx="581">
                  <c:v>3.5893999999999999</c:v>
                </c:pt>
                <c:pt idx="582">
                  <c:v>3.5893999999999999</c:v>
                </c:pt>
                <c:pt idx="583">
                  <c:v>3.5893999999999999</c:v>
                </c:pt>
                <c:pt idx="584">
                  <c:v>3.5893999999999999</c:v>
                </c:pt>
                <c:pt idx="585">
                  <c:v>3.5893999999999999</c:v>
                </c:pt>
                <c:pt idx="586">
                  <c:v>3.5893999999999999</c:v>
                </c:pt>
                <c:pt idx="587">
                  <c:v>3.5893999999999999</c:v>
                </c:pt>
                <c:pt idx="588">
                  <c:v>3.5893999999999999</c:v>
                </c:pt>
                <c:pt idx="589">
                  <c:v>3.5893999999999999</c:v>
                </c:pt>
                <c:pt idx="590">
                  <c:v>3.5893999999999999</c:v>
                </c:pt>
                <c:pt idx="591">
                  <c:v>3.5948000000000002</c:v>
                </c:pt>
                <c:pt idx="592">
                  <c:v>3.5948000000000002</c:v>
                </c:pt>
                <c:pt idx="593">
                  <c:v>3.5948000000000002</c:v>
                </c:pt>
                <c:pt idx="594">
                  <c:v>3.5948000000000002</c:v>
                </c:pt>
                <c:pt idx="595">
                  <c:v>3.5948000000000002</c:v>
                </c:pt>
                <c:pt idx="596">
                  <c:v>3.5948000000000002</c:v>
                </c:pt>
                <c:pt idx="597">
                  <c:v>3.5948000000000002</c:v>
                </c:pt>
                <c:pt idx="598">
                  <c:v>3.5948000000000002</c:v>
                </c:pt>
                <c:pt idx="599">
                  <c:v>3.5998000000000001</c:v>
                </c:pt>
                <c:pt idx="600">
                  <c:v>3.5998000000000001</c:v>
                </c:pt>
                <c:pt idx="601">
                  <c:v>3.6212</c:v>
                </c:pt>
                <c:pt idx="602">
                  <c:v>3.6456</c:v>
                </c:pt>
                <c:pt idx="603">
                  <c:v>3.6576</c:v>
                </c:pt>
                <c:pt idx="604">
                  <c:v>3.6772</c:v>
                </c:pt>
                <c:pt idx="605">
                  <c:v>3.6838000000000002</c:v>
                </c:pt>
                <c:pt idx="606">
                  <c:v>3.6886999999999999</c:v>
                </c:pt>
                <c:pt idx="607">
                  <c:v>3.6897000000000002</c:v>
                </c:pt>
                <c:pt idx="608">
                  <c:v>3.6897000000000002</c:v>
                </c:pt>
                <c:pt idx="609">
                  <c:v>3.6897000000000002</c:v>
                </c:pt>
                <c:pt idx="610">
                  <c:v>3.6897000000000002</c:v>
                </c:pt>
                <c:pt idx="611">
                  <c:v>3.6897000000000002</c:v>
                </c:pt>
                <c:pt idx="612">
                  <c:v>3.6897000000000002</c:v>
                </c:pt>
                <c:pt idx="613">
                  <c:v>3.7057000000000002</c:v>
                </c:pt>
                <c:pt idx="614">
                  <c:v>3.7231999999999998</c:v>
                </c:pt>
                <c:pt idx="615">
                  <c:v>3.7296999999999998</c:v>
                </c:pt>
                <c:pt idx="616">
                  <c:v>3.7296999999999998</c:v>
                </c:pt>
                <c:pt idx="617">
                  <c:v>3.7568999999999999</c:v>
                </c:pt>
                <c:pt idx="618">
                  <c:v>3.7862</c:v>
                </c:pt>
                <c:pt idx="619">
                  <c:v>3.7955999999999999</c:v>
                </c:pt>
                <c:pt idx="620">
                  <c:v>3.8243999999999998</c:v>
                </c:pt>
                <c:pt idx="621">
                  <c:v>3.8319999999999999</c:v>
                </c:pt>
                <c:pt idx="622">
                  <c:v>3.8397000000000001</c:v>
                </c:pt>
                <c:pt idx="623">
                  <c:v>3.8414000000000001</c:v>
                </c:pt>
                <c:pt idx="624">
                  <c:v>3.8414000000000001</c:v>
                </c:pt>
                <c:pt idx="625">
                  <c:v>3.8593999999999999</c:v>
                </c:pt>
                <c:pt idx="626">
                  <c:v>3.8778999999999999</c:v>
                </c:pt>
                <c:pt idx="627">
                  <c:v>3.8843999999999999</c:v>
                </c:pt>
                <c:pt idx="628">
                  <c:v>3.9047000000000001</c:v>
                </c:pt>
                <c:pt idx="629">
                  <c:v>3.91</c:v>
                </c:pt>
                <c:pt idx="630">
                  <c:v>3.9155000000000002</c:v>
                </c:pt>
                <c:pt idx="631">
                  <c:v>3.9167000000000001</c:v>
                </c:pt>
                <c:pt idx="632">
                  <c:v>3.9336000000000002</c:v>
                </c:pt>
                <c:pt idx="633">
                  <c:v>3.9367999999999999</c:v>
                </c:pt>
                <c:pt idx="634">
                  <c:v>3.9401999999999999</c:v>
                </c:pt>
                <c:pt idx="635">
                  <c:v>3.9411</c:v>
                </c:pt>
                <c:pt idx="636">
                  <c:v>3.9458000000000002</c:v>
                </c:pt>
                <c:pt idx="637">
                  <c:v>3.9460000000000002</c:v>
                </c:pt>
                <c:pt idx="638">
                  <c:v>3.9466999999999999</c:v>
                </c:pt>
                <c:pt idx="639">
                  <c:v>3.9468000000000001</c:v>
                </c:pt>
                <c:pt idx="640">
                  <c:v>3.9468000000000001</c:v>
                </c:pt>
                <c:pt idx="641">
                  <c:v>3.9468000000000001</c:v>
                </c:pt>
                <c:pt idx="642">
                  <c:v>3.9468000000000001</c:v>
                </c:pt>
                <c:pt idx="643">
                  <c:v>3.9468000000000001</c:v>
                </c:pt>
                <c:pt idx="644">
                  <c:v>3.9468000000000001</c:v>
                </c:pt>
                <c:pt idx="645">
                  <c:v>3.9468000000000001</c:v>
                </c:pt>
                <c:pt idx="646">
                  <c:v>3.9468000000000001</c:v>
                </c:pt>
                <c:pt idx="647">
                  <c:v>3.9468000000000001</c:v>
                </c:pt>
                <c:pt idx="648">
                  <c:v>3.9468000000000001</c:v>
                </c:pt>
                <c:pt idx="649">
                  <c:v>3.9468000000000001</c:v>
                </c:pt>
                <c:pt idx="650">
                  <c:v>3.9468000000000001</c:v>
                </c:pt>
                <c:pt idx="651">
                  <c:v>3.9468000000000001</c:v>
                </c:pt>
                <c:pt idx="652">
                  <c:v>3.9468000000000001</c:v>
                </c:pt>
                <c:pt idx="653">
                  <c:v>3.9468000000000001</c:v>
                </c:pt>
                <c:pt idx="654">
                  <c:v>3.9548999999999999</c:v>
                </c:pt>
                <c:pt idx="655">
                  <c:v>3.9561000000000002</c:v>
                </c:pt>
                <c:pt idx="656">
                  <c:v>3.9561000000000002</c:v>
                </c:pt>
                <c:pt idx="657">
                  <c:v>3.9561000000000002</c:v>
                </c:pt>
                <c:pt idx="658">
                  <c:v>3.9561000000000002</c:v>
                </c:pt>
                <c:pt idx="659">
                  <c:v>3.9561000000000002</c:v>
                </c:pt>
                <c:pt idx="660">
                  <c:v>3.9561000000000002</c:v>
                </c:pt>
                <c:pt idx="661">
                  <c:v>3.9651000000000001</c:v>
                </c:pt>
                <c:pt idx="662">
                  <c:v>3.9790999999999999</c:v>
                </c:pt>
                <c:pt idx="663">
                  <c:v>3.9832999999999998</c:v>
                </c:pt>
                <c:pt idx="664">
                  <c:v>3.9832999999999998</c:v>
                </c:pt>
                <c:pt idx="665">
                  <c:v>3.9963000000000002</c:v>
                </c:pt>
                <c:pt idx="666">
                  <c:v>4.0163000000000002</c:v>
                </c:pt>
                <c:pt idx="667">
                  <c:v>4.0223000000000004</c:v>
                </c:pt>
                <c:pt idx="668">
                  <c:v>4.0434999999999999</c:v>
                </c:pt>
                <c:pt idx="669">
                  <c:v>4.0476000000000001</c:v>
                </c:pt>
                <c:pt idx="670">
                  <c:v>4.0545999999999998</c:v>
                </c:pt>
                <c:pt idx="671">
                  <c:v>4.0552000000000001</c:v>
                </c:pt>
                <c:pt idx="672">
                  <c:v>4.0552000000000001</c:v>
                </c:pt>
                <c:pt idx="673">
                  <c:v>4.0552000000000001</c:v>
                </c:pt>
                <c:pt idx="674">
                  <c:v>4.0552000000000001</c:v>
                </c:pt>
                <c:pt idx="675">
                  <c:v>4.0628000000000002</c:v>
                </c:pt>
                <c:pt idx="676">
                  <c:v>4.0628000000000002</c:v>
                </c:pt>
                <c:pt idx="677">
                  <c:v>4.0735000000000001</c:v>
                </c:pt>
                <c:pt idx="678">
                  <c:v>4.0888999999999998</c:v>
                </c:pt>
                <c:pt idx="679">
                  <c:v>4.0976999999999997</c:v>
                </c:pt>
                <c:pt idx="680">
                  <c:v>4.0976999999999997</c:v>
                </c:pt>
                <c:pt idx="681">
                  <c:v>4.1093000000000002</c:v>
                </c:pt>
                <c:pt idx="682">
                  <c:v>4.1203000000000003</c:v>
                </c:pt>
                <c:pt idx="683">
                  <c:v>4.1239999999999997</c:v>
                </c:pt>
                <c:pt idx="684">
                  <c:v>4.1334</c:v>
                </c:pt>
                <c:pt idx="685">
                  <c:v>4.1360999999999999</c:v>
                </c:pt>
                <c:pt idx="686">
                  <c:v>4.1401000000000003</c:v>
                </c:pt>
                <c:pt idx="687">
                  <c:v>4.1402000000000001</c:v>
                </c:pt>
                <c:pt idx="688">
                  <c:v>4.1402000000000001</c:v>
                </c:pt>
                <c:pt idx="689">
                  <c:v>4.1475999999999997</c:v>
                </c:pt>
                <c:pt idx="690">
                  <c:v>4.1565000000000003</c:v>
                </c:pt>
                <c:pt idx="691">
                  <c:v>4.1597</c:v>
                </c:pt>
                <c:pt idx="692">
                  <c:v>4.1688000000000001</c:v>
                </c:pt>
                <c:pt idx="693">
                  <c:v>4.1702000000000004</c:v>
                </c:pt>
                <c:pt idx="694">
                  <c:v>4.1718000000000002</c:v>
                </c:pt>
                <c:pt idx="695">
                  <c:v>4.1721000000000004</c:v>
                </c:pt>
                <c:pt idx="696">
                  <c:v>4.1764000000000001</c:v>
                </c:pt>
                <c:pt idx="697">
                  <c:v>4.1764999999999999</c:v>
                </c:pt>
                <c:pt idx="698">
                  <c:v>4.1779999999999999</c:v>
                </c:pt>
                <c:pt idx="699">
                  <c:v>4.1780999999999997</c:v>
                </c:pt>
                <c:pt idx="700">
                  <c:v>4.1784999999999997</c:v>
                </c:pt>
                <c:pt idx="701">
                  <c:v>4.1784999999999997</c:v>
                </c:pt>
                <c:pt idx="702">
                  <c:v>4.1786000000000003</c:v>
                </c:pt>
                <c:pt idx="703">
                  <c:v>4.1786000000000003</c:v>
                </c:pt>
                <c:pt idx="704">
                  <c:v>4.1786000000000003</c:v>
                </c:pt>
                <c:pt idx="705">
                  <c:v>4.1786000000000003</c:v>
                </c:pt>
                <c:pt idx="706">
                  <c:v>4.1786000000000003</c:v>
                </c:pt>
                <c:pt idx="707">
                  <c:v>4.1813000000000002</c:v>
                </c:pt>
                <c:pt idx="708">
                  <c:v>4.1813000000000002</c:v>
                </c:pt>
                <c:pt idx="709">
                  <c:v>4.1851000000000003</c:v>
                </c:pt>
                <c:pt idx="710">
                  <c:v>4.1908000000000003</c:v>
                </c:pt>
                <c:pt idx="711">
                  <c:v>4.1951000000000001</c:v>
                </c:pt>
                <c:pt idx="712">
                  <c:v>4.2138</c:v>
                </c:pt>
                <c:pt idx="713">
                  <c:v>4.2202000000000002</c:v>
                </c:pt>
                <c:pt idx="714">
                  <c:v>4.2309000000000001</c:v>
                </c:pt>
                <c:pt idx="715">
                  <c:v>4.2374999999999998</c:v>
                </c:pt>
                <c:pt idx="716">
                  <c:v>4.2523</c:v>
                </c:pt>
                <c:pt idx="717">
                  <c:v>4.2546999999999997</c:v>
                </c:pt>
                <c:pt idx="718">
                  <c:v>4.2575000000000003</c:v>
                </c:pt>
                <c:pt idx="719">
                  <c:v>4.258</c:v>
                </c:pt>
                <c:pt idx="720">
                  <c:v>4.2742000000000004</c:v>
                </c:pt>
                <c:pt idx="721">
                  <c:v>4.2786</c:v>
                </c:pt>
                <c:pt idx="722">
                  <c:v>4.2866999999999997</c:v>
                </c:pt>
                <c:pt idx="723">
                  <c:v>4.2934000000000001</c:v>
                </c:pt>
                <c:pt idx="724">
                  <c:v>4.3026</c:v>
                </c:pt>
                <c:pt idx="725">
                  <c:v>4.3036000000000003</c:v>
                </c:pt>
                <c:pt idx="726">
                  <c:v>4.3052000000000001</c:v>
                </c:pt>
                <c:pt idx="727">
                  <c:v>4.3055000000000003</c:v>
                </c:pt>
                <c:pt idx="728">
                  <c:v>4.3095999999999997</c:v>
                </c:pt>
                <c:pt idx="729">
                  <c:v>4.3098999999999998</c:v>
                </c:pt>
                <c:pt idx="730">
                  <c:v>4.3109999999999999</c:v>
                </c:pt>
                <c:pt idx="731">
                  <c:v>4.3112000000000004</c:v>
                </c:pt>
                <c:pt idx="732">
                  <c:v>4.3124000000000002</c:v>
                </c:pt>
                <c:pt idx="733">
                  <c:v>4.3125</c:v>
                </c:pt>
                <c:pt idx="734">
                  <c:v>4.3128000000000002</c:v>
                </c:pt>
                <c:pt idx="735">
                  <c:v>4.3128000000000002</c:v>
                </c:pt>
                <c:pt idx="736">
                  <c:v>4.3213999999999997</c:v>
                </c:pt>
                <c:pt idx="737">
                  <c:v>4.3242000000000003</c:v>
                </c:pt>
                <c:pt idx="738">
                  <c:v>4.3292000000000002</c:v>
                </c:pt>
                <c:pt idx="739">
                  <c:v>4.3334000000000001</c:v>
                </c:pt>
                <c:pt idx="740">
                  <c:v>4.3406000000000002</c:v>
                </c:pt>
                <c:pt idx="741">
                  <c:v>4.3413000000000004</c:v>
                </c:pt>
                <c:pt idx="742">
                  <c:v>4.343</c:v>
                </c:pt>
                <c:pt idx="743">
                  <c:v>4.3430999999999997</c:v>
                </c:pt>
                <c:pt idx="744">
                  <c:v>4.3452999999999999</c:v>
                </c:pt>
                <c:pt idx="745">
                  <c:v>4.3452999999999999</c:v>
                </c:pt>
                <c:pt idx="746">
                  <c:v>4.3453999999999997</c:v>
                </c:pt>
                <c:pt idx="747">
                  <c:v>4.3453999999999997</c:v>
                </c:pt>
                <c:pt idx="748">
                  <c:v>4.3456999999999999</c:v>
                </c:pt>
                <c:pt idx="749">
                  <c:v>4.3456999999999999</c:v>
                </c:pt>
                <c:pt idx="750">
                  <c:v>4.3456999999999999</c:v>
                </c:pt>
                <c:pt idx="751">
                  <c:v>4.3456999999999999</c:v>
                </c:pt>
                <c:pt idx="752">
                  <c:v>4.3472999999999997</c:v>
                </c:pt>
                <c:pt idx="753">
                  <c:v>4.3474000000000004</c:v>
                </c:pt>
                <c:pt idx="754">
                  <c:v>4.3474000000000004</c:v>
                </c:pt>
                <c:pt idx="755">
                  <c:v>4.3474000000000004</c:v>
                </c:pt>
                <c:pt idx="756">
                  <c:v>4.3474000000000004</c:v>
                </c:pt>
                <c:pt idx="757">
                  <c:v>4.3474000000000004</c:v>
                </c:pt>
                <c:pt idx="758">
                  <c:v>4.3474000000000004</c:v>
                </c:pt>
                <c:pt idx="759">
                  <c:v>4.3474000000000004</c:v>
                </c:pt>
                <c:pt idx="760">
                  <c:v>4.3476999999999997</c:v>
                </c:pt>
                <c:pt idx="761">
                  <c:v>4.3476999999999997</c:v>
                </c:pt>
                <c:pt idx="762">
                  <c:v>4.3476999999999997</c:v>
                </c:pt>
                <c:pt idx="763">
                  <c:v>4.3476999999999997</c:v>
                </c:pt>
                <c:pt idx="764">
                  <c:v>4.3476999999999997</c:v>
                </c:pt>
                <c:pt idx="765">
                  <c:v>4.3476999999999997</c:v>
                </c:pt>
                <c:pt idx="766">
                  <c:v>4.3476999999999997</c:v>
                </c:pt>
                <c:pt idx="767">
                  <c:v>4.3476999999999997</c:v>
                </c:pt>
                <c:pt idx="768">
                  <c:v>4.3476999999999997</c:v>
                </c:pt>
                <c:pt idx="769">
                  <c:v>4.3476999999999997</c:v>
                </c:pt>
                <c:pt idx="770">
                  <c:v>4.3476999999999997</c:v>
                </c:pt>
                <c:pt idx="771">
                  <c:v>4.3476999999999997</c:v>
                </c:pt>
                <c:pt idx="772">
                  <c:v>4.3476999999999997</c:v>
                </c:pt>
                <c:pt idx="773">
                  <c:v>4.3476999999999997</c:v>
                </c:pt>
                <c:pt idx="774">
                  <c:v>4.3476999999999997</c:v>
                </c:pt>
                <c:pt idx="775">
                  <c:v>4.3558000000000003</c:v>
                </c:pt>
                <c:pt idx="776">
                  <c:v>4.3558000000000003</c:v>
                </c:pt>
                <c:pt idx="777">
                  <c:v>4.3558000000000003</c:v>
                </c:pt>
                <c:pt idx="778">
                  <c:v>4.3558000000000003</c:v>
                </c:pt>
                <c:pt idx="779">
                  <c:v>4.3650000000000002</c:v>
                </c:pt>
                <c:pt idx="780">
                  <c:v>4.3650000000000002</c:v>
                </c:pt>
                <c:pt idx="781">
                  <c:v>4.3808999999999996</c:v>
                </c:pt>
                <c:pt idx="782">
                  <c:v>4.4029999999999996</c:v>
                </c:pt>
                <c:pt idx="783">
                  <c:v>4.4123000000000001</c:v>
                </c:pt>
                <c:pt idx="784">
                  <c:v>4.4123000000000001</c:v>
                </c:pt>
                <c:pt idx="785">
                  <c:v>4.4123000000000001</c:v>
                </c:pt>
                <c:pt idx="786">
                  <c:v>4.4123000000000001</c:v>
                </c:pt>
                <c:pt idx="787">
                  <c:v>4.4219999999999997</c:v>
                </c:pt>
                <c:pt idx="788">
                  <c:v>4.4219999999999997</c:v>
                </c:pt>
                <c:pt idx="789">
                  <c:v>4.4318</c:v>
                </c:pt>
                <c:pt idx="790">
                  <c:v>4.4400000000000004</c:v>
                </c:pt>
                <c:pt idx="791">
                  <c:v>4.4455</c:v>
                </c:pt>
                <c:pt idx="792">
                  <c:v>4.4455</c:v>
                </c:pt>
                <c:pt idx="793">
                  <c:v>4.4523000000000001</c:v>
                </c:pt>
                <c:pt idx="794">
                  <c:v>4.4581</c:v>
                </c:pt>
                <c:pt idx="795">
                  <c:v>4.4612999999999996</c:v>
                </c:pt>
                <c:pt idx="796">
                  <c:v>4.4691000000000001</c:v>
                </c:pt>
                <c:pt idx="797">
                  <c:v>4.4726999999999997</c:v>
                </c:pt>
                <c:pt idx="798">
                  <c:v>4.4743000000000004</c:v>
                </c:pt>
                <c:pt idx="799">
                  <c:v>4.4748000000000001</c:v>
                </c:pt>
                <c:pt idx="800">
                  <c:v>4.4748000000000001</c:v>
                </c:pt>
                <c:pt idx="801">
                  <c:v>4.4748000000000001</c:v>
                </c:pt>
                <c:pt idx="802">
                  <c:v>4.4908000000000001</c:v>
                </c:pt>
                <c:pt idx="803">
                  <c:v>4.4977999999999998</c:v>
                </c:pt>
                <c:pt idx="804">
                  <c:v>4.5218999999999996</c:v>
                </c:pt>
                <c:pt idx="805">
                  <c:v>4.5358999999999998</c:v>
                </c:pt>
                <c:pt idx="806">
                  <c:v>4.5538999999999996</c:v>
                </c:pt>
                <c:pt idx="807">
                  <c:v>4.5609000000000002</c:v>
                </c:pt>
                <c:pt idx="808">
                  <c:v>4.5875000000000004</c:v>
                </c:pt>
                <c:pt idx="809">
                  <c:v>4.5936000000000003</c:v>
                </c:pt>
                <c:pt idx="810">
                  <c:v>4.6052999999999997</c:v>
                </c:pt>
                <c:pt idx="811">
                  <c:v>4.6131000000000002</c:v>
                </c:pt>
                <c:pt idx="812">
                  <c:v>4.6237000000000004</c:v>
                </c:pt>
                <c:pt idx="813">
                  <c:v>4.6243999999999996</c:v>
                </c:pt>
                <c:pt idx="814">
                  <c:v>4.6262999999999996</c:v>
                </c:pt>
                <c:pt idx="815">
                  <c:v>4.6266999999999996</c:v>
                </c:pt>
                <c:pt idx="816">
                  <c:v>4.6367000000000003</c:v>
                </c:pt>
                <c:pt idx="817">
                  <c:v>4.6401000000000003</c:v>
                </c:pt>
                <c:pt idx="818">
                  <c:v>4.6462000000000003</c:v>
                </c:pt>
                <c:pt idx="819">
                  <c:v>4.6508000000000003</c:v>
                </c:pt>
                <c:pt idx="820">
                  <c:v>4.6567999999999996</c:v>
                </c:pt>
                <c:pt idx="821">
                  <c:v>4.6576000000000004</c:v>
                </c:pt>
                <c:pt idx="822">
                  <c:v>4.6581000000000001</c:v>
                </c:pt>
                <c:pt idx="823">
                  <c:v>4.6581000000000001</c:v>
                </c:pt>
                <c:pt idx="824">
                  <c:v>4.6592000000000002</c:v>
                </c:pt>
                <c:pt idx="825">
                  <c:v>4.6593</c:v>
                </c:pt>
                <c:pt idx="826">
                  <c:v>4.6597999999999997</c:v>
                </c:pt>
                <c:pt idx="827">
                  <c:v>4.6597999999999997</c:v>
                </c:pt>
                <c:pt idx="828">
                  <c:v>4.66</c:v>
                </c:pt>
                <c:pt idx="829">
                  <c:v>4.66</c:v>
                </c:pt>
                <c:pt idx="830">
                  <c:v>4.6600999999999999</c:v>
                </c:pt>
                <c:pt idx="831">
                  <c:v>4.6600999999999999</c:v>
                </c:pt>
                <c:pt idx="832">
                  <c:v>4.6600999999999999</c:v>
                </c:pt>
                <c:pt idx="833">
                  <c:v>4.6749000000000001</c:v>
                </c:pt>
                <c:pt idx="834">
                  <c:v>4.6997</c:v>
                </c:pt>
                <c:pt idx="835">
                  <c:v>4.7191999999999998</c:v>
                </c:pt>
                <c:pt idx="836">
                  <c:v>4.7576000000000001</c:v>
                </c:pt>
                <c:pt idx="837">
                  <c:v>4.7702999999999998</c:v>
                </c:pt>
                <c:pt idx="838">
                  <c:v>4.7808999999999999</c:v>
                </c:pt>
                <c:pt idx="839">
                  <c:v>4.7869000000000002</c:v>
                </c:pt>
                <c:pt idx="840">
                  <c:v>4.8006000000000002</c:v>
                </c:pt>
                <c:pt idx="841">
                  <c:v>4.8044000000000002</c:v>
                </c:pt>
                <c:pt idx="842">
                  <c:v>4.8106</c:v>
                </c:pt>
                <c:pt idx="843">
                  <c:v>4.8148</c:v>
                </c:pt>
                <c:pt idx="844">
                  <c:v>4.819</c:v>
                </c:pt>
                <c:pt idx="845">
                  <c:v>4.8194999999999997</c:v>
                </c:pt>
                <c:pt idx="846">
                  <c:v>4.82</c:v>
                </c:pt>
                <c:pt idx="847">
                  <c:v>4.8201000000000001</c:v>
                </c:pt>
                <c:pt idx="848">
                  <c:v>4.8243999999999998</c:v>
                </c:pt>
                <c:pt idx="849">
                  <c:v>4.8262</c:v>
                </c:pt>
                <c:pt idx="850">
                  <c:v>4.8292000000000002</c:v>
                </c:pt>
                <c:pt idx="851">
                  <c:v>4.8322000000000003</c:v>
                </c:pt>
                <c:pt idx="852">
                  <c:v>4.8353999999999999</c:v>
                </c:pt>
                <c:pt idx="853">
                  <c:v>4.8357999999999999</c:v>
                </c:pt>
                <c:pt idx="854">
                  <c:v>4.8367000000000004</c:v>
                </c:pt>
                <c:pt idx="855">
                  <c:v>4.8368000000000002</c:v>
                </c:pt>
                <c:pt idx="856">
                  <c:v>4.8373999999999997</c:v>
                </c:pt>
                <c:pt idx="857">
                  <c:v>4.8373999999999997</c:v>
                </c:pt>
                <c:pt idx="858">
                  <c:v>4.8373999999999997</c:v>
                </c:pt>
                <c:pt idx="859">
                  <c:v>4.8373999999999997</c:v>
                </c:pt>
                <c:pt idx="860">
                  <c:v>4.8375000000000004</c:v>
                </c:pt>
                <c:pt idx="861">
                  <c:v>4.8375000000000004</c:v>
                </c:pt>
                <c:pt idx="862">
                  <c:v>4.8375000000000004</c:v>
                </c:pt>
                <c:pt idx="863">
                  <c:v>4.8375000000000004</c:v>
                </c:pt>
                <c:pt idx="864">
                  <c:v>4.8406000000000002</c:v>
                </c:pt>
                <c:pt idx="865">
                  <c:v>4.8423999999999996</c:v>
                </c:pt>
                <c:pt idx="866">
                  <c:v>4.8452999999999999</c:v>
                </c:pt>
                <c:pt idx="867">
                  <c:v>4.8483000000000001</c:v>
                </c:pt>
                <c:pt idx="868">
                  <c:v>4.8498000000000001</c:v>
                </c:pt>
                <c:pt idx="869">
                  <c:v>4.8501000000000003</c:v>
                </c:pt>
                <c:pt idx="870">
                  <c:v>4.8509000000000002</c:v>
                </c:pt>
                <c:pt idx="871">
                  <c:v>4.8513000000000002</c:v>
                </c:pt>
                <c:pt idx="872">
                  <c:v>4.8517999999999999</c:v>
                </c:pt>
                <c:pt idx="873">
                  <c:v>4.8518999999999997</c:v>
                </c:pt>
                <c:pt idx="874">
                  <c:v>4.8521000000000001</c:v>
                </c:pt>
                <c:pt idx="875">
                  <c:v>4.8521999999999998</c:v>
                </c:pt>
                <c:pt idx="876">
                  <c:v>4.8521999999999998</c:v>
                </c:pt>
                <c:pt idx="877">
                  <c:v>4.8521999999999998</c:v>
                </c:pt>
                <c:pt idx="878">
                  <c:v>4.8521999999999998</c:v>
                </c:pt>
                <c:pt idx="879">
                  <c:v>4.8521999999999998</c:v>
                </c:pt>
                <c:pt idx="880">
                  <c:v>4.8521999999999998</c:v>
                </c:pt>
                <c:pt idx="881">
                  <c:v>4.8521999999999998</c:v>
                </c:pt>
                <c:pt idx="882">
                  <c:v>4.8521999999999998</c:v>
                </c:pt>
                <c:pt idx="883">
                  <c:v>4.8521999999999998</c:v>
                </c:pt>
                <c:pt idx="884">
                  <c:v>4.8521999999999998</c:v>
                </c:pt>
                <c:pt idx="885">
                  <c:v>4.8521999999999998</c:v>
                </c:pt>
                <c:pt idx="886">
                  <c:v>4.8521999999999998</c:v>
                </c:pt>
                <c:pt idx="887">
                  <c:v>4.8521999999999998</c:v>
                </c:pt>
                <c:pt idx="888">
                  <c:v>4.8521999999999998</c:v>
                </c:pt>
                <c:pt idx="889">
                  <c:v>4.8521999999999998</c:v>
                </c:pt>
                <c:pt idx="890">
                  <c:v>4.8521999999999998</c:v>
                </c:pt>
                <c:pt idx="891">
                  <c:v>4.8521999999999998</c:v>
                </c:pt>
                <c:pt idx="892">
                  <c:v>4.8521999999999998</c:v>
                </c:pt>
                <c:pt idx="893">
                  <c:v>4.8521999999999998</c:v>
                </c:pt>
                <c:pt idx="894">
                  <c:v>4.8521999999999998</c:v>
                </c:pt>
                <c:pt idx="895">
                  <c:v>4.8521999999999998</c:v>
                </c:pt>
                <c:pt idx="896">
                  <c:v>4.8521999999999998</c:v>
                </c:pt>
                <c:pt idx="897">
                  <c:v>4.8606999999999996</c:v>
                </c:pt>
                <c:pt idx="898">
                  <c:v>4.8743999999999996</c:v>
                </c:pt>
                <c:pt idx="899">
                  <c:v>4.8872</c:v>
                </c:pt>
                <c:pt idx="900">
                  <c:v>4.9084000000000003</c:v>
                </c:pt>
                <c:pt idx="901">
                  <c:v>4.9160000000000004</c:v>
                </c:pt>
                <c:pt idx="902">
                  <c:v>4.9226999999999999</c:v>
                </c:pt>
                <c:pt idx="903">
                  <c:v>4.9257</c:v>
                </c:pt>
                <c:pt idx="904">
                  <c:v>4.9316000000000004</c:v>
                </c:pt>
                <c:pt idx="905">
                  <c:v>4.9329999999999998</c:v>
                </c:pt>
                <c:pt idx="906">
                  <c:v>4.9356</c:v>
                </c:pt>
                <c:pt idx="907">
                  <c:v>4.9381000000000004</c:v>
                </c:pt>
                <c:pt idx="908">
                  <c:v>4.9394</c:v>
                </c:pt>
                <c:pt idx="909">
                  <c:v>4.9394999999999998</c:v>
                </c:pt>
                <c:pt idx="910">
                  <c:v>4.9397000000000002</c:v>
                </c:pt>
                <c:pt idx="911">
                  <c:v>4.9398999999999997</c:v>
                </c:pt>
                <c:pt idx="912">
                  <c:v>4.9417</c:v>
                </c:pt>
                <c:pt idx="913">
                  <c:v>4.9428000000000001</c:v>
                </c:pt>
                <c:pt idx="914">
                  <c:v>4.9448999999999996</c:v>
                </c:pt>
                <c:pt idx="915">
                  <c:v>4.9473000000000003</c:v>
                </c:pt>
                <c:pt idx="916">
                  <c:v>4.9488000000000003</c:v>
                </c:pt>
                <c:pt idx="917">
                  <c:v>4.9489999999999998</c:v>
                </c:pt>
                <c:pt idx="918">
                  <c:v>4.9493999999999998</c:v>
                </c:pt>
                <c:pt idx="919">
                  <c:v>4.9494999999999996</c:v>
                </c:pt>
                <c:pt idx="920">
                  <c:v>4.9496000000000002</c:v>
                </c:pt>
                <c:pt idx="921">
                  <c:v>4.9496000000000002</c:v>
                </c:pt>
                <c:pt idx="922">
                  <c:v>4.9496000000000002</c:v>
                </c:pt>
                <c:pt idx="923">
                  <c:v>4.9496000000000002</c:v>
                </c:pt>
                <c:pt idx="924">
                  <c:v>4.9496000000000002</c:v>
                </c:pt>
                <c:pt idx="925">
                  <c:v>4.9496000000000002</c:v>
                </c:pt>
                <c:pt idx="926">
                  <c:v>4.9496000000000002</c:v>
                </c:pt>
                <c:pt idx="927">
                  <c:v>4.9496000000000002</c:v>
                </c:pt>
                <c:pt idx="928">
                  <c:v>4.9505999999999997</c:v>
                </c:pt>
                <c:pt idx="929">
                  <c:v>4.9511000000000003</c:v>
                </c:pt>
                <c:pt idx="930">
                  <c:v>4.9519000000000002</c:v>
                </c:pt>
                <c:pt idx="931">
                  <c:v>4.9530000000000003</c:v>
                </c:pt>
                <c:pt idx="932">
                  <c:v>4.9532999999999996</c:v>
                </c:pt>
                <c:pt idx="933">
                  <c:v>4.9532999999999996</c:v>
                </c:pt>
                <c:pt idx="934">
                  <c:v>4.9532999999999996</c:v>
                </c:pt>
                <c:pt idx="935">
                  <c:v>4.9532999999999996</c:v>
                </c:pt>
                <c:pt idx="936">
                  <c:v>4.9535</c:v>
                </c:pt>
                <c:pt idx="937">
                  <c:v>4.9535</c:v>
                </c:pt>
                <c:pt idx="938">
                  <c:v>4.9535</c:v>
                </c:pt>
                <c:pt idx="939">
                  <c:v>4.9535</c:v>
                </c:pt>
                <c:pt idx="940">
                  <c:v>4.9535</c:v>
                </c:pt>
                <c:pt idx="941">
                  <c:v>4.9535</c:v>
                </c:pt>
                <c:pt idx="942">
                  <c:v>4.9535</c:v>
                </c:pt>
                <c:pt idx="943">
                  <c:v>4.9535</c:v>
                </c:pt>
                <c:pt idx="944">
                  <c:v>4.9535</c:v>
                </c:pt>
                <c:pt idx="945">
                  <c:v>4.9535</c:v>
                </c:pt>
                <c:pt idx="946">
                  <c:v>4.9535</c:v>
                </c:pt>
                <c:pt idx="947">
                  <c:v>4.9535</c:v>
                </c:pt>
                <c:pt idx="948">
                  <c:v>4.9535</c:v>
                </c:pt>
                <c:pt idx="949">
                  <c:v>4.9535</c:v>
                </c:pt>
                <c:pt idx="950">
                  <c:v>4.9535</c:v>
                </c:pt>
                <c:pt idx="951">
                  <c:v>4.9535</c:v>
                </c:pt>
                <c:pt idx="952">
                  <c:v>4.9535</c:v>
                </c:pt>
                <c:pt idx="953">
                  <c:v>4.9535</c:v>
                </c:pt>
                <c:pt idx="954">
                  <c:v>4.9535</c:v>
                </c:pt>
                <c:pt idx="955">
                  <c:v>4.9535</c:v>
                </c:pt>
                <c:pt idx="956">
                  <c:v>4.9535</c:v>
                </c:pt>
                <c:pt idx="957">
                  <c:v>4.9535</c:v>
                </c:pt>
                <c:pt idx="958">
                  <c:v>4.9535</c:v>
                </c:pt>
                <c:pt idx="959">
                  <c:v>4.9535</c:v>
                </c:pt>
                <c:pt idx="960">
                  <c:v>4.9542999999999999</c:v>
                </c:pt>
                <c:pt idx="961">
                  <c:v>4.9547999999999996</c:v>
                </c:pt>
                <c:pt idx="962">
                  <c:v>4.9550000000000001</c:v>
                </c:pt>
                <c:pt idx="963">
                  <c:v>4.9551999999999996</c:v>
                </c:pt>
                <c:pt idx="964">
                  <c:v>4.9553000000000003</c:v>
                </c:pt>
                <c:pt idx="965">
                  <c:v>4.9553000000000003</c:v>
                </c:pt>
                <c:pt idx="966">
                  <c:v>4.9553000000000003</c:v>
                </c:pt>
                <c:pt idx="967">
                  <c:v>4.9553000000000003</c:v>
                </c:pt>
                <c:pt idx="968">
                  <c:v>4.9553000000000003</c:v>
                </c:pt>
                <c:pt idx="969">
                  <c:v>4.9553000000000003</c:v>
                </c:pt>
                <c:pt idx="970">
                  <c:v>4.9553000000000003</c:v>
                </c:pt>
                <c:pt idx="971">
                  <c:v>4.9553000000000003</c:v>
                </c:pt>
                <c:pt idx="972">
                  <c:v>4.9553000000000003</c:v>
                </c:pt>
                <c:pt idx="973">
                  <c:v>4.9553000000000003</c:v>
                </c:pt>
                <c:pt idx="974">
                  <c:v>4.9553000000000003</c:v>
                </c:pt>
                <c:pt idx="975">
                  <c:v>4.9553000000000003</c:v>
                </c:pt>
                <c:pt idx="976">
                  <c:v>4.9553000000000003</c:v>
                </c:pt>
                <c:pt idx="977">
                  <c:v>4.9553000000000003</c:v>
                </c:pt>
                <c:pt idx="978">
                  <c:v>4.9553000000000003</c:v>
                </c:pt>
                <c:pt idx="979">
                  <c:v>4.9553000000000003</c:v>
                </c:pt>
                <c:pt idx="980">
                  <c:v>4.9553000000000003</c:v>
                </c:pt>
                <c:pt idx="981">
                  <c:v>4.9553000000000003</c:v>
                </c:pt>
                <c:pt idx="982">
                  <c:v>4.9553000000000003</c:v>
                </c:pt>
                <c:pt idx="983">
                  <c:v>4.9553000000000003</c:v>
                </c:pt>
                <c:pt idx="984">
                  <c:v>4.9553000000000003</c:v>
                </c:pt>
                <c:pt idx="985">
                  <c:v>4.9553000000000003</c:v>
                </c:pt>
                <c:pt idx="986">
                  <c:v>4.9553000000000003</c:v>
                </c:pt>
                <c:pt idx="987">
                  <c:v>4.9553000000000003</c:v>
                </c:pt>
                <c:pt idx="988">
                  <c:v>4.9553000000000003</c:v>
                </c:pt>
                <c:pt idx="989">
                  <c:v>4.9553000000000003</c:v>
                </c:pt>
                <c:pt idx="990">
                  <c:v>4.9553000000000003</c:v>
                </c:pt>
                <c:pt idx="991">
                  <c:v>4.9553000000000003</c:v>
                </c:pt>
                <c:pt idx="992">
                  <c:v>4.9553000000000003</c:v>
                </c:pt>
                <c:pt idx="993">
                  <c:v>4.9553000000000003</c:v>
                </c:pt>
                <c:pt idx="994">
                  <c:v>4.9553000000000003</c:v>
                </c:pt>
                <c:pt idx="995">
                  <c:v>4.9553000000000003</c:v>
                </c:pt>
                <c:pt idx="996">
                  <c:v>4.9553000000000003</c:v>
                </c:pt>
                <c:pt idx="997">
                  <c:v>4.9553000000000003</c:v>
                </c:pt>
                <c:pt idx="998">
                  <c:v>4.9553000000000003</c:v>
                </c:pt>
                <c:pt idx="999">
                  <c:v>4.9553000000000003</c:v>
                </c:pt>
                <c:pt idx="1000">
                  <c:v>4.9553000000000003</c:v>
                </c:pt>
                <c:pt idx="1001">
                  <c:v>4.9553000000000003</c:v>
                </c:pt>
                <c:pt idx="1002">
                  <c:v>4.9553000000000003</c:v>
                </c:pt>
                <c:pt idx="1003">
                  <c:v>4.9553000000000003</c:v>
                </c:pt>
                <c:pt idx="1004">
                  <c:v>4.9553000000000003</c:v>
                </c:pt>
                <c:pt idx="1005">
                  <c:v>4.9553000000000003</c:v>
                </c:pt>
                <c:pt idx="1006">
                  <c:v>4.9553000000000003</c:v>
                </c:pt>
                <c:pt idx="1007">
                  <c:v>4.9553000000000003</c:v>
                </c:pt>
                <c:pt idx="1008">
                  <c:v>4.9553000000000003</c:v>
                </c:pt>
                <c:pt idx="1009">
                  <c:v>4.9553000000000003</c:v>
                </c:pt>
                <c:pt idx="1010">
                  <c:v>4.9553000000000003</c:v>
                </c:pt>
                <c:pt idx="1011">
                  <c:v>4.9553000000000003</c:v>
                </c:pt>
                <c:pt idx="1012">
                  <c:v>4.9553000000000003</c:v>
                </c:pt>
                <c:pt idx="1013">
                  <c:v>4.9553000000000003</c:v>
                </c:pt>
                <c:pt idx="1014">
                  <c:v>4.9553000000000003</c:v>
                </c:pt>
                <c:pt idx="1015">
                  <c:v>4.9553000000000003</c:v>
                </c:pt>
                <c:pt idx="1016">
                  <c:v>4.9553000000000003</c:v>
                </c:pt>
                <c:pt idx="1017">
                  <c:v>4.9553000000000003</c:v>
                </c:pt>
                <c:pt idx="1018">
                  <c:v>4.9553000000000003</c:v>
                </c:pt>
                <c:pt idx="1019">
                  <c:v>4.9553000000000003</c:v>
                </c:pt>
                <c:pt idx="1020">
                  <c:v>4.9553000000000003</c:v>
                </c:pt>
                <c:pt idx="1021">
                  <c:v>4.9553000000000003</c:v>
                </c:pt>
                <c:pt idx="1022">
                  <c:v>4.9553000000000003</c:v>
                </c:pt>
                <c:pt idx="1023">
                  <c:v>4.9553000000000003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C-4C1E-9522-FC40CB72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05208"/>
        <c:axId val="607303288"/>
      </c:lineChart>
      <c:catAx>
        <c:axId val="60730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03288"/>
        <c:crosses val="autoZero"/>
        <c:auto val="1"/>
        <c:lblAlgn val="ctr"/>
        <c:lblOffset val="100"/>
        <c:noMultiLvlLbl val="0"/>
      </c:catAx>
      <c:valAx>
        <c:axId val="60730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05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'2.5db'!#REF!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D3-44F6-B3E8-0572E331FDED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'2.5db'!$D$3:$D$1026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1.0051000000000001</c:v>
                </c:pt>
                <c:pt idx="128">
                  <c:v>1.0051000000000001</c:v>
                </c:pt>
                <c:pt idx="129">
                  <c:v>1.0051000000000001</c:v>
                </c:pt>
                <c:pt idx="130">
                  <c:v>1.0051000000000001</c:v>
                </c:pt>
                <c:pt idx="131">
                  <c:v>1.0051000000000001</c:v>
                </c:pt>
                <c:pt idx="132">
                  <c:v>1.0051000000000001</c:v>
                </c:pt>
                <c:pt idx="133">
                  <c:v>1.0051000000000001</c:v>
                </c:pt>
                <c:pt idx="134">
                  <c:v>1.0051000000000001</c:v>
                </c:pt>
                <c:pt idx="135">
                  <c:v>1.0051000000000001</c:v>
                </c:pt>
                <c:pt idx="136">
                  <c:v>1.0051000000000001</c:v>
                </c:pt>
                <c:pt idx="137">
                  <c:v>1.0051000000000001</c:v>
                </c:pt>
                <c:pt idx="138">
                  <c:v>1.0051000000000001</c:v>
                </c:pt>
                <c:pt idx="139">
                  <c:v>1.0051000000000001</c:v>
                </c:pt>
                <c:pt idx="140">
                  <c:v>1.0051000000000001</c:v>
                </c:pt>
                <c:pt idx="141">
                  <c:v>1.0051000000000001</c:v>
                </c:pt>
                <c:pt idx="142">
                  <c:v>1.0051000000000001</c:v>
                </c:pt>
                <c:pt idx="143">
                  <c:v>1.0051000000000001</c:v>
                </c:pt>
                <c:pt idx="144">
                  <c:v>1.0051000000000001</c:v>
                </c:pt>
                <c:pt idx="145">
                  <c:v>1.0051000000000001</c:v>
                </c:pt>
                <c:pt idx="146">
                  <c:v>1.0051000000000001</c:v>
                </c:pt>
                <c:pt idx="147">
                  <c:v>1.0051000000000001</c:v>
                </c:pt>
                <c:pt idx="148">
                  <c:v>1.0051000000000001</c:v>
                </c:pt>
                <c:pt idx="149">
                  <c:v>1.0051000000000001</c:v>
                </c:pt>
                <c:pt idx="150">
                  <c:v>1.0051000000000001</c:v>
                </c:pt>
                <c:pt idx="151">
                  <c:v>1.0051000000000001</c:v>
                </c:pt>
                <c:pt idx="152">
                  <c:v>1.0051000000000001</c:v>
                </c:pt>
                <c:pt idx="153">
                  <c:v>1.0051000000000001</c:v>
                </c:pt>
                <c:pt idx="154">
                  <c:v>1.0051000000000001</c:v>
                </c:pt>
                <c:pt idx="155">
                  <c:v>1.0051000000000001</c:v>
                </c:pt>
                <c:pt idx="156">
                  <c:v>1.0051000000000001</c:v>
                </c:pt>
                <c:pt idx="157">
                  <c:v>1.0051000000000001</c:v>
                </c:pt>
                <c:pt idx="158">
                  <c:v>1.0051000000000001</c:v>
                </c:pt>
                <c:pt idx="159">
                  <c:v>1.0051000000000001</c:v>
                </c:pt>
                <c:pt idx="160">
                  <c:v>1.0051000000000001</c:v>
                </c:pt>
                <c:pt idx="161">
                  <c:v>1.0051000000000001</c:v>
                </c:pt>
                <c:pt idx="162">
                  <c:v>1.0051000000000001</c:v>
                </c:pt>
                <c:pt idx="163">
                  <c:v>1.0051000000000001</c:v>
                </c:pt>
                <c:pt idx="164">
                  <c:v>1.0051000000000001</c:v>
                </c:pt>
                <c:pt idx="165">
                  <c:v>1.0051000000000001</c:v>
                </c:pt>
                <c:pt idx="166">
                  <c:v>1.0051000000000001</c:v>
                </c:pt>
                <c:pt idx="167">
                  <c:v>1.0051000000000001</c:v>
                </c:pt>
                <c:pt idx="168">
                  <c:v>1.0051000000000001</c:v>
                </c:pt>
                <c:pt idx="169">
                  <c:v>1.0051000000000001</c:v>
                </c:pt>
                <c:pt idx="170">
                  <c:v>1.0051000000000001</c:v>
                </c:pt>
                <c:pt idx="171">
                  <c:v>1.0051000000000001</c:v>
                </c:pt>
                <c:pt idx="172">
                  <c:v>1.0051000000000001</c:v>
                </c:pt>
                <c:pt idx="173">
                  <c:v>1.0051000000000001</c:v>
                </c:pt>
                <c:pt idx="174">
                  <c:v>1.0051000000000001</c:v>
                </c:pt>
                <c:pt idx="175">
                  <c:v>1.0051000000000001</c:v>
                </c:pt>
                <c:pt idx="176">
                  <c:v>1.0051000000000001</c:v>
                </c:pt>
                <c:pt idx="177">
                  <c:v>1.0051000000000001</c:v>
                </c:pt>
                <c:pt idx="178">
                  <c:v>1.0051000000000001</c:v>
                </c:pt>
                <c:pt idx="179">
                  <c:v>1.0051000000000001</c:v>
                </c:pt>
                <c:pt idx="180">
                  <c:v>1.0051000000000001</c:v>
                </c:pt>
                <c:pt idx="181">
                  <c:v>1.0051000000000001</c:v>
                </c:pt>
                <c:pt idx="182">
                  <c:v>1.0051000000000001</c:v>
                </c:pt>
                <c:pt idx="183">
                  <c:v>1.0051000000000001</c:v>
                </c:pt>
                <c:pt idx="184">
                  <c:v>1.0051000000000001</c:v>
                </c:pt>
                <c:pt idx="185">
                  <c:v>1.0051000000000001</c:v>
                </c:pt>
                <c:pt idx="186">
                  <c:v>1.0051000000000001</c:v>
                </c:pt>
                <c:pt idx="187">
                  <c:v>1.0051000000000001</c:v>
                </c:pt>
                <c:pt idx="188">
                  <c:v>1.0051000000000001</c:v>
                </c:pt>
                <c:pt idx="189">
                  <c:v>1.0051000000000001</c:v>
                </c:pt>
                <c:pt idx="190">
                  <c:v>1.0051000000000001</c:v>
                </c:pt>
                <c:pt idx="191">
                  <c:v>1.0094000000000001</c:v>
                </c:pt>
                <c:pt idx="192">
                  <c:v>1.0094000000000001</c:v>
                </c:pt>
                <c:pt idx="193">
                  <c:v>1.0094000000000001</c:v>
                </c:pt>
                <c:pt idx="194">
                  <c:v>1.0094000000000001</c:v>
                </c:pt>
                <c:pt idx="195">
                  <c:v>1.0094000000000001</c:v>
                </c:pt>
                <c:pt idx="196">
                  <c:v>1.0094000000000001</c:v>
                </c:pt>
                <c:pt idx="197">
                  <c:v>1.0094000000000001</c:v>
                </c:pt>
                <c:pt idx="198">
                  <c:v>1.0094000000000001</c:v>
                </c:pt>
                <c:pt idx="199">
                  <c:v>1.0094000000000001</c:v>
                </c:pt>
                <c:pt idx="200">
                  <c:v>1.0094000000000001</c:v>
                </c:pt>
                <c:pt idx="201">
                  <c:v>1.0094000000000001</c:v>
                </c:pt>
                <c:pt idx="202">
                  <c:v>1.0094000000000001</c:v>
                </c:pt>
                <c:pt idx="203">
                  <c:v>1.0094000000000001</c:v>
                </c:pt>
                <c:pt idx="204">
                  <c:v>1.0094000000000001</c:v>
                </c:pt>
                <c:pt idx="205">
                  <c:v>1.0094000000000001</c:v>
                </c:pt>
                <c:pt idx="206">
                  <c:v>1.0094000000000001</c:v>
                </c:pt>
                <c:pt idx="207">
                  <c:v>1.0094000000000001</c:v>
                </c:pt>
                <c:pt idx="208">
                  <c:v>1.0094000000000001</c:v>
                </c:pt>
                <c:pt idx="209">
                  <c:v>1.0094000000000001</c:v>
                </c:pt>
                <c:pt idx="210">
                  <c:v>1.0094000000000001</c:v>
                </c:pt>
                <c:pt idx="211">
                  <c:v>1.0094000000000001</c:v>
                </c:pt>
                <c:pt idx="212">
                  <c:v>1.0094000000000001</c:v>
                </c:pt>
                <c:pt idx="213">
                  <c:v>1.0094000000000001</c:v>
                </c:pt>
                <c:pt idx="214">
                  <c:v>1.0094000000000001</c:v>
                </c:pt>
                <c:pt idx="215">
                  <c:v>1.0094000000000001</c:v>
                </c:pt>
                <c:pt idx="216">
                  <c:v>1.0094000000000001</c:v>
                </c:pt>
                <c:pt idx="217">
                  <c:v>1.0094000000000001</c:v>
                </c:pt>
                <c:pt idx="218">
                  <c:v>1.0094000000000001</c:v>
                </c:pt>
                <c:pt idx="219">
                  <c:v>1.0094000000000001</c:v>
                </c:pt>
                <c:pt idx="220">
                  <c:v>1.0094000000000001</c:v>
                </c:pt>
                <c:pt idx="221">
                  <c:v>1.0290999999999999</c:v>
                </c:pt>
                <c:pt idx="222">
                  <c:v>1.0539000000000001</c:v>
                </c:pt>
                <c:pt idx="223">
                  <c:v>1.0654999999999999</c:v>
                </c:pt>
                <c:pt idx="224">
                  <c:v>1.0654999999999999</c:v>
                </c:pt>
                <c:pt idx="225">
                  <c:v>1.0654999999999999</c:v>
                </c:pt>
                <c:pt idx="226">
                  <c:v>1.0654999999999999</c:v>
                </c:pt>
                <c:pt idx="227">
                  <c:v>1.0654999999999999</c:v>
                </c:pt>
                <c:pt idx="228">
                  <c:v>1.0654999999999999</c:v>
                </c:pt>
                <c:pt idx="229">
                  <c:v>1.0654999999999999</c:v>
                </c:pt>
                <c:pt idx="230">
                  <c:v>1.0654999999999999</c:v>
                </c:pt>
                <c:pt idx="231">
                  <c:v>1.0869</c:v>
                </c:pt>
                <c:pt idx="232">
                  <c:v>1.0869</c:v>
                </c:pt>
                <c:pt idx="233">
                  <c:v>1.0869</c:v>
                </c:pt>
                <c:pt idx="234">
                  <c:v>1.0869</c:v>
                </c:pt>
                <c:pt idx="235">
                  <c:v>1.1101000000000001</c:v>
                </c:pt>
                <c:pt idx="236">
                  <c:v>1.1101000000000001</c:v>
                </c:pt>
                <c:pt idx="237">
                  <c:v>1.1396999999999999</c:v>
                </c:pt>
                <c:pt idx="238">
                  <c:v>1.1700999999999999</c:v>
                </c:pt>
                <c:pt idx="239">
                  <c:v>1.1827000000000001</c:v>
                </c:pt>
                <c:pt idx="240">
                  <c:v>1.1827000000000001</c:v>
                </c:pt>
                <c:pt idx="241">
                  <c:v>1.1827000000000001</c:v>
                </c:pt>
                <c:pt idx="242">
                  <c:v>1.1827000000000001</c:v>
                </c:pt>
                <c:pt idx="243">
                  <c:v>1.1998</c:v>
                </c:pt>
                <c:pt idx="244">
                  <c:v>1.1998</c:v>
                </c:pt>
                <c:pt idx="245">
                  <c:v>1.2181999999999999</c:v>
                </c:pt>
                <c:pt idx="246">
                  <c:v>1.2302999999999999</c:v>
                </c:pt>
                <c:pt idx="247">
                  <c:v>1.2341</c:v>
                </c:pt>
                <c:pt idx="248">
                  <c:v>1.2341</c:v>
                </c:pt>
                <c:pt idx="249">
                  <c:v>1.2506999999999999</c:v>
                </c:pt>
                <c:pt idx="250">
                  <c:v>1.2602</c:v>
                </c:pt>
                <c:pt idx="251">
                  <c:v>1.2627999999999999</c:v>
                </c:pt>
                <c:pt idx="252">
                  <c:v>1.2730999999999999</c:v>
                </c:pt>
                <c:pt idx="253">
                  <c:v>1.2749999999999999</c:v>
                </c:pt>
                <c:pt idx="254">
                  <c:v>1.2771999999999999</c:v>
                </c:pt>
                <c:pt idx="255">
                  <c:v>1.2771999999999999</c:v>
                </c:pt>
                <c:pt idx="256">
                  <c:v>1.2771999999999999</c:v>
                </c:pt>
                <c:pt idx="257">
                  <c:v>1.2771999999999999</c:v>
                </c:pt>
                <c:pt idx="258">
                  <c:v>1.2771999999999999</c:v>
                </c:pt>
                <c:pt idx="259">
                  <c:v>1.2771999999999999</c:v>
                </c:pt>
                <c:pt idx="260">
                  <c:v>1.2771999999999999</c:v>
                </c:pt>
                <c:pt idx="261">
                  <c:v>1.2771999999999999</c:v>
                </c:pt>
                <c:pt idx="262">
                  <c:v>1.2771999999999999</c:v>
                </c:pt>
                <c:pt idx="263">
                  <c:v>1.2771999999999999</c:v>
                </c:pt>
                <c:pt idx="264">
                  <c:v>1.2771999999999999</c:v>
                </c:pt>
                <c:pt idx="265">
                  <c:v>1.2771999999999999</c:v>
                </c:pt>
                <c:pt idx="266">
                  <c:v>1.2771999999999999</c:v>
                </c:pt>
                <c:pt idx="267">
                  <c:v>1.2771999999999999</c:v>
                </c:pt>
                <c:pt idx="268">
                  <c:v>1.2771999999999999</c:v>
                </c:pt>
                <c:pt idx="269">
                  <c:v>1.2771999999999999</c:v>
                </c:pt>
                <c:pt idx="270">
                  <c:v>1.2771999999999999</c:v>
                </c:pt>
                <c:pt idx="271">
                  <c:v>1.2771999999999999</c:v>
                </c:pt>
                <c:pt idx="272">
                  <c:v>1.2771999999999999</c:v>
                </c:pt>
                <c:pt idx="273">
                  <c:v>1.2771999999999999</c:v>
                </c:pt>
                <c:pt idx="274">
                  <c:v>1.2771999999999999</c:v>
                </c:pt>
                <c:pt idx="275">
                  <c:v>1.2771999999999999</c:v>
                </c:pt>
                <c:pt idx="276">
                  <c:v>1.2771999999999999</c:v>
                </c:pt>
                <c:pt idx="277">
                  <c:v>1.2771999999999999</c:v>
                </c:pt>
                <c:pt idx="278">
                  <c:v>1.2771999999999999</c:v>
                </c:pt>
                <c:pt idx="279">
                  <c:v>1.2771999999999999</c:v>
                </c:pt>
                <c:pt idx="280">
                  <c:v>1.2771999999999999</c:v>
                </c:pt>
                <c:pt idx="281">
                  <c:v>1.2771999999999999</c:v>
                </c:pt>
                <c:pt idx="282">
                  <c:v>1.2771999999999999</c:v>
                </c:pt>
                <c:pt idx="283">
                  <c:v>1.2771999999999999</c:v>
                </c:pt>
                <c:pt idx="284">
                  <c:v>1.2771999999999999</c:v>
                </c:pt>
                <c:pt idx="285">
                  <c:v>1.2771999999999999</c:v>
                </c:pt>
                <c:pt idx="286">
                  <c:v>1.2771999999999999</c:v>
                </c:pt>
                <c:pt idx="287">
                  <c:v>1.2771999999999999</c:v>
                </c:pt>
                <c:pt idx="288">
                  <c:v>1.2771999999999999</c:v>
                </c:pt>
                <c:pt idx="289">
                  <c:v>1.2771999999999999</c:v>
                </c:pt>
                <c:pt idx="290">
                  <c:v>1.2771999999999999</c:v>
                </c:pt>
                <c:pt idx="291">
                  <c:v>1.2771999999999999</c:v>
                </c:pt>
                <c:pt idx="292">
                  <c:v>1.2771999999999999</c:v>
                </c:pt>
                <c:pt idx="293">
                  <c:v>1.2771999999999999</c:v>
                </c:pt>
                <c:pt idx="294">
                  <c:v>1.2771999999999999</c:v>
                </c:pt>
                <c:pt idx="295">
                  <c:v>1.2771999999999999</c:v>
                </c:pt>
                <c:pt idx="296">
                  <c:v>1.2771999999999999</c:v>
                </c:pt>
                <c:pt idx="297">
                  <c:v>1.2771999999999999</c:v>
                </c:pt>
                <c:pt idx="298">
                  <c:v>1.2771999999999999</c:v>
                </c:pt>
                <c:pt idx="299">
                  <c:v>1.2771999999999999</c:v>
                </c:pt>
                <c:pt idx="300">
                  <c:v>1.2771999999999999</c:v>
                </c:pt>
                <c:pt idx="301">
                  <c:v>1.2771999999999999</c:v>
                </c:pt>
                <c:pt idx="302">
                  <c:v>1.2771999999999999</c:v>
                </c:pt>
                <c:pt idx="303">
                  <c:v>1.2771999999999999</c:v>
                </c:pt>
                <c:pt idx="304">
                  <c:v>1.2771999999999999</c:v>
                </c:pt>
                <c:pt idx="305">
                  <c:v>1.2771999999999999</c:v>
                </c:pt>
                <c:pt idx="306">
                  <c:v>1.2771999999999999</c:v>
                </c:pt>
                <c:pt idx="307">
                  <c:v>1.2771999999999999</c:v>
                </c:pt>
                <c:pt idx="308">
                  <c:v>1.2771999999999999</c:v>
                </c:pt>
                <c:pt idx="309">
                  <c:v>1.2771999999999999</c:v>
                </c:pt>
                <c:pt idx="310">
                  <c:v>1.2771999999999999</c:v>
                </c:pt>
                <c:pt idx="311">
                  <c:v>1.2771999999999999</c:v>
                </c:pt>
                <c:pt idx="312">
                  <c:v>1.2771999999999999</c:v>
                </c:pt>
                <c:pt idx="313">
                  <c:v>1.2771999999999999</c:v>
                </c:pt>
                <c:pt idx="314">
                  <c:v>1.2771999999999999</c:v>
                </c:pt>
                <c:pt idx="315">
                  <c:v>1.2856000000000001</c:v>
                </c:pt>
                <c:pt idx="316">
                  <c:v>1.2856000000000001</c:v>
                </c:pt>
                <c:pt idx="317">
                  <c:v>1.2948</c:v>
                </c:pt>
                <c:pt idx="318">
                  <c:v>1.3069</c:v>
                </c:pt>
                <c:pt idx="319">
                  <c:v>1.3142</c:v>
                </c:pt>
                <c:pt idx="320">
                  <c:v>1.3142</c:v>
                </c:pt>
                <c:pt idx="321">
                  <c:v>1.3142</c:v>
                </c:pt>
                <c:pt idx="322">
                  <c:v>1.3142</c:v>
                </c:pt>
                <c:pt idx="323">
                  <c:v>1.3142</c:v>
                </c:pt>
                <c:pt idx="324">
                  <c:v>1.3142</c:v>
                </c:pt>
                <c:pt idx="325">
                  <c:v>1.3142</c:v>
                </c:pt>
                <c:pt idx="326">
                  <c:v>1.3142</c:v>
                </c:pt>
                <c:pt idx="327">
                  <c:v>1.3142</c:v>
                </c:pt>
                <c:pt idx="328">
                  <c:v>1.3142</c:v>
                </c:pt>
                <c:pt idx="329">
                  <c:v>1.3142</c:v>
                </c:pt>
                <c:pt idx="330">
                  <c:v>1.3142</c:v>
                </c:pt>
                <c:pt idx="331">
                  <c:v>1.3142</c:v>
                </c:pt>
                <c:pt idx="332">
                  <c:v>1.3142</c:v>
                </c:pt>
                <c:pt idx="333">
                  <c:v>1.3142</c:v>
                </c:pt>
                <c:pt idx="334">
                  <c:v>1.3142</c:v>
                </c:pt>
                <c:pt idx="335">
                  <c:v>1.3289</c:v>
                </c:pt>
                <c:pt idx="336">
                  <c:v>1.3289</c:v>
                </c:pt>
                <c:pt idx="337">
                  <c:v>1.3289</c:v>
                </c:pt>
                <c:pt idx="338">
                  <c:v>1.3289</c:v>
                </c:pt>
                <c:pt idx="339">
                  <c:v>1.3289</c:v>
                </c:pt>
                <c:pt idx="340">
                  <c:v>1.3289</c:v>
                </c:pt>
                <c:pt idx="341">
                  <c:v>1.3289</c:v>
                </c:pt>
                <c:pt idx="342">
                  <c:v>1.3289</c:v>
                </c:pt>
                <c:pt idx="343">
                  <c:v>1.3462000000000001</c:v>
                </c:pt>
                <c:pt idx="344">
                  <c:v>1.3462000000000001</c:v>
                </c:pt>
                <c:pt idx="345">
                  <c:v>1.3462000000000001</c:v>
                </c:pt>
                <c:pt idx="346">
                  <c:v>1.3462000000000001</c:v>
                </c:pt>
                <c:pt idx="347">
                  <c:v>1.3749</c:v>
                </c:pt>
                <c:pt idx="348">
                  <c:v>1.3749</c:v>
                </c:pt>
                <c:pt idx="349">
                  <c:v>1.4131</c:v>
                </c:pt>
                <c:pt idx="350">
                  <c:v>1.4372</c:v>
                </c:pt>
                <c:pt idx="351">
                  <c:v>1.4444999999999999</c:v>
                </c:pt>
                <c:pt idx="352">
                  <c:v>1.4444999999999999</c:v>
                </c:pt>
                <c:pt idx="353">
                  <c:v>1.4444999999999999</c:v>
                </c:pt>
                <c:pt idx="354">
                  <c:v>1.4444999999999999</c:v>
                </c:pt>
                <c:pt idx="355">
                  <c:v>1.4444999999999999</c:v>
                </c:pt>
                <c:pt idx="356">
                  <c:v>1.4444999999999999</c:v>
                </c:pt>
                <c:pt idx="357">
                  <c:v>1.4444999999999999</c:v>
                </c:pt>
                <c:pt idx="358">
                  <c:v>1.4444999999999999</c:v>
                </c:pt>
                <c:pt idx="359">
                  <c:v>1.4527000000000001</c:v>
                </c:pt>
                <c:pt idx="360">
                  <c:v>1.4527000000000001</c:v>
                </c:pt>
                <c:pt idx="361">
                  <c:v>1.4527000000000001</c:v>
                </c:pt>
                <c:pt idx="362">
                  <c:v>1.4527000000000001</c:v>
                </c:pt>
                <c:pt idx="363">
                  <c:v>1.4626999999999999</c:v>
                </c:pt>
                <c:pt idx="364">
                  <c:v>1.4872000000000001</c:v>
                </c:pt>
                <c:pt idx="365">
                  <c:v>1.4993000000000001</c:v>
                </c:pt>
                <c:pt idx="366">
                  <c:v>1.5082</c:v>
                </c:pt>
                <c:pt idx="367">
                  <c:v>1.5096000000000001</c:v>
                </c:pt>
                <c:pt idx="368">
                  <c:v>1.5096000000000001</c:v>
                </c:pt>
                <c:pt idx="369">
                  <c:v>1.5295000000000001</c:v>
                </c:pt>
                <c:pt idx="370">
                  <c:v>1.5512999999999999</c:v>
                </c:pt>
                <c:pt idx="371">
                  <c:v>1.5607</c:v>
                </c:pt>
                <c:pt idx="372">
                  <c:v>1.5853999999999999</c:v>
                </c:pt>
                <c:pt idx="373">
                  <c:v>1.5935999999999999</c:v>
                </c:pt>
                <c:pt idx="374">
                  <c:v>1.6017999999999999</c:v>
                </c:pt>
                <c:pt idx="375">
                  <c:v>1.6034999999999999</c:v>
                </c:pt>
                <c:pt idx="376">
                  <c:v>1.6234999999999999</c:v>
                </c:pt>
                <c:pt idx="377">
                  <c:v>1.627</c:v>
                </c:pt>
                <c:pt idx="378">
                  <c:v>1.6328</c:v>
                </c:pt>
                <c:pt idx="379">
                  <c:v>1.6339999999999999</c:v>
                </c:pt>
                <c:pt idx="380">
                  <c:v>1.6415</c:v>
                </c:pt>
                <c:pt idx="381">
                  <c:v>1.6419999999999999</c:v>
                </c:pt>
                <c:pt idx="382">
                  <c:v>1.6423000000000001</c:v>
                </c:pt>
                <c:pt idx="383">
                  <c:v>1.6423000000000001</c:v>
                </c:pt>
                <c:pt idx="384">
                  <c:v>1.6423000000000001</c:v>
                </c:pt>
                <c:pt idx="385">
                  <c:v>1.6423000000000001</c:v>
                </c:pt>
                <c:pt idx="386">
                  <c:v>1.6423000000000001</c:v>
                </c:pt>
                <c:pt idx="387">
                  <c:v>1.6423000000000001</c:v>
                </c:pt>
                <c:pt idx="388">
                  <c:v>1.6423000000000001</c:v>
                </c:pt>
                <c:pt idx="389">
                  <c:v>1.6423000000000001</c:v>
                </c:pt>
                <c:pt idx="390">
                  <c:v>1.6423000000000001</c:v>
                </c:pt>
                <c:pt idx="391">
                  <c:v>1.6423000000000001</c:v>
                </c:pt>
                <c:pt idx="392">
                  <c:v>1.6423000000000001</c:v>
                </c:pt>
                <c:pt idx="393">
                  <c:v>1.6423000000000001</c:v>
                </c:pt>
                <c:pt idx="394">
                  <c:v>1.6423000000000001</c:v>
                </c:pt>
                <c:pt idx="395">
                  <c:v>1.6423000000000001</c:v>
                </c:pt>
                <c:pt idx="396">
                  <c:v>1.6423000000000001</c:v>
                </c:pt>
                <c:pt idx="397">
                  <c:v>1.6423000000000001</c:v>
                </c:pt>
                <c:pt idx="398">
                  <c:v>1.6423000000000001</c:v>
                </c:pt>
                <c:pt idx="399">
                  <c:v>1.6432</c:v>
                </c:pt>
                <c:pt idx="400">
                  <c:v>1.6432</c:v>
                </c:pt>
                <c:pt idx="401">
                  <c:v>1.6432</c:v>
                </c:pt>
                <c:pt idx="402">
                  <c:v>1.6432</c:v>
                </c:pt>
                <c:pt idx="403">
                  <c:v>1.6432</c:v>
                </c:pt>
                <c:pt idx="404">
                  <c:v>1.6432</c:v>
                </c:pt>
                <c:pt idx="405">
                  <c:v>1.6432</c:v>
                </c:pt>
                <c:pt idx="406">
                  <c:v>1.6432</c:v>
                </c:pt>
                <c:pt idx="407">
                  <c:v>1.6440999999999999</c:v>
                </c:pt>
                <c:pt idx="408">
                  <c:v>1.6440999999999999</c:v>
                </c:pt>
                <c:pt idx="409">
                  <c:v>1.6440999999999999</c:v>
                </c:pt>
                <c:pt idx="410">
                  <c:v>1.6558999999999999</c:v>
                </c:pt>
                <c:pt idx="411">
                  <c:v>1.6597999999999999</c:v>
                </c:pt>
                <c:pt idx="412">
                  <c:v>1.6738999999999999</c:v>
                </c:pt>
                <c:pt idx="413">
                  <c:v>1.677</c:v>
                </c:pt>
                <c:pt idx="414">
                  <c:v>1.6812</c:v>
                </c:pt>
                <c:pt idx="415">
                  <c:v>1.6818</c:v>
                </c:pt>
                <c:pt idx="416">
                  <c:v>1.6818</c:v>
                </c:pt>
                <c:pt idx="417">
                  <c:v>1.6818</c:v>
                </c:pt>
                <c:pt idx="418">
                  <c:v>1.6818</c:v>
                </c:pt>
                <c:pt idx="419">
                  <c:v>1.6818</c:v>
                </c:pt>
                <c:pt idx="420">
                  <c:v>1.6818</c:v>
                </c:pt>
                <c:pt idx="421">
                  <c:v>1.6818</c:v>
                </c:pt>
                <c:pt idx="422">
                  <c:v>1.6934</c:v>
                </c:pt>
                <c:pt idx="423">
                  <c:v>1.6946000000000001</c:v>
                </c:pt>
                <c:pt idx="424">
                  <c:v>1.6946000000000001</c:v>
                </c:pt>
                <c:pt idx="425">
                  <c:v>1.7107000000000001</c:v>
                </c:pt>
                <c:pt idx="426">
                  <c:v>1.7323</c:v>
                </c:pt>
                <c:pt idx="427">
                  <c:v>1.7395</c:v>
                </c:pt>
                <c:pt idx="428">
                  <c:v>1.7645</c:v>
                </c:pt>
                <c:pt idx="429">
                  <c:v>1.7704</c:v>
                </c:pt>
                <c:pt idx="430">
                  <c:v>1.7777000000000001</c:v>
                </c:pt>
                <c:pt idx="431">
                  <c:v>1.7784</c:v>
                </c:pt>
                <c:pt idx="432">
                  <c:v>1.7784</c:v>
                </c:pt>
                <c:pt idx="433">
                  <c:v>1.7934000000000001</c:v>
                </c:pt>
                <c:pt idx="434">
                  <c:v>1.8158000000000001</c:v>
                </c:pt>
                <c:pt idx="435">
                  <c:v>1.8236000000000001</c:v>
                </c:pt>
                <c:pt idx="436">
                  <c:v>1.8444</c:v>
                </c:pt>
                <c:pt idx="437">
                  <c:v>1.8486</c:v>
                </c:pt>
                <c:pt idx="438">
                  <c:v>1.8537999999999999</c:v>
                </c:pt>
                <c:pt idx="439">
                  <c:v>1.8543000000000001</c:v>
                </c:pt>
                <c:pt idx="440">
                  <c:v>1.8677999999999999</c:v>
                </c:pt>
                <c:pt idx="441">
                  <c:v>1.869</c:v>
                </c:pt>
                <c:pt idx="442">
                  <c:v>1.8726</c:v>
                </c:pt>
                <c:pt idx="443">
                  <c:v>1.873</c:v>
                </c:pt>
                <c:pt idx="444">
                  <c:v>1.8754</c:v>
                </c:pt>
                <c:pt idx="445">
                  <c:v>1.8754</c:v>
                </c:pt>
                <c:pt idx="446">
                  <c:v>1.8755999999999999</c:v>
                </c:pt>
                <c:pt idx="447">
                  <c:v>1.8755999999999999</c:v>
                </c:pt>
                <c:pt idx="448">
                  <c:v>1.8755999999999999</c:v>
                </c:pt>
                <c:pt idx="449">
                  <c:v>1.8755999999999999</c:v>
                </c:pt>
                <c:pt idx="450">
                  <c:v>1.8755999999999999</c:v>
                </c:pt>
                <c:pt idx="451">
                  <c:v>1.8843000000000001</c:v>
                </c:pt>
                <c:pt idx="452">
                  <c:v>1.8843000000000001</c:v>
                </c:pt>
                <c:pt idx="453">
                  <c:v>1.8978999999999999</c:v>
                </c:pt>
                <c:pt idx="454">
                  <c:v>1.9176</c:v>
                </c:pt>
                <c:pt idx="455">
                  <c:v>1.9305000000000001</c:v>
                </c:pt>
                <c:pt idx="456">
                  <c:v>1.9305000000000001</c:v>
                </c:pt>
                <c:pt idx="457">
                  <c:v>1.9487000000000001</c:v>
                </c:pt>
                <c:pt idx="458">
                  <c:v>1.9650000000000001</c:v>
                </c:pt>
                <c:pt idx="459">
                  <c:v>1.9715</c:v>
                </c:pt>
                <c:pt idx="460">
                  <c:v>1.9861</c:v>
                </c:pt>
                <c:pt idx="461">
                  <c:v>1.9892000000000001</c:v>
                </c:pt>
                <c:pt idx="462">
                  <c:v>1.9936</c:v>
                </c:pt>
                <c:pt idx="463">
                  <c:v>1.9941</c:v>
                </c:pt>
                <c:pt idx="464">
                  <c:v>1.9941</c:v>
                </c:pt>
                <c:pt idx="465">
                  <c:v>2.0007999999999999</c:v>
                </c:pt>
                <c:pt idx="466">
                  <c:v>2.0108999999999999</c:v>
                </c:pt>
                <c:pt idx="467">
                  <c:v>2.0156999999999998</c:v>
                </c:pt>
                <c:pt idx="468">
                  <c:v>2.0274999999999999</c:v>
                </c:pt>
                <c:pt idx="469">
                  <c:v>2.0299999999999998</c:v>
                </c:pt>
                <c:pt idx="470">
                  <c:v>2.0326</c:v>
                </c:pt>
                <c:pt idx="471">
                  <c:v>2.0331999999999999</c:v>
                </c:pt>
                <c:pt idx="472">
                  <c:v>2.0385</c:v>
                </c:pt>
                <c:pt idx="473">
                  <c:v>2.0392000000000001</c:v>
                </c:pt>
                <c:pt idx="474">
                  <c:v>2.0402999999999998</c:v>
                </c:pt>
                <c:pt idx="475">
                  <c:v>2.0404</c:v>
                </c:pt>
                <c:pt idx="476">
                  <c:v>2.0417999999999998</c:v>
                </c:pt>
                <c:pt idx="477">
                  <c:v>2.0417999999999998</c:v>
                </c:pt>
                <c:pt idx="478">
                  <c:v>2.0419</c:v>
                </c:pt>
                <c:pt idx="479">
                  <c:v>2.0419</c:v>
                </c:pt>
                <c:pt idx="480">
                  <c:v>2.0419</c:v>
                </c:pt>
                <c:pt idx="481">
                  <c:v>2.0442</c:v>
                </c:pt>
                <c:pt idx="482">
                  <c:v>2.0488</c:v>
                </c:pt>
                <c:pt idx="483">
                  <c:v>2.0505</c:v>
                </c:pt>
                <c:pt idx="484">
                  <c:v>2.0552000000000001</c:v>
                </c:pt>
                <c:pt idx="485">
                  <c:v>2.0554999999999999</c:v>
                </c:pt>
                <c:pt idx="486">
                  <c:v>2.0562</c:v>
                </c:pt>
                <c:pt idx="487">
                  <c:v>2.0562</c:v>
                </c:pt>
                <c:pt idx="488">
                  <c:v>2.0577000000000001</c:v>
                </c:pt>
                <c:pt idx="489">
                  <c:v>2.0577000000000001</c:v>
                </c:pt>
                <c:pt idx="490">
                  <c:v>2.0579000000000001</c:v>
                </c:pt>
                <c:pt idx="491">
                  <c:v>2.0579000000000001</c:v>
                </c:pt>
                <c:pt idx="492">
                  <c:v>2.0581999999999998</c:v>
                </c:pt>
                <c:pt idx="493">
                  <c:v>2.0581999999999998</c:v>
                </c:pt>
                <c:pt idx="494">
                  <c:v>2.0583</c:v>
                </c:pt>
                <c:pt idx="495">
                  <c:v>2.0583</c:v>
                </c:pt>
                <c:pt idx="496">
                  <c:v>2.0598000000000001</c:v>
                </c:pt>
                <c:pt idx="497">
                  <c:v>2.06</c:v>
                </c:pt>
                <c:pt idx="498">
                  <c:v>2.0602999999999998</c:v>
                </c:pt>
                <c:pt idx="499">
                  <c:v>2.0602999999999998</c:v>
                </c:pt>
                <c:pt idx="500">
                  <c:v>2.0607000000000002</c:v>
                </c:pt>
                <c:pt idx="501">
                  <c:v>2.0607000000000002</c:v>
                </c:pt>
                <c:pt idx="502">
                  <c:v>2.0607000000000002</c:v>
                </c:pt>
                <c:pt idx="503">
                  <c:v>2.0607000000000002</c:v>
                </c:pt>
                <c:pt idx="504">
                  <c:v>2.0611000000000002</c:v>
                </c:pt>
                <c:pt idx="505">
                  <c:v>2.0611000000000002</c:v>
                </c:pt>
                <c:pt idx="506">
                  <c:v>2.0611000000000002</c:v>
                </c:pt>
                <c:pt idx="507">
                  <c:v>2.0611000000000002</c:v>
                </c:pt>
                <c:pt idx="508">
                  <c:v>2.0611000000000002</c:v>
                </c:pt>
                <c:pt idx="509">
                  <c:v>2.0611000000000002</c:v>
                </c:pt>
                <c:pt idx="510">
                  <c:v>2.0611000000000002</c:v>
                </c:pt>
                <c:pt idx="511">
                  <c:v>2.0611000000000002</c:v>
                </c:pt>
                <c:pt idx="512">
                  <c:v>2.0611000000000002</c:v>
                </c:pt>
                <c:pt idx="513">
                  <c:v>2.0611000000000002</c:v>
                </c:pt>
                <c:pt idx="514">
                  <c:v>2.0611000000000002</c:v>
                </c:pt>
                <c:pt idx="515">
                  <c:v>2.0611000000000002</c:v>
                </c:pt>
                <c:pt idx="516">
                  <c:v>2.0611000000000002</c:v>
                </c:pt>
                <c:pt idx="517">
                  <c:v>2.0611000000000002</c:v>
                </c:pt>
                <c:pt idx="518">
                  <c:v>2.0611000000000002</c:v>
                </c:pt>
                <c:pt idx="519">
                  <c:v>2.0611000000000002</c:v>
                </c:pt>
                <c:pt idx="520">
                  <c:v>2.0611000000000002</c:v>
                </c:pt>
                <c:pt idx="521">
                  <c:v>2.0611000000000002</c:v>
                </c:pt>
                <c:pt idx="522">
                  <c:v>2.0611000000000002</c:v>
                </c:pt>
                <c:pt idx="523">
                  <c:v>2.0611000000000002</c:v>
                </c:pt>
                <c:pt idx="524">
                  <c:v>2.0611000000000002</c:v>
                </c:pt>
                <c:pt idx="525">
                  <c:v>2.0611000000000002</c:v>
                </c:pt>
                <c:pt idx="526">
                  <c:v>2.0611000000000002</c:v>
                </c:pt>
                <c:pt idx="527">
                  <c:v>2.0611000000000002</c:v>
                </c:pt>
                <c:pt idx="528">
                  <c:v>2.0611000000000002</c:v>
                </c:pt>
                <c:pt idx="529">
                  <c:v>2.0611000000000002</c:v>
                </c:pt>
                <c:pt idx="530">
                  <c:v>2.0611000000000002</c:v>
                </c:pt>
                <c:pt idx="531">
                  <c:v>2.0611000000000002</c:v>
                </c:pt>
                <c:pt idx="532">
                  <c:v>2.0611000000000002</c:v>
                </c:pt>
                <c:pt idx="533">
                  <c:v>2.0611000000000002</c:v>
                </c:pt>
                <c:pt idx="534">
                  <c:v>2.0611000000000002</c:v>
                </c:pt>
                <c:pt idx="535">
                  <c:v>2.0611000000000002</c:v>
                </c:pt>
                <c:pt idx="536">
                  <c:v>2.0611000000000002</c:v>
                </c:pt>
                <c:pt idx="537">
                  <c:v>2.0611000000000002</c:v>
                </c:pt>
                <c:pt idx="538">
                  <c:v>2.0611000000000002</c:v>
                </c:pt>
                <c:pt idx="539">
                  <c:v>2.0611000000000002</c:v>
                </c:pt>
                <c:pt idx="540">
                  <c:v>2.0611000000000002</c:v>
                </c:pt>
                <c:pt idx="541">
                  <c:v>2.0611000000000002</c:v>
                </c:pt>
                <c:pt idx="542">
                  <c:v>2.0611000000000002</c:v>
                </c:pt>
                <c:pt idx="543">
                  <c:v>2.0611000000000002</c:v>
                </c:pt>
                <c:pt idx="544">
                  <c:v>2.0611000000000002</c:v>
                </c:pt>
                <c:pt idx="545">
                  <c:v>2.0611000000000002</c:v>
                </c:pt>
                <c:pt idx="546">
                  <c:v>2.0611000000000002</c:v>
                </c:pt>
                <c:pt idx="547">
                  <c:v>2.0611000000000002</c:v>
                </c:pt>
                <c:pt idx="548">
                  <c:v>2.0611000000000002</c:v>
                </c:pt>
                <c:pt idx="549">
                  <c:v>2.0611000000000002</c:v>
                </c:pt>
                <c:pt idx="550">
                  <c:v>2.0611000000000002</c:v>
                </c:pt>
                <c:pt idx="551">
                  <c:v>2.0611000000000002</c:v>
                </c:pt>
                <c:pt idx="552">
                  <c:v>2.0611000000000002</c:v>
                </c:pt>
                <c:pt idx="553">
                  <c:v>2.0611000000000002</c:v>
                </c:pt>
                <c:pt idx="554">
                  <c:v>2.0611000000000002</c:v>
                </c:pt>
                <c:pt idx="555">
                  <c:v>2.0611000000000002</c:v>
                </c:pt>
                <c:pt idx="556">
                  <c:v>2.0611000000000002</c:v>
                </c:pt>
                <c:pt idx="557">
                  <c:v>2.0611000000000002</c:v>
                </c:pt>
                <c:pt idx="558">
                  <c:v>2.0611000000000002</c:v>
                </c:pt>
                <c:pt idx="559">
                  <c:v>2.0634000000000001</c:v>
                </c:pt>
                <c:pt idx="560">
                  <c:v>2.0634000000000001</c:v>
                </c:pt>
                <c:pt idx="561">
                  <c:v>2.0634000000000001</c:v>
                </c:pt>
                <c:pt idx="562">
                  <c:v>2.0634000000000001</c:v>
                </c:pt>
                <c:pt idx="563">
                  <c:v>2.0634000000000001</c:v>
                </c:pt>
                <c:pt idx="564">
                  <c:v>2.0634000000000001</c:v>
                </c:pt>
                <c:pt idx="565">
                  <c:v>2.0634000000000001</c:v>
                </c:pt>
                <c:pt idx="566">
                  <c:v>2.0634000000000001</c:v>
                </c:pt>
                <c:pt idx="567">
                  <c:v>2.0653999999999999</c:v>
                </c:pt>
                <c:pt idx="568">
                  <c:v>2.0653999999999999</c:v>
                </c:pt>
                <c:pt idx="569">
                  <c:v>2.0653999999999999</c:v>
                </c:pt>
                <c:pt idx="570">
                  <c:v>2.0653999999999999</c:v>
                </c:pt>
                <c:pt idx="571">
                  <c:v>2.0687000000000002</c:v>
                </c:pt>
                <c:pt idx="572">
                  <c:v>2.0687000000000002</c:v>
                </c:pt>
                <c:pt idx="573">
                  <c:v>2.0743</c:v>
                </c:pt>
                <c:pt idx="574">
                  <c:v>2.0783999999999998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2.0813999999999999</c:v>
                </c:pt>
                <c:pt idx="592">
                  <c:v>2.0813999999999999</c:v>
                </c:pt>
                <c:pt idx="593">
                  <c:v>2.0813999999999999</c:v>
                </c:pt>
                <c:pt idx="594">
                  <c:v>2.0813999999999999</c:v>
                </c:pt>
                <c:pt idx="595">
                  <c:v>2.0813999999999999</c:v>
                </c:pt>
                <c:pt idx="596">
                  <c:v>2.0813999999999999</c:v>
                </c:pt>
                <c:pt idx="597">
                  <c:v>2.0813999999999999</c:v>
                </c:pt>
                <c:pt idx="598">
                  <c:v>2.0813999999999999</c:v>
                </c:pt>
                <c:pt idx="599">
                  <c:v>2.0819999999999999</c:v>
                </c:pt>
                <c:pt idx="600">
                  <c:v>2.0819999999999999</c:v>
                </c:pt>
                <c:pt idx="601">
                  <c:v>2.0819999999999999</c:v>
                </c:pt>
                <c:pt idx="602">
                  <c:v>2.0861999999999998</c:v>
                </c:pt>
                <c:pt idx="603">
                  <c:v>2.0876999999999999</c:v>
                </c:pt>
                <c:pt idx="604">
                  <c:v>2.0924999999999998</c:v>
                </c:pt>
                <c:pt idx="605">
                  <c:v>2.0933000000000002</c:v>
                </c:pt>
                <c:pt idx="606">
                  <c:v>2.0945999999999998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2.1004</c:v>
                </c:pt>
                <c:pt idx="614">
                  <c:v>2.1055999999999999</c:v>
                </c:pt>
                <c:pt idx="615">
                  <c:v>2.1078999999999999</c:v>
                </c:pt>
                <c:pt idx="616">
                  <c:v>2.1078999999999999</c:v>
                </c:pt>
                <c:pt idx="617">
                  <c:v>2.1158999999999999</c:v>
                </c:pt>
                <c:pt idx="618">
                  <c:v>2.1257000000000001</c:v>
                </c:pt>
                <c:pt idx="619">
                  <c:v>2.1284000000000001</c:v>
                </c:pt>
                <c:pt idx="620">
                  <c:v>2.1383000000000001</c:v>
                </c:pt>
                <c:pt idx="621">
                  <c:v>2.1423999999999999</c:v>
                </c:pt>
                <c:pt idx="622">
                  <c:v>2.1459000000000001</c:v>
                </c:pt>
                <c:pt idx="623">
                  <c:v>2.1463999999999999</c:v>
                </c:pt>
                <c:pt idx="624">
                  <c:v>2.1463999999999999</c:v>
                </c:pt>
                <c:pt idx="625">
                  <c:v>2.1516999999999999</c:v>
                </c:pt>
                <c:pt idx="626">
                  <c:v>2.1597</c:v>
                </c:pt>
                <c:pt idx="627">
                  <c:v>2.1621999999999999</c:v>
                </c:pt>
                <c:pt idx="628">
                  <c:v>2.1694</c:v>
                </c:pt>
                <c:pt idx="629">
                  <c:v>2.1709000000000001</c:v>
                </c:pt>
                <c:pt idx="630">
                  <c:v>2.1722999999999999</c:v>
                </c:pt>
                <c:pt idx="631">
                  <c:v>2.1726999999999999</c:v>
                </c:pt>
                <c:pt idx="632">
                  <c:v>2.1778</c:v>
                </c:pt>
                <c:pt idx="633">
                  <c:v>2.1781000000000001</c:v>
                </c:pt>
                <c:pt idx="634">
                  <c:v>2.1800999999999999</c:v>
                </c:pt>
                <c:pt idx="635">
                  <c:v>2.1800999999999999</c:v>
                </c:pt>
                <c:pt idx="636">
                  <c:v>2.1806999999999999</c:v>
                </c:pt>
                <c:pt idx="637">
                  <c:v>2.1806999999999999</c:v>
                </c:pt>
                <c:pt idx="638">
                  <c:v>2.1806999999999999</c:v>
                </c:pt>
                <c:pt idx="639">
                  <c:v>2.1806999999999999</c:v>
                </c:pt>
                <c:pt idx="640">
                  <c:v>2.1806999999999999</c:v>
                </c:pt>
                <c:pt idx="641">
                  <c:v>2.1806999999999999</c:v>
                </c:pt>
                <c:pt idx="642">
                  <c:v>2.1806999999999999</c:v>
                </c:pt>
                <c:pt idx="643">
                  <c:v>2.1806999999999999</c:v>
                </c:pt>
                <c:pt idx="644">
                  <c:v>2.1806999999999999</c:v>
                </c:pt>
                <c:pt idx="645">
                  <c:v>2.1806999999999999</c:v>
                </c:pt>
                <c:pt idx="646">
                  <c:v>2.1806999999999999</c:v>
                </c:pt>
                <c:pt idx="647">
                  <c:v>2.1806999999999999</c:v>
                </c:pt>
                <c:pt idx="648">
                  <c:v>2.1806999999999999</c:v>
                </c:pt>
                <c:pt idx="649">
                  <c:v>2.1806999999999999</c:v>
                </c:pt>
                <c:pt idx="650">
                  <c:v>2.1806999999999999</c:v>
                </c:pt>
                <c:pt idx="651">
                  <c:v>2.1806999999999999</c:v>
                </c:pt>
                <c:pt idx="652">
                  <c:v>2.1806999999999999</c:v>
                </c:pt>
                <c:pt idx="653">
                  <c:v>2.1806999999999999</c:v>
                </c:pt>
                <c:pt idx="654">
                  <c:v>2.1846999999999999</c:v>
                </c:pt>
                <c:pt idx="655">
                  <c:v>2.1850999999999998</c:v>
                </c:pt>
                <c:pt idx="656">
                  <c:v>2.1850999999999998</c:v>
                </c:pt>
                <c:pt idx="657">
                  <c:v>2.1850999999999998</c:v>
                </c:pt>
                <c:pt idx="658">
                  <c:v>2.1850999999999998</c:v>
                </c:pt>
                <c:pt idx="659">
                  <c:v>2.1850999999999998</c:v>
                </c:pt>
                <c:pt idx="660">
                  <c:v>2.1850999999999998</c:v>
                </c:pt>
                <c:pt idx="661">
                  <c:v>2.1894999999999998</c:v>
                </c:pt>
                <c:pt idx="662">
                  <c:v>2.1960000000000002</c:v>
                </c:pt>
                <c:pt idx="663">
                  <c:v>2.198</c:v>
                </c:pt>
                <c:pt idx="664">
                  <c:v>2.198</c:v>
                </c:pt>
                <c:pt idx="665">
                  <c:v>2.2040999999999999</c:v>
                </c:pt>
                <c:pt idx="666">
                  <c:v>2.2136</c:v>
                </c:pt>
                <c:pt idx="667">
                  <c:v>2.2157</c:v>
                </c:pt>
                <c:pt idx="668">
                  <c:v>2.2275999999999998</c:v>
                </c:pt>
                <c:pt idx="669">
                  <c:v>2.2294</c:v>
                </c:pt>
                <c:pt idx="670">
                  <c:v>2.2324999999999999</c:v>
                </c:pt>
                <c:pt idx="671">
                  <c:v>2.2326000000000001</c:v>
                </c:pt>
                <c:pt idx="672">
                  <c:v>2.2326000000000001</c:v>
                </c:pt>
                <c:pt idx="673">
                  <c:v>2.2326000000000001</c:v>
                </c:pt>
                <c:pt idx="674">
                  <c:v>2.2326000000000001</c:v>
                </c:pt>
                <c:pt idx="675">
                  <c:v>2.2374999999999998</c:v>
                </c:pt>
                <c:pt idx="676">
                  <c:v>2.2374999999999998</c:v>
                </c:pt>
                <c:pt idx="677">
                  <c:v>2.2437</c:v>
                </c:pt>
                <c:pt idx="678">
                  <c:v>2.2524000000000002</c:v>
                </c:pt>
                <c:pt idx="679">
                  <c:v>2.2574999999999998</c:v>
                </c:pt>
                <c:pt idx="680">
                  <c:v>2.2574999999999998</c:v>
                </c:pt>
                <c:pt idx="681">
                  <c:v>2.2623000000000002</c:v>
                </c:pt>
                <c:pt idx="682">
                  <c:v>2.2677</c:v>
                </c:pt>
                <c:pt idx="683">
                  <c:v>2.2700999999999998</c:v>
                </c:pt>
                <c:pt idx="684">
                  <c:v>2.2746</c:v>
                </c:pt>
                <c:pt idx="685">
                  <c:v>2.2759999999999998</c:v>
                </c:pt>
                <c:pt idx="686">
                  <c:v>2.2772000000000001</c:v>
                </c:pt>
                <c:pt idx="687">
                  <c:v>2.2772999999999999</c:v>
                </c:pt>
                <c:pt idx="688">
                  <c:v>2.2772999999999999</c:v>
                </c:pt>
                <c:pt idx="689">
                  <c:v>2.2801</c:v>
                </c:pt>
                <c:pt idx="690">
                  <c:v>2.2833999999999999</c:v>
                </c:pt>
                <c:pt idx="691">
                  <c:v>2.2847</c:v>
                </c:pt>
                <c:pt idx="692">
                  <c:v>2.2883</c:v>
                </c:pt>
                <c:pt idx="693">
                  <c:v>2.2890000000000001</c:v>
                </c:pt>
                <c:pt idx="694">
                  <c:v>2.2898999999999998</c:v>
                </c:pt>
                <c:pt idx="695">
                  <c:v>2.2898999999999998</c:v>
                </c:pt>
                <c:pt idx="696">
                  <c:v>2.2926000000000002</c:v>
                </c:pt>
                <c:pt idx="697">
                  <c:v>2.2928999999999999</c:v>
                </c:pt>
                <c:pt idx="698">
                  <c:v>2.2932000000000001</c:v>
                </c:pt>
                <c:pt idx="699">
                  <c:v>2.2932000000000001</c:v>
                </c:pt>
                <c:pt idx="700">
                  <c:v>2.2936999999999999</c:v>
                </c:pt>
                <c:pt idx="701">
                  <c:v>2.2936999999999999</c:v>
                </c:pt>
                <c:pt idx="702">
                  <c:v>2.2936999999999999</c:v>
                </c:pt>
                <c:pt idx="703">
                  <c:v>2.2936999999999999</c:v>
                </c:pt>
                <c:pt idx="704">
                  <c:v>2.2936999999999999</c:v>
                </c:pt>
                <c:pt idx="705">
                  <c:v>2.2936999999999999</c:v>
                </c:pt>
                <c:pt idx="706">
                  <c:v>2.2936999999999999</c:v>
                </c:pt>
                <c:pt idx="707">
                  <c:v>2.2947000000000002</c:v>
                </c:pt>
                <c:pt idx="708">
                  <c:v>2.2947000000000002</c:v>
                </c:pt>
                <c:pt idx="709">
                  <c:v>2.2961</c:v>
                </c:pt>
                <c:pt idx="710">
                  <c:v>2.2982</c:v>
                </c:pt>
                <c:pt idx="711">
                  <c:v>2.3001</c:v>
                </c:pt>
                <c:pt idx="712">
                  <c:v>2.3001</c:v>
                </c:pt>
                <c:pt idx="713">
                  <c:v>2.3029000000000002</c:v>
                </c:pt>
                <c:pt idx="714">
                  <c:v>2.3043</c:v>
                </c:pt>
                <c:pt idx="715">
                  <c:v>2.3046000000000002</c:v>
                </c:pt>
                <c:pt idx="716">
                  <c:v>2.306</c:v>
                </c:pt>
                <c:pt idx="717">
                  <c:v>2.3065000000000002</c:v>
                </c:pt>
                <c:pt idx="718">
                  <c:v>2.3068</c:v>
                </c:pt>
                <c:pt idx="719">
                  <c:v>2.3069999999999999</c:v>
                </c:pt>
                <c:pt idx="720">
                  <c:v>2.3149000000000002</c:v>
                </c:pt>
                <c:pt idx="721">
                  <c:v>2.3180000000000001</c:v>
                </c:pt>
                <c:pt idx="722">
                  <c:v>2.3222999999999998</c:v>
                </c:pt>
                <c:pt idx="723">
                  <c:v>2.3254000000000001</c:v>
                </c:pt>
                <c:pt idx="724">
                  <c:v>2.3330000000000002</c:v>
                </c:pt>
                <c:pt idx="725">
                  <c:v>2.3340999999999998</c:v>
                </c:pt>
                <c:pt idx="726">
                  <c:v>2.3346</c:v>
                </c:pt>
                <c:pt idx="727">
                  <c:v>2.3347000000000002</c:v>
                </c:pt>
                <c:pt idx="728">
                  <c:v>2.3363999999999998</c:v>
                </c:pt>
                <c:pt idx="729">
                  <c:v>2.3363999999999998</c:v>
                </c:pt>
                <c:pt idx="730">
                  <c:v>2.3365</c:v>
                </c:pt>
                <c:pt idx="731">
                  <c:v>2.3365</c:v>
                </c:pt>
                <c:pt idx="732">
                  <c:v>2.3365999999999998</c:v>
                </c:pt>
                <c:pt idx="733">
                  <c:v>2.3365999999999998</c:v>
                </c:pt>
                <c:pt idx="734">
                  <c:v>2.3365999999999998</c:v>
                </c:pt>
                <c:pt idx="735">
                  <c:v>2.3365999999999998</c:v>
                </c:pt>
                <c:pt idx="736">
                  <c:v>2.3414999999999999</c:v>
                </c:pt>
                <c:pt idx="737">
                  <c:v>2.3433000000000002</c:v>
                </c:pt>
                <c:pt idx="738">
                  <c:v>2.3454999999999999</c:v>
                </c:pt>
                <c:pt idx="739">
                  <c:v>2.3472</c:v>
                </c:pt>
                <c:pt idx="740">
                  <c:v>2.3502999999999998</c:v>
                </c:pt>
                <c:pt idx="741">
                  <c:v>2.3506</c:v>
                </c:pt>
                <c:pt idx="742">
                  <c:v>2.3511000000000002</c:v>
                </c:pt>
                <c:pt idx="743">
                  <c:v>2.3511000000000002</c:v>
                </c:pt>
                <c:pt idx="744">
                  <c:v>2.3525</c:v>
                </c:pt>
                <c:pt idx="745">
                  <c:v>2.3525</c:v>
                </c:pt>
                <c:pt idx="746">
                  <c:v>2.3527</c:v>
                </c:pt>
                <c:pt idx="747">
                  <c:v>2.3527</c:v>
                </c:pt>
                <c:pt idx="748">
                  <c:v>2.3529</c:v>
                </c:pt>
                <c:pt idx="749">
                  <c:v>2.3529</c:v>
                </c:pt>
                <c:pt idx="750">
                  <c:v>2.3529</c:v>
                </c:pt>
                <c:pt idx="751">
                  <c:v>2.3529</c:v>
                </c:pt>
                <c:pt idx="752">
                  <c:v>2.3538000000000001</c:v>
                </c:pt>
                <c:pt idx="753">
                  <c:v>2.3538000000000001</c:v>
                </c:pt>
                <c:pt idx="754">
                  <c:v>2.3538000000000001</c:v>
                </c:pt>
                <c:pt idx="755">
                  <c:v>2.3538000000000001</c:v>
                </c:pt>
                <c:pt idx="756">
                  <c:v>2.3538999999999999</c:v>
                </c:pt>
                <c:pt idx="757">
                  <c:v>2.3538999999999999</c:v>
                </c:pt>
                <c:pt idx="758">
                  <c:v>2.3538999999999999</c:v>
                </c:pt>
                <c:pt idx="759">
                  <c:v>2.3538999999999999</c:v>
                </c:pt>
                <c:pt idx="760">
                  <c:v>2.3540999999999999</c:v>
                </c:pt>
                <c:pt idx="761">
                  <c:v>2.3540999999999999</c:v>
                </c:pt>
                <c:pt idx="762">
                  <c:v>2.3540999999999999</c:v>
                </c:pt>
                <c:pt idx="763">
                  <c:v>2.3540999999999999</c:v>
                </c:pt>
                <c:pt idx="764">
                  <c:v>2.3540999999999999</c:v>
                </c:pt>
                <c:pt idx="765">
                  <c:v>2.3540999999999999</c:v>
                </c:pt>
                <c:pt idx="766">
                  <c:v>2.3540999999999999</c:v>
                </c:pt>
                <c:pt idx="767">
                  <c:v>2.3540999999999999</c:v>
                </c:pt>
                <c:pt idx="768">
                  <c:v>2.3540999999999999</c:v>
                </c:pt>
                <c:pt idx="769">
                  <c:v>2.3540999999999999</c:v>
                </c:pt>
                <c:pt idx="770">
                  <c:v>2.3540999999999999</c:v>
                </c:pt>
                <c:pt idx="771">
                  <c:v>2.3540999999999999</c:v>
                </c:pt>
                <c:pt idx="772">
                  <c:v>2.3540999999999999</c:v>
                </c:pt>
                <c:pt idx="773">
                  <c:v>2.3540999999999999</c:v>
                </c:pt>
                <c:pt idx="774">
                  <c:v>2.3540999999999999</c:v>
                </c:pt>
                <c:pt idx="775">
                  <c:v>2.3589000000000002</c:v>
                </c:pt>
                <c:pt idx="776">
                  <c:v>2.3589000000000002</c:v>
                </c:pt>
                <c:pt idx="777">
                  <c:v>2.3589000000000002</c:v>
                </c:pt>
                <c:pt idx="778">
                  <c:v>2.3589000000000002</c:v>
                </c:pt>
                <c:pt idx="779">
                  <c:v>2.3651</c:v>
                </c:pt>
                <c:pt idx="780">
                  <c:v>2.3651</c:v>
                </c:pt>
                <c:pt idx="781">
                  <c:v>2.3752</c:v>
                </c:pt>
                <c:pt idx="782">
                  <c:v>2.3891</c:v>
                </c:pt>
                <c:pt idx="783">
                  <c:v>2.3961000000000001</c:v>
                </c:pt>
                <c:pt idx="784">
                  <c:v>2.3961000000000001</c:v>
                </c:pt>
                <c:pt idx="785">
                  <c:v>2.3961000000000001</c:v>
                </c:pt>
                <c:pt idx="786">
                  <c:v>2.3961000000000001</c:v>
                </c:pt>
                <c:pt idx="787">
                  <c:v>2.4009</c:v>
                </c:pt>
                <c:pt idx="788">
                  <c:v>2.4009</c:v>
                </c:pt>
                <c:pt idx="789">
                  <c:v>2.4045000000000001</c:v>
                </c:pt>
                <c:pt idx="790">
                  <c:v>2.4073000000000002</c:v>
                </c:pt>
                <c:pt idx="791">
                  <c:v>2.4096000000000002</c:v>
                </c:pt>
                <c:pt idx="792">
                  <c:v>2.4096000000000002</c:v>
                </c:pt>
                <c:pt idx="793">
                  <c:v>2.4125999999999999</c:v>
                </c:pt>
                <c:pt idx="794">
                  <c:v>2.4154</c:v>
                </c:pt>
                <c:pt idx="795">
                  <c:v>2.4163999999999999</c:v>
                </c:pt>
                <c:pt idx="796">
                  <c:v>2.4205000000000001</c:v>
                </c:pt>
                <c:pt idx="797">
                  <c:v>2.4213</c:v>
                </c:pt>
                <c:pt idx="798">
                  <c:v>2.4222000000000001</c:v>
                </c:pt>
                <c:pt idx="799">
                  <c:v>2.4226000000000001</c:v>
                </c:pt>
                <c:pt idx="800">
                  <c:v>2.4226000000000001</c:v>
                </c:pt>
                <c:pt idx="801">
                  <c:v>2.4226000000000001</c:v>
                </c:pt>
                <c:pt idx="802">
                  <c:v>2.4226000000000001</c:v>
                </c:pt>
                <c:pt idx="803">
                  <c:v>2.4230999999999998</c:v>
                </c:pt>
                <c:pt idx="804">
                  <c:v>2.4333</c:v>
                </c:pt>
                <c:pt idx="805">
                  <c:v>2.4384999999999999</c:v>
                </c:pt>
                <c:pt idx="806">
                  <c:v>2.4472</c:v>
                </c:pt>
                <c:pt idx="807">
                  <c:v>2.4544999999999999</c:v>
                </c:pt>
                <c:pt idx="808">
                  <c:v>2.4723000000000002</c:v>
                </c:pt>
                <c:pt idx="809">
                  <c:v>2.4762</c:v>
                </c:pt>
                <c:pt idx="810">
                  <c:v>2.4843999999999999</c:v>
                </c:pt>
                <c:pt idx="811">
                  <c:v>2.4895</c:v>
                </c:pt>
                <c:pt idx="812">
                  <c:v>2.4982000000000002</c:v>
                </c:pt>
                <c:pt idx="813">
                  <c:v>2.4988999999999999</c:v>
                </c:pt>
                <c:pt idx="814">
                  <c:v>2.5007000000000001</c:v>
                </c:pt>
                <c:pt idx="815">
                  <c:v>2.5007999999999999</c:v>
                </c:pt>
                <c:pt idx="816">
                  <c:v>2.5102000000000002</c:v>
                </c:pt>
                <c:pt idx="817">
                  <c:v>2.5122</c:v>
                </c:pt>
                <c:pt idx="818">
                  <c:v>2.5156000000000001</c:v>
                </c:pt>
                <c:pt idx="819">
                  <c:v>2.5177999999999998</c:v>
                </c:pt>
                <c:pt idx="820">
                  <c:v>2.5236999999999998</c:v>
                </c:pt>
                <c:pt idx="821">
                  <c:v>2.5238999999999998</c:v>
                </c:pt>
                <c:pt idx="822">
                  <c:v>2.5251999999999999</c:v>
                </c:pt>
                <c:pt idx="823">
                  <c:v>2.5253999999999999</c:v>
                </c:pt>
                <c:pt idx="824">
                  <c:v>2.528</c:v>
                </c:pt>
                <c:pt idx="825">
                  <c:v>2.5280999999999998</c:v>
                </c:pt>
                <c:pt idx="826">
                  <c:v>2.5282</c:v>
                </c:pt>
                <c:pt idx="827">
                  <c:v>2.5283000000000002</c:v>
                </c:pt>
                <c:pt idx="828">
                  <c:v>2.5285000000000002</c:v>
                </c:pt>
                <c:pt idx="829">
                  <c:v>2.5285000000000002</c:v>
                </c:pt>
                <c:pt idx="830">
                  <c:v>2.5285000000000002</c:v>
                </c:pt>
                <c:pt idx="831">
                  <c:v>2.5285000000000002</c:v>
                </c:pt>
                <c:pt idx="832">
                  <c:v>2.5285000000000002</c:v>
                </c:pt>
                <c:pt idx="833">
                  <c:v>2.5407999999999999</c:v>
                </c:pt>
                <c:pt idx="834">
                  <c:v>2.5590999999999999</c:v>
                </c:pt>
                <c:pt idx="835">
                  <c:v>2.5727000000000002</c:v>
                </c:pt>
                <c:pt idx="836">
                  <c:v>2.6044</c:v>
                </c:pt>
                <c:pt idx="837">
                  <c:v>2.617</c:v>
                </c:pt>
                <c:pt idx="838">
                  <c:v>2.6278000000000001</c:v>
                </c:pt>
                <c:pt idx="839">
                  <c:v>2.6331000000000002</c:v>
                </c:pt>
                <c:pt idx="840">
                  <c:v>2.6452</c:v>
                </c:pt>
                <c:pt idx="841">
                  <c:v>2.6471</c:v>
                </c:pt>
                <c:pt idx="842">
                  <c:v>2.6513</c:v>
                </c:pt>
                <c:pt idx="843">
                  <c:v>2.6537999999999999</c:v>
                </c:pt>
                <c:pt idx="844">
                  <c:v>2.6575000000000002</c:v>
                </c:pt>
                <c:pt idx="845">
                  <c:v>2.6577000000000002</c:v>
                </c:pt>
                <c:pt idx="846">
                  <c:v>2.6581000000000001</c:v>
                </c:pt>
                <c:pt idx="847">
                  <c:v>2.6581000000000001</c:v>
                </c:pt>
                <c:pt idx="848">
                  <c:v>2.6623000000000001</c:v>
                </c:pt>
                <c:pt idx="849">
                  <c:v>2.6635</c:v>
                </c:pt>
                <c:pt idx="850">
                  <c:v>2.6661999999999999</c:v>
                </c:pt>
                <c:pt idx="851">
                  <c:v>2.6684999999999999</c:v>
                </c:pt>
                <c:pt idx="852">
                  <c:v>2.6714000000000002</c:v>
                </c:pt>
                <c:pt idx="853">
                  <c:v>2.6715</c:v>
                </c:pt>
                <c:pt idx="854">
                  <c:v>2.6720999999999999</c:v>
                </c:pt>
                <c:pt idx="855">
                  <c:v>2.6720999999999999</c:v>
                </c:pt>
                <c:pt idx="856">
                  <c:v>2.6734</c:v>
                </c:pt>
                <c:pt idx="857">
                  <c:v>2.6734</c:v>
                </c:pt>
                <c:pt idx="858">
                  <c:v>2.6734</c:v>
                </c:pt>
                <c:pt idx="859">
                  <c:v>2.6734</c:v>
                </c:pt>
                <c:pt idx="860">
                  <c:v>2.6738</c:v>
                </c:pt>
                <c:pt idx="861">
                  <c:v>2.6738</c:v>
                </c:pt>
                <c:pt idx="862">
                  <c:v>2.6738</c:v>
                </c:pt>
                <c:pt idx="863">
                  <c:v>2.6738</c:v>
                </c:pt>
                <c:pt idx="864">
                  <c:v>2.6768999999999998</c:v>
                </c:pt>
                <c:pt idx="865">
                  <c:v>2.6778</c:v>
                </c:pt>
                <c:pt idx="866">
                  <c:v>2.6798999999999999</c:v>
                </c:pt>
                <c:pt idx="867">
                  <c:v>2.6815000000000002</c:v>
                </c:pt>
                <c:pt idx="868">
                  <c:v>2.6823000000000001</c:v>
                </c:pt>
                <c:pt idx="869">
                  <c:v>2.6823000000000001</c:v>
                </c:pt>
                <c:pt idx="870">
                  <c:v>2.6825000000000001</c:v>
                </c:pt>
                <c:pt idx="871">
                  <c:v>2.6825000000000001</c:v>
                </c:pt>
                <c:pt idx="872">
                  <c:v>2.6831</c:v>
                </c:pt>
                <c:pt idx="873">
                  <c:v>2.6831</c:v>
                </c:pt>
                <c:pt idx="874">
                  <c:v>2.6831999999999998</c:v>
                </c:pt>
                <c:pt idx="875">
                  <c:v>2.6831999999999998</c:v>
                </c:pt>
                <c:pt idx="876">
                  <c:v>2.6831999999999998</c:v>
                </c:pt>
                <c:pt idx="877">
                  <c:v>2.6831999999999998</c:v>
                </c:pt>
                <c:pt idx="878">
                  <c:v>2.6831999999999998</c:v>
                </c:pt>
                <c:pt idx="879">
                  <c:v>2.6831999999999998</c:v>
                </c:pt>
                <c:pt idx="880">
                  <c:v>2.6833</c:v>
                </c:pt>
                <c:pt idx="881">
                  <c:v>2.6833999999999998</c:v>
                </c:pt>
                <c:pt idx="882">
                  <c:v>2.6835</c:v>
                </c:pt>
                <c:pt idx="883">
                  <c:v>2.6836000000000002</c:v>
                </c:pt>
                <c:pt idx="884">
                  <c:v>2.6838000000000002</c:v>
                </c:pt>
                <c:pt idx="885">
                  <c:v>2.6838000000000002</c:v>
                </c:pt>
                <c:pt idx="886">
                  <c:v>2.6838000000000002</c:v>
                </c:pt>
                <c:pt idx="887">
                  <c:v>2.6838000000000002</c:v>
                </c:pt>
                <c:pt idx="888">
                  <c:v>2.6838000000000002</c:v>
                </c:pt>
                <c:pt idx="889">
                  <c:v>2.6838000000000002</c:v>
                </c:pt>
                <c:pt idx="890">
                  <c:v>2.6838000000000002</c:v>
                </c:pt>
                <c:pt idx="891">
                  <c:v>2.6838000000000002</c:v>
                </c:pt>
                <c:pt idx="892">
                  <c:v>2.6838000000000002</c:v>
                </c:pt>
                <c:pt idx="893">
                  <c:v>2.6838000000000002</c:v>
                </c:pt>
                <c:pt idx="894">
                  <c:v>2.6838000000000002</c:v>
                </c:pt>
                <c:pt idx="895">
                  <c:v>2.6838000000000002</c:v>
                </c:pt>
                <c:pt idx="896">
                  <c:v>2.6838000000000002</c:v>
                </c:pt>
                <c:pt idx="897">
                  <c:v>2.6894999999999998</c:v>
                </c:pt>
                <c:pt idx="898">
                  <c:v>2.698</c:v>
                </c:pt>
                <c:pt idx="899">
                  <c:v>2.7050000000000001</c:v>
                </c:pt>
                <c:pt idx="900">
                  <c:v>2.7223000000000002</c:v>
                </c:pt>
                <c:pt idx="901">
                  <c:v>2.7302</c:v>
                </c:pt>
                <c:pt idx="902">
                  <c:v>2.7357999999999998</c:v>
                </c:pt>
                <c:pt idx="903">
                  <c:v>2.7376</c:v>
                </c:pt>
                <c:pt idx="904">
                  <c:v>2.7450000000000001</c:v>
                </c:pt>
                <c:pt idx="905">
                  <c:v>2.7465000000000002</c:v>
                </c:pt>
                <c:pt idx="906">
                  <c:v>2.7484000000000002</c:v>
                </c:pt>
                <c:pt idx="907">
                  <c:v>2.7494000000000001</c:v>
                </c:pt>
                <c:pt idx="908">
                  <c:v>2.7521</c:v>
                </c:pt>
                <c:pt idx="909">
                  <c:v>2.7523</c:v>
                </c:pt>
                <c:pt idx="910">
                  <c:v>2.7528000000000001</c:v>
                </c:pt>
                <c:pt idx="911">
                  <c:v>2.7530000000000001</c:v>
                </c:pt>
                <c:pt idx="912">
                  <c:v>2.7547999999999999</c:v>
                </c:pt>
                <c:pt idx="913">
                  <c:v>2.7553999999999998</c:v>
                </c:pt>
                <c:pt idx="914">
                  <c:v>2.7563</c:v>
                </c:pt>
                <c:pt idx="915">
                  <c:v>2.7572999999999999</c:v>
                </c:pt>
                <c:pt idx="916">
                  <c:v>2.7589000000000001</c:v>
                </c:pt>
                <c:pt idx="917">
                  <c:v>2.7589000000000001</c:v>
                </c:pt>
                <c:pt idx="918">
                  <c:v>2.7591000000000001</c:v>
                </c:pt>
                <c:pt idx="919">
                  <c:v>2.7591000000000001</c:v>
                </c:pt>
                <c:pt idx="920">
                  <c:v>2.7595000000000001</c:v>
                </c:pt>
                <c:pt idx="921">
                  <c:v>2.7595999999999998</c:v>
                </c:pt>
                <c:pt idx="922">
                  <c:v>2.7597999999999998</c:v>
                </c:pt>
                <c:pt idx="923">
                  <c:v>2.7599</c:v>
                </c:pt>
                <c:pt idx="924">
                  <c:v>2.7599</c:v>
                </c:pt>
                <c:pt idx="925">
                  <c:v>2.7599</c:v>
                </c:pt>
                <c:pt idx="926">
                  <c:v>2.7599</c:v>
                </c:pt>
                <c:pt idx="927">
                  <c:v>2.7599</c:v>
                </c:pt>
                <c:pt idx="928">
                  <c:v>2.7606000000000002</c:v>
                </c:pt>
                <c:pt idx="929">
                  <c:v>2.7606999999999999</c:v>
                </c:pt>
                <c:pt idx="930">
                  <c:v>2.7612000000000001</c:v>
                </c:pt>
                <c:pt idx="931">
                  <c:v>2.7616000000000001</c:v>
                </c:pt>
                <c:pt idx="932">
                  <c:v>2.7622</c:v>
                </c:pt>
                <c:pt idx="933">
                  <c:v>2.7625999999999999</c:v>
                </c:pt>
                <c:pt idx="934">
                  <c:v>2.7627000000000002</c:v>
                </c:pt>
                <c:pt idx="935">
                  <c:v>2.7627000000000002</c:v>
                </c:pt>
                <c:pt idx="936">
                  <c:v>2.7629999999999999</c:v>
                </c:pt>
                <c:pt idx="937">
                  <c:v>2.7629999999999999</c:v>
                </c:pt>
                <c:pt idx="938">
                  <c:v>2.7629999999999999</c:v>
                </c:pt>
                <c:pt idx="939">
                  <c:v>2.7629999999999999</c:v>
                </c:pt>
                <c:pt idx="940">
                  <c:v>2.7629999999999999</c:v>
                </c:pt>
                <c:pt idx="941">
                  <c:v>2.7629999999999999</c:v>
                </c:pt>
                <c:pt idx="942">
                  <c:v>2.7629999999999999</c:v>
                </c:pt>
                <c:pt idx="943">
                  <c:v>2.7629999999999999</c:v>
                </c:pt>
                <c:pt idx="944">
                  <c:v>2.7631000000000001</c:v>
                </c:pt>
                <c:pt idx="945">
                  <c:v>2.7631000000000001</c:v>
                </c:pt>
                <c:pt idx="946">
                  <c:v>2.7631000000000001</c:v>
                </c:pt>
                <c:pt idx="947">
                  <c:v>2.7631000000000001</c:v>
                </c:pt>
                <c:pt idx="948">
                  <c:v>2.7631000000000001</c:v>
                </c:pt>
                <c:pt idx="949">
                  <c:v>2.7631000000000001</c:v>
                </c:pt>
                <c:pt idx="950">
                  <c:v>2.7631000000000001</c:v>
                </c:pt>
                <c:pt idx="951">
                  <c:v>2.7631000000000001</c:v>
                </c:pt>
                <c:pt idx="952">
                  <c:v>2.7631999999999999</c:v>
                </c:pt>
                <c:pt idx="953">
                  <c:v>2.7631999999999999</c:v>
                </c:pt>
                <c:pt idx="954">
                  <c:v>2.7631999999999999</c:v>
                </c:pt>
                <c:pt idx="955">
                  <c:v>2.7631999999999999</c:v>
                </c:pt>
                <c:pt idx="956">
                  <c:v>2.7631999999999999</c:v>
                </c:pt>
                <c:pt idx="957">
                  <c:v>2.7631999999999999</c:v>
                </c:pt>
                <c:pt idx="958">
                  <c:v>2.7631999999999999</c:v>
                </c:pt>
                <c:pt idx="959">
                  <c:v>2.7631999999999999</c:v>
                </c:pt>
                <c:pt idx="960">
                  <c:v>2.7643</c:v>
                </c:pt>
                <c:pt idx="961">
                  <c:v>2.7646000000000002</c:v>
                </c:pt>
                <c:pt idx="962">
                  <c:v>2.7652000000000001</c:v>
                </c:pt>
                <c:pt idx="963">
                  <c:v>2.7656999999999998</c:v>
                </c:pt>
                <c:pt idx="964">
                  <c:v>2.7662</c:v>
                </c:pt>
                <c:pt idx="965">
                  <c:v>2.7662</c:v>
                </c:pt>
                <c:pt idx="966">
                  <c:v>2.7662</c:v>
                </c:pt>
                <c:pt idx="967">
                  <c:v>2.7662</c:v>
                </c:pt>
                <c:pt idx="968">
                  <c:v>2.7662</c:v>
                </c:pt>
                <c:pt idx="969">
                  <c:v>2.7662</c:v>
                </c:pt>
                <c:pt idx="970">
                  <c:v>2.7662</c:v>
                </c:pt>
                <c:pt idx="971">
                  <c:v>2.7662</c:v>
                </c:pt>
                <c:pt idx="972">
                  <c:v>2.7662</c:v>
                </c:pt>
                <c:pt idx="973">
                  <c:v>2.7662</c:v>
                </c:pt>
                <c:pt idx="974">
                  <c:v>2.7662</c:v>
                </c:pt>
                <c:pt idx="975">
                  <c:v>2.7662</c:v>
                </c:pt>
                <c:pt idx="976">
                  <c:v>2.7662</c:v>
                </c:pt>
                <c:pt idx="977">
                  <c:v>2.7662</c:v>
                </c:pt>
                <c:pt idx="978">
                  <c:v>2.7662</c:v>
                </c:pt>
                <c:pt idx="979">
                  <c:v>2.7662</c:v>
                </c:pt>
                <c:pt idx="980">
                  <c:v>2.7662</c:v>
                </c:pt>
                <c:pt idx="981">
                  <c:v>2.7662</c:v>
                </c:pt>
                <c:pt idx="982">
                  <c:v>2.7662</c:v>
                </c:pt>
                <c:pt idx="983">
                  <c:v>2.7662</c:v>
                </c:pt>
                <c:pt idx="984">
                  <c:v>2.7662</c:v>
                </c:pt>
                <c:pt idx="985">
                  <c:v>2.7662</c:v>
                </c:pt>
                <c:pt idx="986">
                  <c:v>2.7662</c:v>
                </c:pt>
                <c:pt idx="987">
                  <c:v>2.7662</c:v>
                </c:pt>
                <c:pt idx="988">
                  <c:v>2.7662</c:v>
                </c:pt>
                <c:pt idx="989">
                  <c:v>2.7662</c:v>
                </c:pt>
                <c:pt idx="990">
                  <c:v>2.7662</c:v>
                </c:pt>
                <c:pt idx="991">
                  <c:v>2.7662</c:v>
                </c:pt>
                <c:pt idx="992">
                  <c:v>2.7663000000000002</c:v>
                </c:pt>
                <c:pt idx="993">
                  <c:v>2.7663000000000002</c:v>
                </c:pt>
                <c:pt idx="994">
                  <c:v>2.7663000000000002</c:v>
                </c:pt>
                <c:pt idx="995">
                  <c:v>2.7663000000000002</c:v>
                </c:pt>
                <c:pt idx="996">
                  <c:v>2.7663000000000002</c:v>
                </c:pt>
                <c:pt idx="997">
                  <c:v>2.7663000000000002</c:v>
                </c:pt>
                <c:pt idx="998">
                  <c:v>2.7663000000000002</c:v>
                </c:pt>
                <c:pt idx="999">
                  <c:v>2.7663000000000002</c:v>
                </c:pt>
                <c:pt idx="1000">
                  <c:v>2.7663000000000002</c:v>
                </c:pt>
                <c:pt idx="1001">
                  <c:v>2.7663000000000002</c:v>
                </c:pt>
                <c:pt idx="1002">
                  <c:v>2.7663000000000002</c:v>
                </c:pt>
                <c:pt idx="1003">
                  <c:v>2.7663000000000002</c:v>
                </c:pt>
                <c:pt idx="1004">
                  <c:v>2.7663000000000002</c:v>
                </c:pt>
                <c:pt idx="1005">
                  <c:v>2.7663000000000002</c:v>
                </c:pt>
                <c:pt idx="1006">
                  <c:v>2.7663000000000002</c:v>
                </c:pt>
                <c:pt idx="1007">
                  <c:v>2.7663000000000002</c:v>
                </c:pt>
                <c:pt idx="1008">
                  <c:v>2.7663000000000002</c:v>
                </c:pt>
                <c:pt idx="1009">
                  <c:v>2.7663000000000002</c:v>
                </c:pt>
                <c:pt idx="1010">
                  <c:v>2.7663000000000002</c:v>
                </c:pt>
                <c:pt idx="1011">
                  <c:v>2.7663000000000002</c:v>
                </c:pt>
                <c:pt idx="1012">
                  <c:v>2.7663000000000002</c:v>
                </c:pt>
                <c:pt idx="1013">
                  <c:v>2.7663000000000002</c:v>
                </c:pt>
                <c:pt idx="1014">
                  <c:v>2.7663000000000002</c:v>
                </c:pt>
                <c:pt idx="1015">
                  <c:v>2.7663000000000002</c:v>
                </c:pt>
                <c:pt idx="1016">
                  <c:v>2.7663000000000002</c:v>
                </c:pt>
                <c:pt idx="1017">
                  <c:v>2.7663000000000002</c:v>
                </c:pt>
                <c:pt idx="1018">
                  <c:v>2.7663000000000002</c:v>
                </c:pt>
                <c:pt idx="1019">
                  <c:v>2.7663000000000002</c:v>
                </c:pt>
                <c:pt idx="1020">
                  <c:v>2.7663000000000002</c:v>
                </c:pt>
                <c:pt idx="1021">
                  <c:v>2.7663000000000002</c:v>
                </c:pt>
                <c:pt idx="1022">
                  <c:v>2.7663000000000002</c:v>
                </c:pt>
                <c:pt idx="1023">
                  <c:v>2.7663000000000002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D3-44F6-B3E8-0572E331FDED}"/>
            </c:ext>
          </c:extLst>
        </c:ser>
        <c:ser>
          <c:idx val="3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'2.5db'!$W$3:$W$1026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1.0044</c:v>
                </c:pt>
                <c:pt idx="128">
                  <c:v>1.0044</c:v>
                </c:pt>
                <c:pt idx="129">
                  <c:v>1.0044</c:v>
                </c:pt>
                <c:pt idx="130">
                  <c:v>1.0044</c:v>
                </c:pt>
                <c:pt idx="131">
                  <c:v>1.0044</c:v>
                </c:pt>
                <c:pt idx="132">
                  <c:v>1.0044</c:v>
                </c:pt>
                <c:pt idx="133">
                  <c:v>1.0044</c:v>
                </c:pt>
                <c:pt idx="134">
                  <c:v>1.0044</c:v>
                </c:pt>
                <c:pt idx="135">
                  <c:v>1.0044</c:v>
                </c:pt>
                <c:pt idx="136">
                  <c:v>1.0044</c:v>
                </c:pt>
                <c:pt idx="137">
                  <c:v>1.0044</c:v>
                </c:pt>
                <c:pt idx="138">
                  <c:v>1.0044</c:v>
                </c:pt>
                <c:pt idx="139">
                  <c:v>1.0044</c:v>
                </c:pt>
                <c:pt idx="140">
                  <c:v>1.0044</c:v>
                </c:pt>
                <c:pt idx="141">
                  <c:v>1.0044</c:v>
                </c:pt>
                <c:pt idx="142">
                  <c:v>1.0044</c:v>
                </c:pt>
                <c:pt idx="143">
                  <c:v>1.0044</c:v>
                </c:pt>
                <c:pt idx="144">
                  <c:v>1.0044</c:v>
                </c:pt>
                <c:pt idx="145">
                  <c:v>1.0044</c:v>
                </c:pt>
                <c:pt idx="146">
                  <c:v>1.0044</c:v>
                </c:pt>
                <c:pt idx="147">
                  <c:v>1.0044</c:v>
                </c:pt>
                <c:pt idx="148">
                  <c:v>1.0044</c:v>
                </c:pt>
                <c:pt idx="149">
                  <c:v>1.0044</c:v>
                </c:pt>
                <c:pt idx="150">
                  <c:v>1.0044</c:v>
                </c:pt>
                <c:pt idx="151">
                  <c:v>1.0044</c:v>
                </c:pt>
                <c:pt idx="152">
                  <c:v>1.0044</c:v>
                </c:pt>
                <c:pt idx="153">
                  <c:v>1.0044</c:v>
                </c:pt>
                <c:pt idx="154">
                  <c:v>1.0044</c:v>
                </c:pt>
                <c:pt idx="155">
                  <c:v>1.0044</c:v>
                </c:pt>
                <c:pt idx="156">
                  <c:v>1.0044</c:v>
                </c:pt>
                <c:pt idx="157">
                  <c:v>1.0044</c:v>
                </c:pt>
                <c:pt idx="158">
                  <c:v>1.0044</c:v>
                </c:pt>
                <c:pt idx="159">
                  <c:v>1.0044</c:v>
                </c:pt>
                <c:pt idx="160">
                  <c:v>1.0044</c:v>
                </c:pt>
                <c:pt idx="161">
                  <c:v>1.0044</c:v>
                </c:pt>
                <c:pt idx="162">
                  <c:v>1.0044</c:v>
                </c:pt>
                <c:pt idx="163">
                  <c:v>1.0044</c:v>
                </c:pt>
                <c:pt idx="164">
                  <c:v>1.0044</c:v>
                </c:pt>
                <c:pt idx="165">
                  <c:v>1.0044</c:v>
                </c:pt>
                <c:pt idx="166">
                  <c:v>1.0044</c:v>
                </c:pt>
                <c:pt idx="167">
                  <c:v>1.0044</c:v>
                </c:pt>
                <c:pt idx="168">
                  <c:v>1.0044</c:v>
                </c:pt>
                <c:pt idx="169">
                  <c:v>1.0044</c:v>
                </c:pt>
                <c:pt idx="170">
                  <c:v>1.0044</c:v>
                </c:pt>
                <c:pt idx="171">
                  <c:v>1.0044</c:v>
                </c:pt>
                <c:pt idx="172">
                  <c:v>1.0044</c:v>
                </c:pt>
                <c:pt idx="173">
                  <c:v>1.0044</c:v>
                </c:pt>
                <c:pt idx="174">
                  <c:v>1.0044</c:v>
                </c:pt>
                <c:pt idx="175">
                  <c:v>1.0044</c:v>
                </c:pt>
                <c:pt idx="176">
                  <c:v>1.0044</c:v>
                </c:pt>
                <c:pt idx="177">
                  <c:v>1.0044</c:v>
                </c:pt>
                <c:pt idx="178">
                  <c:v>1.0044</c:v>
                </c:pt>
                <c:pt idx="179">
                  <c:v>1.0044</c:v>
                </c:pt>
                <c:pt idx="180">
                  <c:v>1.0044</c:v>
                </c:pt>
                <c:pt idx="181">
                  <c:v>1.0044</c:v>
                </c:pt>
                <c:pt idx="182">
                  <c:v>1.0044</c:v>
                </c:pt>
                <c:pt idx="183">
                  <c:v>1.0044</c:v>
                </c:pt>
                <c:pt idx="184">
                  <c:v>1.0044</c:v>
                </c:pt>
                <c:pt idx="185">
                  <c:v>1.0044</c:v>
                </c:pt>
                <c:pt idx="186">
                  <c:v>1.0044</c:v>
                </c:pt>
                <c:pt idx="187">
                  <c:v>1.0044</c:v>
                </c:pt>
                <c:pt idx="188">
                  <c:v>1.0044</c:v>
                </c:pt>
                <c:pt idx="189">
                  <c:v>1.0044</c:v>
                </c:pt>
                <c:pt idx="190">
                  <c:v>1.0044</c:v>
                </c:pt>
                <c:pt idx="191">
                  <c:v>1.0079</c:v>
                </c:pt>
                <c:pt idx="192">
                  <c:v>1.0079</c:v>
                </c:pt>
                <c:pt idx="193">
                  <c:v>1.0079</c:v>
                </c:pt>
                <c:pt idx="194">
                  <c:v>1.0079</c:v>
                </c:pt>
                <c:pt idx="195">
                  <c:v>1.0079</c:v>
                </c:pt>
                <c:pt idx="196">
                  <c:v>1.0079</c:v>
                </c:pt>
                <c:pt idx="197">
                  <c:v>1.0079</c:v>
                </c:pt>
                <c:pt idx="198">
                  <c:v>1.0079</c:v>
                </c:pt>
                <c:pt idx="199">
                  <c:v>1.0079</c:v>
                </c:pt>
                <c:pt idx="200">
                  <c:v>1.0079</c:v>
                </c:pt>
                <c:pt idx="201">
                  <c:v>1.0079</c:v>
                </c:pt>
                <c:pt idx="202">
                  <c:v>1.0079</c:v>
                </c:pt>
                <c:pt idx="203">
                  <c:v>1.0079</c:v>
                </c:pt>
                <c:pt idx="204">
                  <c:v>1.0079</c:v>
                </c:pt>
                <c:pt idx="205">
                  <c:v>1.0079</c:v>
                </c:pt>
                <c:pt idx="206">
                  <c:v>1.0079</c:v>
                </c:pt>
                <c:pt idx="207">
                  <c:v>1.0079</c:v>
                </c:pt>
                <c:pt idx="208">
                  <c:v>1.0079</c:v>
                </c:pt>
                <c:pt idx="209">
                  <c:v>1.0079</c:v>
                </c:pt>
                <c:pt idx="210">
                  <c:v>1.0079</c:v>
                </c:pt>
                <c:pt idx="211">
                  <c:v>1.0079</c:v>
                </c:pt>
                <c:pt idx="212">
                  <c:v>1.0079</c:v>
                </c:pt>
                <c:pt idx="213">
                  <c:v>1.0079</c:v>
                </c:pt>
                <c:pt idx="214">
                  <c:v>1.0079</c:v>
                </c:pt>
                <c:pt idx="215">
                  <c:v>1.0079</c:v>
                </c:pt>
                <c:pt idx="216">
                  <c:v>1.0079</c:v>
                </c:pt>
                <c:pt idx="217">
                  <c:v>1.0079</c:v>
                </c:pt>
                <c:pt idx="218">
                  <c:v>1.0079</c:v>
                </c:pt>
                <c:pt idx="219">
                  <c:v>1.0079</c:v>
                </c:pt>
                <c:pt idx="220">
                  <c:v>1.0079</c:v>
                </c:pt>
                <c:pt idx="221">
                  <c:v>1.0246999999999999</c:v>
                </c:pt>
                <c:pt idx="222">
                  <c:v>1.0461</c:v>
                </c:pt>
                <c:pt idx="223">
                  <c:v>1.0566</c:v>
                </c:pt>
                <c:pt idx="224">
                  <c:v>1.0566</c:v>
                </c:pt>
                <c:pt idx="225">
                  <c:v>1.0566</c:v>
                </c:pt>
                <c:pt idx="226">
                  <c:v>1.0566</c:v>
                </c:pt>
                <c:pt idx="227">
                  <c:v>1.0566</c:v>
                </c:pt>
                <c:pt idx="228">
                  <c:v>1.0566</c:v>
                </c:pt>
                <c:pt idx="229">
                  <c:v>1.0566</c:v>
                </c:pt>
                <c:pt idx="230">
                  <c:v>1.0566</c:v>
                </c:pt>
                <c:pt idx="231">
                  <c:v>1.0739000000000001</c:v>
                </c:pt>
                <c:pt idx="232">
                  <c:v>1.0739000000000001</c:v>
                </c:pt>
                <c:pt idx="233">
                  <c:v>1.0739000000000001</c:v>
                </c:pt>
                <c:pt idx="234">
                  <c:v>1.0739000000000001</c:v>
                </c:pt>
                <c:pt idx="235">
                  <c:v>1.0922000000000001</c:v>
                </c:pt>
                <c:pt idx="236">
                  <c:v>1.0922000000000001</c:v>
                </c:pt>
                <c:pt idx="237">
                  <c:v>1.1201000000000001</c:v>
                </c:pt>
                <c:pt idx="238">
                  <c:v>1.1482000000000001</c:v>
                </c:pt>
                <c:pt idx="239">
                  <c:v>1.1584000000000001</c:v>
                </c:pt>
                <c:pt idx="240">
                  <c:v>1.1584000000000001</c:v>
                </c:pt>
                <c:pt idx="241">
                  <c:v>1.1584000000000001</c:v>
                </c:pt>
                <c:pt idx="242">
                  <c:v>1.1584000000000001</c:v>
                </c:pt>
                <c:pt idx="243">
                  <c:v>1.1744000000000001</c:v>
                </c:pt>
                <c:pt idx="244">
                  <c:v>1.1744000000000001</c:v>
                </c:pt>
                <c:pt idx="245">
                  <c:v>1.1898</c:v>
                </c:pt>
                <c:pt idx="246">
                  <c:v>1.2017</c:v>
                </c:pt>
                <c:pt idx="247">
                  <c:v>1.206</c:v>
                </c:pt>
                <c:pt idx="248">
                  <c:v>1.206</c:v>
                </c:pt>
                <c:pt idx="249">
                  <c:v>1.2193000000000001</c:v>
                </c:pt>
                <c:pt idx="250">
                  <c:v>1.2298</c:v>
                </c:pt>
                <c:pt idx="251">
                  <c:v>1.2319</c:v>
                </c:pt>
                <c:pt idx="252">
                  <c:v>1.2430000000000001</c:v>
                </c:pt>
                <c:pt idx="253">
                  <c:v>1.2450000000000001</c:v>
                </c:pt>
                <c:pt idx="254">
                  <c:v>1.2467999999999999</c:v>
                </c:pt>
                <c:pt idx="255">
                  <c:v>1.2467999999999999</c:v>
                </c:pt>
                <c:pt idx="256">
                  <c:v>1.2467999999999999</c:v>
                </c:pt>
                <c:pt idx="257">
                  <c:v>1.2467999999999999</c:v>
                </c:pt>
                <c:pt idx="258">
                  <c:v>1.2467999999999999</c:v>
                </c:pt>
                <c:pt idx="259">
                  <c:v>1.2467999999999999</c:v>
                </c:pt>
                <c:pt idx="260">
                  <c:v>1.2467999999999999</c:v>
                </c:pt>
                <c:pt idx="261">
                  <c:v>1.2467999999999999</c:v>
                </c:pt>
                <c:pt idx="262">
                  <c:v>1.2467999999999999</c:v>
                </c:pt>
                <c:pt idx="263">
                  <c:v>1.2467999999999999</c:v>
                </c:pt>
                <c:pt idx="264">
                  <c:v>1.2467999999999999</c:v>
                </c:pt>
                <c:pt idx="265">
                  <c:v>1.2467999999999999</c:v>
                </c:pt>
                <c:pt idx="266">
                  <c:v>1.2467999999999999</c:v>
                </c:pt>
                <c:pt idx="267">
                  <c:v>1.2467999999999999</c:v>
                </c:pt>
                <c:pt idx="268">
                  <c:v>1.2467999999999999</c:v>
                </c:pt>
                <c:pt idx="269">
                  <c:v>1.2467999999999999</c:v>
                </c:pt>
                <c:pt idx="270">
                  <c:v>1.2467999999999999</c:v>
                </c:pt>
                <c:pt idx="271">
                  <c:v>1.2467999999999999</c:v>
                </c:pt>
                <c:pt idx="272">
                  <c:v>1.2467999999999999</c:v>
                </c:pt>
                <c:pt idx="273">
                  <c:v>1.2467999999999999</c:v>
                </c:pt>
                <c:pt idx="274">
                  <c:v>1.2467999999999999</c:v>
                </c:pt>
                <c:pt idx="275">
                  <c:v>1.2467999999999999</c:v>
                </c:pt>
                <c:pt idx="276">
                  <c:v>1.2467999999999999</c:v>
                </c:pt>
                <c:pt idx="277">
                  <c:v>1.2467999999999999</c:v>
                </c:pt>
                <c:pt idx="278">
                  <c:v>1.2467999999999999</c:v>
                </c:pt>
                <c:pt idx="279">
                  <c:v>1.2467999999999999</c:v>
                </c:pt>
                <c:pt idx="280">
                  <c:v>1.2467999999999999</c:v>
                </c:pt>
                <c:pt idx="281">
                  <c:v>1.2467999999999999</c:v>
                </c:pt>
                <c:pt idx="282">
                  <c:v>1.2467999999999999</c:v>
                </c:pt>
                <c:pt idx="283">
                  <c:v>1.2467999999999999</c:v>
                </c:pt>
                <c:pt idx="284">
                  <c:v>1.2467999999999999</c:v>
                </c:pt>
                <c:pt idx="285">
                  <c:v>1.2467999999999999</c:v>
                </c:pt>
                <c:pt idx="286">
                  <c:v>1.2467999999999999</c:v>
                </c:pt>
                <c:pt idx="287">
                  <c:v>1.2467999999999999</c:v>
                </c:pt>
                <c:pt idx="288">
                  <c:v>1.2467999999999999</c:v>
                </c:pt>
                <c:pt idx="289">
                  <c:v>1.2467999999999999</c:v>
                </c:pt>
                <c:pt idx="290">
                  <c:v>1.2467999999999999</c:v>
                </c:pt>
                <c:pt idx="291">
                  <c:v>1.2467999999999999</c:v>
                </c:pt>
                <c:pt idx="292">
                  <c:v>1.2467999999999999</c:v>
                </c:pt>
                <c:pt idx="293">
                  <c:v>1.2467999999999999</c:v>
                </c:pt>
                <c:pt idx="294">
                  <c:v>1.2467999999999999</c:v>
                </c:pt>
                <c:pt idx="295">
                  <c:v>1.2467999999999999</c:v>
                </c:pt>
                <c:pt idx="296">
                  <c:v>1.2467999999999999</c:v>
                </c:pt>
                <c:pt idx="297">
                  <c:v>1.2467999999999999</c:v>
                </c:pt>
                <c:pt idx="298">
                  <c:v>1.2467999999999999</c:v>
                </c:pt>
                <c:pt idx="299">
                  <c:v>1.2467999999999999</c:v>
                </c:pt>
                <c:pt idx="300">
                  <c:v>1.2467999999999999</c:v>
                </c:pt>
                <c:pt idx="301">
                  <c:v>1.2467999999999999</c:v>
                </c:pt>
                <c:pt idx="302">
                  <c:v>1.2467999999999999</c:v>
                </c:pt>
                <c:pt idx="303">
                  <c:v>1.2467999999999999</c:v>
                </c:pt>
                <c:pt idx="304">
                  <c:v>1.2467999999999999</c:v>
                </c:pt>
                <c:pt idx="305">
                  <c:v>1.2467999999999999</c:v>
                </c:pt>
                <c:pt idx="306">
                  <c:v>1.2467999999999999</c:v>
                </c:pt>
                <c:pt idx="307">
                  <c:v>1.2467999999999999</c:v>
                </c:pt>
                <c:pt idx="308">
                  <c:v>1.2467999999999999</c:v>
                </c:pt>
                <c:pt idx="309">
                  <c:v>1.2467999999999999</c:v>
                </c:pt>
                <c:pt idx="310">
                  <c:v>1.2467999999999999</c:v>
                </c:pt>
                <c:pt idx="311">
                  <c:v>1.2467999999999999</c:v>
                </c:pt>
                <c:pt idx="312">
                  <c:v>1.2467999999999999</c:v>
                </c:pt>
                <c:pt idx="313">
                  <c:v>1.2467999999999999</c:v>
                </c:pt>
                <c:pt idx="314">
                  <c:v>1.2467999999999999</c:v>
                </c:pt>
                <c:pt idx="315">
                  <c:v>1.2545999999999999</c:v>
                </c:pt>
                <c:pt idx="316">
                  <c:v>1.2545999999999999</c:v>
                </c:pt>
                <c:pt idx="317">
                  <c:v>1.2643</c:v>
                </c:pt>
                <c:pt idx="318">
                  <c:v>1.2775000000000001</c:v>
                </c:pt>
                <c:pt idx="319">
                  <c:v>1.2867</c:v>
                </c:pt>
                <c:pt idx="320">
                  <c:v>1.2867</c:v>
                </c:pt>
                <c:pt idx="321">
                  <c:v>1.2867</c:v>
                </c:pt>
                <c:pt idx="322">
                  <c:v>1.2867</c:v>
                </c:pt>
                <c:pt idx="323">
                  <c:v>1.2867</c:v>
                </c:pt>
                <c:pt idx="324">
                  <c:v>1.2867</c:v>
                </c:pt>
                <c:pt idx="325">
                  <c:v>1.2867</c:v>
                </c:pt>
                <c:pt idx="326">
                  <c:v>1.2867</c:v>
                </c:pt>
                <c:pt idx="327">
                  <c:v>1.2867</c:v>
                </c:pt>
                <c:pt idx="328">
                  <c:v>1.2867</c:v>
                </c:pt>
                <c:pt idx="329">
                  <c:v>1.2867</c:v>
                </c:pt>
                <c:pt idx="330">
                  <c:v>1.2867</c:v>
                </c:pt>
                <c:pt idx="331">
                  <c:v>1.2867</c:v>
                </c:pt>
                <c:pt idx="332">
                  <c:v>1.2867</c:v>
                </c:pt>
                <c:pt idx="333">
                  <c:v>1.2867</c:v>
                </c:pt>
                <c:pt idx="334">
                  <c:v>1.2867</c:v>
                </c:pt>
                <c:pt idx="335">
                  <c:v>1.3027</c:v>
                </c:pt>
                <c:pt idx="336">
                  <c:v>1.3027</c:v>
                </c:pt>
                <c:pt idx="337">
                  <c:v>1.3027</c:v>
                </c:pt>
                <c:pt idx="338">
                  <c:v>1.3027</c:v>
                </c:pt>
                <c:pt idx="339">
                  <c:v>1.3027</c:v>
                </c:pt>
                <c:pt idx="340">
                  <c:v>1.3027</c:v>
                </c:pt>
                <c:pt idx="341">
                  <c:v>1.3027</c:v>
                </c:pt>
                <c:pt idx="342">
                  <c:v>1.3027</c:v>
                </c:pt>
                <c:pt idx="343">
                  <c:v>1.3186</c:v>
                </c:pt>
                <c:pt idx="344">
                  <c:v>1.3186</c:v>
                </c:pt>
                <c:pt idx="345">
                  <c:v>1.3186</c:v>
                </c:pt>
                <c:pt idx="346">
                  <c:v>1.3186</c:v>
                </c:pt>
                <c:pt idx="347">
                  <c:v>1.3415999999999999</c:v>
                </c:pt>
                <c:pt idx="348">
                  <c:v>1.3415999999999999</c:v>
                </c:pt>
                <c:pt idx="349">
                  <c:v>1.3749</c:v>
                </c:pt>
                <c:pt idx="350">
                  <c:v>1.3983000000000001</c:v>
                </c:pt>
                <c:pt idx="351">
                  <c:v>1.4043000000000001</c:v>
                </c:pt>
                <c:pt idx="352">
                  <c:v>1.4043000000000001</c:v>
                </c:pt>
                <c:pt idx="353">
                  <c:v>1.4043000000000001</c:v>
                </c:pt>
                <c:pt idx="354">
                  <c:v>1.4043000000000001</c:v>
                </c:pt>
                <c:pt idx="355">
                  <c:v>1.4043000000000001</c:v>
                </c:pt>
                <c:pt idx="356">
                  <c:v>1.4043000000000001</c:v>
                </c:pt>
                <c:pt idx="357">
                  <c:v>1.4043000000000001</c:v>
                </c:pt>
                <c:pt idx="358">
                  <c:v>1.4043000000000001</c:v>
                </c:pt>
                <c:pt idx="359">
                  <c:v>1.4114</c:v>
                </c:pt>
                <c:pt idx="360">
                  <c:v>1.4114</c:v>
                </c:pt>
                <c:pt idx="361">
                  <c:v>1.4114</c:v>
                </c:pt>
                <c:pt idx="362">
                  <c:v>1.4114</c:v>
                </c:pt>
                <c:pt idx="363">
                  <c:v>1.421</c:v>
                </c:pt>
                <c:pt idx="364">
                  <c:v>1.4473</c:v>
                </c:pt>
                <c:pt idx="365">
                  <c:v>1.4590000000000001</c:v>
                </c:pt>
                <c:pt idx="366">
                  <c:v>1.4694</c:v>
                </c:pt>
                <c:pt idx="367">
                  <c:v>1.4704999999999999</c:v>
                </c:pt>
                <c:pt idx="368">
                  <c:v>1.4704999999999999</c:v>
                </c:pt>
                <c:pt idx="369">
                  <c:v>1.4970000000000001</c:v>
                </c:pt>
                <c:pt idx="370">
                  <c:v>1.5234000000000001</c:v>
                </c:pt>
                <c:pt idx="371">
                  <c:v>1.5373000000000001</c:v>
                </c:pt>
                <c:pt idx="372">
                  <c:v>1.5688</c:v>
                </c:pt>
                <c:pt idx="373">
                  <c:v>1.5783</c:v>
                </c:pt>
                <c:pt idx="374">
                  <c:v>1.5849</c:v>
                </c:pt>
                <c:pt idx="375">
                  <c:v>1.5862000000000001</c:v>
                </c:pt>
                <c:pt idx="376">
                  <c:v>1.6073</c:v>
                </c:pt>
                <c:pt idx="377">
                  <c:v>1.6102000000000001</c:v>
                </c:pt>
                <c:pt idx="378">
                  <c:v>1.615</c:v>
                </c:pt>
                <c:pt idx="379">
                  <c:v>1.6158999999999999</c:v>
                </c:pt>
                <c:pt idx="380">
                  <c:v>1.6229</c:v>
                </c:pt>
                <c:pt idx="381">
                  <c:v>1.623</c:v>
                </c:pt>
                <c:pt idx="382">
                  <c:v>1.6234999999999999</c:v>
                </c:pt>
                <c:pt idx="383">
                  <c:v>1.6234999999999999</c:v>
                </c:pt>
                <c:pt idx="384">
                  <c:v>1.6234999999999999</c:v>
                </c:pt>
                <c:pt idx="385">
                  <c:v>1.6234999999999999</c:v>
                </c:pt>
                <c:pt idx="386">
                  <c:v>1.6234999999999999</c:v>
                </c:pt>
                <c:pt idx="387">
                  <c:v>1.6234999999999999</c:v>
                </c:pt>
                <c:pt idx="388">
                  <c:v>1.6234999999999999</c:v>
                </c:pt>
                <c:pt idx="389">
                  <c:v>1.6234999999999999</c:v>
                </c:pt>
                <c:pt idx="390">
                  <c:v>1.6234999999999999</c:v>
                </c:pt>
                <c:pt idx="391">
                  <c:v>1.6234999999999999</c:v>
                </c:pt>
                <c:pt idx="392">
                  <c:v>1.6234999999999999</c:v>
                </c:pt>
                <c:pt idx="393">
                  <c:v>1.6234999999999999</c:v>
                </c:pt>
                <c:pt idx="394">
                  <c:v>1.6234999999999999</c:v>
                </c:pt>
                <c:pt idx="395">
                  <c:v>1.6234999999999999</c:v>
                </c:pt>
                <c:pt idx="396">
                  <c:v>1.6234999999999999</c:v>
                </c:pt>
                <c:pt idx="397">
                  <c:v>1.6234999999999999</c:v>
                </c:pt>
                <c:pt idx="398">
                  <c:v>1.6234999999999999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1.625</c:v>
                </c:pt>
                <c:pt idx="402">
                  <c:v>1.625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1.625</c:v>
                </c:pt>
                <c:pt idx="407">
                  <c:v>1.6263000000000001</c:v>
                </c:pt>
                <c:pt idx="408">
                  <c:v>1.6263000000000001</c:v>
                </c:pt>
                <c:pt idx="409">
                  <c:v>1.6263000000000001</c:v>
                </c:pt>
                <c:pt idx="410">
                  <c:v>1.6389</c:v>
                </c:pt>
                <c:pt idx="411">
                  <c:v>1.6439999999999999</c:v>
                </c:pt>
                <c:pt idx="412">
                  <c:v>1.6567000000000001</c:v>
                </c:pt>
                <c:pt idx="413">
                  <c:v>1.6595</c:v>
                </c:pt>
                <c:pt idx="414">
                  <c:v>1.6651</c:v>
                </c:pt>
                <c:pt idx="415">
                  <c:v>1.6657999999999999</c:v>
                </c:pt>
                <c:pt idx="416">
                  <c:v>1.6657999999999999</c:v>
                </c:pt>
                <c:pt idx="417">
                  <c:v>1.6657999999999999</c:v>
                </c:pt>
                <c:pt idx="418">
                  <c:v>1.6657999999999999</c:v>
                </c:pt>
                <c:pt idx="419">
                  <c:v>1.6657999999999999</c:v>
                </c:pt>
                <c:pt idx="420">
                  <c:v>1.6657999999999999</c:v>
                </c:pt>
                <c:pt idx="421">
                  <c:v>1.6657999999999999</c:v>
                </c:pt>
                <c:pt idx="422">
                  <c:v>1.6802999999999999</c:v>
                </c:pt>
                <c:pt idx="423">
                  <c:v>1.6827000000000001</c:v>
                </c:pt>
                <c:pt idx="424">
                  <c:v>1.6827000000000001</c:v>
                </c:pt>
                <c:pt idx="425">
                  <c:v>1.6973</c:v>
                </c:pt>
                <c:pt idx="426">
                  <c:v>1.7234</c:v>
                </c:pt>
                <c:pt idx="427">
                  <c:v>1.7302</c:v>
                </c:pt>
                <c:pt idx="428">
                  <c:v>1.7578</c:v>
                </c:pt>
                <c:pt idx="429">
                  <c:v>1.762</c:v>
                </c:pt>
                <c:pt idx="430">
                  <c:v>1.77</c:v>
                </c:pt>
                <c:pt idx="431">
                  <c:v>1.7707999999999999</c:v>
                </c:pt>
                <c:pt idx="432">
                  <c:v>1.7707999999999999</c:v>
                </c:pt>
                <c:pt idx="433">
                  <c:v>1.7889999999999999</c:v>
                </c:pt>
                <c:pt idx="434">
                  <c:v>1.8133999999999999</c:v>
                </c:pt>
                <c:pt idx="435">
                  <c:v>1.8188</c:v>
                </c:pt>
                <c:pt idx="436">
                  <c:v>1.8446</c:v>
                </c:pt>
                <c:pt idx="437">
                  <c:v>1.8494999999999999</c:v>
                </c:pt>
                <c:pt idx="438">
                  <c:v>1.8522000000000001</c:v>
                </c:pt>
                <c:pt idx="439">
                  <c:v>1.8527</c:v>
                </c:pt>
                <c:pt idx="440">
                  <c:v>1.869</c:v>
                </c:pt>
                <c:pt idx="441">
                  <c:v>1.8701000000000001</c:v>
                </c:pt>
                <c:pt idx="442">
                  <c:v>1.8728</c:v>
                </c:pt>
                <c:pt idx="443">
                  <c:v>1.8729</c:v>
                </c:pt>
                <c:pt idx="444">
                  <c:v>1.8763000000000001</c:v>
                </c:pt>
                <c:pt idx="445">
                  <c:v>1.8764000000000001</c:v>
                </c:pt>
                <c:pt idx="446">
                  <c:v>1.8768</c:v>
                </c:pt>
                <c:pt idx="447">
                  <c:v>1.8769</c:v>
                </c:pt>
                <c:pt idx="448">
                  <c:v>1.8769</c:v>
                </c:pt>
                <c:pt idx="449">
                  <c:v>1.8769</c:v>
                </c:pt>
                <c:pt idx="450">
                  <c:v>1.8769</c:v>
                </c:pt>
                <c:pt idx="451">
                  <c:v>1.8846000000000001</c:v>
                </c:pt>
                <c:pt idx="452">
                  <c:v>1.8846000000000001</c:v>
                </c:pt>
                <c:pt idx="453">
                  <c:v>1.8966000000000001</c:v>
                </c:pt>
                <c:pt idx="454">
                  <c:v>1.9140999999999999</c:v>
                </c:pt>
                <c:pt idx="455">
                  <c:v>1.9262999999999999</c:v>
                </c:pt>
                <c:pt idx="456">
                  <c:v>1.9262999999999999</c:v>
                </c:pt>
                <c:pt idx="457">
                  <c:v>1.9420999999999999</c:v>
                </c:pt>
                <c:pt idx="458">
                  <c:v>1.9535</c:v>
                </c:pt>
                <c:pt idx="459">
                  <c:v>1.9587000000000001</c:v>
                </c:pt>
                <c:pt idx="460">
                  <c:v>1.9719</c:v>
                </c:pt>
                <c:pt idx="461">
                  <c:v>1.9753000000000001</c:v>
                </c:pt>
                <c:pt idx="462">
                  <c:v>1.9796</c:v>
                </c:pt>
                <c:pt idx="463">
                  <c:v>1.9802999999999999</c:v>
                </c:pt>
                <c:pt idx="464">
                  <c:v>1.9802999999999999</c:v>
                </c:pt>
                <c:pt idx="465">
                  <c:v>1.9881</c:v>
                </c:pt>
                <c:pt idx="466">
                  <c:v>1.9990000000000001</c:v>
                </c:pt>
                <c:pt idx="467">
                  <c:v>2.0030999999999999</c:v>
                </c:pt>
                <c:pt idx="468">
                  <c:v>2.0133999999999999</c:v>
                </c:pt>
                <c:pt idx="469">
                  <c:v>2.0158999999999998</c:v>
                </c:pt>
                <c:pt idx="470">
                  <c:v>2.0181</c:v>
                </c:pt>
                <c:pt idx="471">
                  <c:v>2.0186000000000002</c:v>
                </c:pt>
                <c:pt idx="472">
                  <c:v>2.0236000000000001</c:v>
                </c:pt>
                <c:pt idx="473">
                  <c:v>2.0244</c:v>
                </c:pt>
                <c:pt idx="474">
                  <c:v>2.0253000000000001</c:v>
                </c:pt>
                <c:pt idx="475">
                  <c:v>2.0255000000000001</c:v>
                </c:pt>
                <c:pt idx="476">
                  <c:v>2.0268999999999999</c:v>
                </c:pt>
                <c:pt idx="477">
                  <c:v>2.0268999999999999</c:v>
                </c:pt>
                <c:pt idx="478">
                  <c:v>2.0270000000000001</c:v>
                </c:pt>
                <c:pt idx="479">
                  <c:v>2.0270000000000001</c:v>
                </c:pt>
                <c:pt idx="480">
                  <c:v>2.0270000000000001</c:v>
                </c:pt>
                <c:pt idx="481">
                  <c:v>2.0295000000000001</c:v>
                </c:pt>
                <c:pt idx="482">
                  <c:v>2.0346000000000002</c:v>
                </c:pt>
                <c:pt idx="483">
                  <c:v>2.0367999999999999</c:v>
                </c:pt>
                <c:pt idx="484">
                  <c:v>2.0413999999999999</c:v>
                </c:pt>
                <c:pt idx="485">
                  <c:v>2.0415999999999999</c:v>
                </c:pt>
                <c:pt idx="486">
                  <c:v>2.0417999999999998</c:v>
                </c:pt>
                <c:pt idx="487">
                  <c:v>2.0419</c:v>
                </c:pt>
                <c:pt idx="488">
                  <c:v>2.0442999999999998</c:v>
                </c:pt>
                <c:pt idx="489">
                  <c:v>2.0444</c:v>
                </c:pt>
                <c:pt idx="490">
                  <c:v>2.0451000000000001</c:v>
                </c:pt>
                <c:pt idx="491">
                  <c:v>2.0451999999999999</c:v>
                </c:pt>
                <c:pt idx="492">
                  <c:v>2.0463</c:v>
                </c:pt>
                <c:pt idx="493">
                  <c:v>2.0463</c:v>
                </c:pt>
                <c:pt idx="494">
                  <c:v>2.0466000000000002</c:v>
                </c:pt>
                <c:pt idx="495">
                  <c:v>2.0466000000000002</c:v>
                </c:pt>
                <c:pt idx="496">
                  <c:v>2.0497999999999998</c:v>
                </c:pt>
                <c:pt idx="497">
                  <c:v>2.0499999999999998</c:v>
                </c:pt>
                <c:pt idx="498">
                  <c:v>2.0508000000000002</c:v>
                </c:pt>
                <c:pt idx="499">
                  <c:v>2.0508999999999999</c:v>
                </c:pt>
                <c:pt idx="500">
                  <c:v>2.0510000000000002</c:v>
                </c:pt>
                <c:pt idx="501">
                  <c:v>1.7675000000000001</c:v>
                </c:pt>
                <c:pt idx="502">
                  <c:v>1.7676000000000001</c:v>
                </c:pt>
                <c:pt idx="503">
                  <c:v>1.7676000000000001</c:v>
                </c:pt>
                <c:pt idx="504">
                  <c:v>1.7705</c:v>
                </c:pt>
                <c:pt idx="505">
                  <c:v>1.7708999999999999</c:v>
                </c:pt>
                <c:pt idx="506">
                  <c:v>1.7712000000000001</c:v>
                </c:pt>
                <c:pt idx="507">
                  <c:v>1.7713000000000001</c:v>
                </c:pt>
                <c:pt idx="508">
                  <c:v>1.7716000000000001</c:v>
                </c:pt>
                <c:pt idx="509">
                  <c:v>1.7716000000000001</c:v>
                </c:pt>
                <c:pt idx="510">
                  <c:v>1.7717000000000001</c:v>
                </c:pt>
                <c:pt idx="511">
                  <c:v>1.7717000000000001</c:v>
                </c:pt>
                <c:pt idx="512">
                  <c:v>1.7717000000000001</c:v>
                </c:pt>
                <c:pt idx="513">
                  <c:v>1.7717000000000001</c:v>
                </c:pt>
                <c:pt idx="514">
                  <c:v>1.7717000000000001</c:v>
                </c:pt>
                <c:pt idx="515">
                  <c:v>1.7717000000000001</c:v>
                </c:pt>
                <c:pt idx="516">
                  <c:v>1.7717000000000001</c:v>
                </c:pt>
                <c:pt idx="517">
                  <c:v>1.7717000000000001</c:v>
                </c:pt>
                <c:pt idx="518">
                  <c:v>1.7717000000000001</c:v>
                </c:pt>
                <c:pt idx="519">
                  <c:v>1.7717000000000001</c:v>
                </c:pt>
                <c:pt idx="520">
                  <c:v>1.7717000000000001</c:v>
                </c:pt>
                <c:pt idx="521">
                  <c:v>1.7717000000000001</c:v>
                </c:pt>
                <c:pt idx="522">
                  <c:v>1.7717000000000001</c:v>
                </c:pt>
                <c:pt idx="523">
                  <c:v>1.7717000000000001</c:v>
                </c:pt>
                <c:pt idx="524">
                  <c:v>1.7717000000000001</c:v>
                </c:pt>
                <c:pt idx="525">
                  <c:v>1.7717000000000001</c:v>
                </c:pt>
                <c:pt idx="526">
                  <c:v>1.7717000000000001</c:v>
                </c:pt>
                <c:pt idx="527">
                  <c:v>1.7717000000000001</c:v>
                </c:pt>
                <c:pt idx="528">
                  <c:v>1.7717000000000001</c:v>
                </c:pt>
                <c:pt idx="529">
                  <c:v>1.7717000000000001</c:v>
                </c:pt>
                <c:pt idx="530">
                  <c:v>1.7717000000000001</c:v>
                </c:pt>
                <c:pt idx="531">
                  <c:v>1.7717000000000001</c:v>
                </c:pt>
                <c:pt idx="532">
                  <c:v>1.7717000000000001</c:v>
                </c:pt>
                <c:pt idx="533">
                  <c:v>1.7717000000000001</c:v>
                </c:pt>
                <c:pt idx="534">
                  <c:v>1.7717000000000001</c:v>
                </c:pt>
                <c:pt idx="535">
                  <c:v>1.7717000000000001</c:v>
                </c:pt>
                <c:pt idx="536">
                  <c:v>1.7717000000000001</c:v>
                </c:pt>
                <c:pt idx="537">
                  <c:v>1.7717000000000001</c:v>
                </c:pt>
                <c:pt idx="538">
                  <c:v>1.7717000000000001</c:v>
                </c:pt>
                <c:pt idx="539">
                  <c:v>1.7717000000000001</c:v>
                </c:pt>
                <c:pt idx="540">
                  <c:v>1.7717000000000001</c:v>
                </c:pt>
                <c:pt idx="541">
                  <c:v>1.7717000000000001</c:v>
                </c:pt>
                <c:pt idx="542">
                  <c:v>1.7717000000000001</c:v>
                </c:pt>
                <c:pt idx="543">
                  <c:v>1.7717000000000001</c:v>
                </c:pt>
                <c:pt idx="544">
                  <c:v>1.7717000000000001</c:v>
                </c:pt>
                <c:pt idx="545">
                  <c:v>1.7717000000000001</c:v>
                </c:pt>
                <c:pt idx="546">
                  <c:v>1.7717000000000001</c:v>
                </c:pt>
                <c:pt idx="547">
                  <c:v>1.7717000000000001</c:v>
                </c:pt>
                <c:pt idx="548">
                  <c:v>1.7717000000000001</c:v>
                </c:pt>
                <c:pt idx="549">
                  <c:v>1.7717000000000001</c:v>
                </c:pt>
                <c:pt idx="550">
                  <c:v>1.7717000000000001</c:v>
                </c:pt>
                <c:pt idx="551">
                  <c:v>1.7717000000000001</c:v>
                </c:pt>
                <c:pt idx="552">
                  <c:v>1.7717000000000001</c:v>
                </c:pt>
                <c:pt idx="553">
                  <c:v>1.7717000000000001</c:v>
                </c:pt>
                <c:pt idx="554">
                  <c:v>1.7717000000000001</c:v>
                </c:pt>
                <c:pt idx="555">
                  <c:v>1.7717000000000001</c:v>
                </c:pt>
                <c:pt idx="556">
                  <c:v>1.7717000000000001</c:v>
                </c:pt>
                <c:pt idx="557">
                  <c:v>1.7717000000000001</c:v>
                </c:pt>
                <c:pt idx="558">
                  <c:v>1.7717000000000001</c:v>
                </c:pt>
                <c:pt idx="559">
                  <c:v>1.7908999999999999</c:v>
                </c:pt>
                <c:pt idx="560">
                  <c:v>1.7908999999999999</c:v>
                </c:pt>
                <c:pt idx="561">
                  <c:v>1.7908999999999999</c:v>
                </c:pt>
                <c:pt idx="562">
                  <c:v>1.7908999999999999</c:v>
                </c:pt>
                <c:pt idx="563">
                  <c:v>1.7908999999999999</c:v>
                </c:pt>
                <c:pt idx="564">
                  <c:v>1.7908999999999999</c:v>
                </c:pt>
                <c:pt idx="565">
                  <c:v>1.7908999999999999</c:v>
                </c:pt>
                <c:pt idx="566">
                  <c:v>1.7908999999999999</c:v>
                </c:pt>
                <c:pt idx="567">
                  <c:v>1.8051999999999999</c:v>
                </c:pt>
                <c:pt idx="568">
                  <c:v>1.8051999999999999</c:v>
                </c:pt>
                <c:pt idx="569">
                  <c:v>1.8051999999999999</c:v>
                </c:pt>
                <c:pt idx="570">
                  <c:v>1.8051999999999999</c:v>
                </c:pt>
                <c:pt idx="571">
                  <c:v>1.8214999999999999</c:v>
                </c:pt>
                <c:pt idx="572">
                  <c:v>1.8214999999999999</c:v>
                </c:pt>
                <c:pt idx="573">
                  <c:v>1.8371999999999999</c:v>
                </c:pt>
                <c:pt idx="574">
                  <c:v>1.8454999999999999</c:v>
                </c:pt>
                <c:pt idx="575">
                  <c:v>1.8472999999999999</c:v>
                </c:pt>
                <c:pt idx="576">
                  <c:v>1.8472999999999999</c:v>
                </c:pt>
                <c:pt idx="577">
                  <c:v>1.8472999999999999</c:v>
                </c:pt>
                <c:pt idx="578">
                  <c:v>1.8472999999999999</c:v>
                </c:pt>
                <c:pt idx="579">
                  <c:v>1.8472999999999999</c:v>
                </c:pt>
                <c:pt idx="580">
                  <c:v>1.8472999999999999</c:v>
                </c:pt>
                <c:pt idx="581">
                  <c:v>1.8472999999999999</c:v>
                </c:pt>
                <c:pt idx="582">
                  <c:v>1.8472999999999999</c:v>
                </c:pt>
                <c:pt idx="583">
                  <c:v>1.8472999999999999</c:v>
                </c:pt>
                <c:pt idx="584">
                  <c:v>1.8472999999999999</c:v>
                </c:pt>
                <c:pt idx="585">
                  <c:v>1.8472999999999999</c:v>
                </c:pt>
                <c:pt idx="586">
                  <c:v>1.8472999999999999</c:v>
                </c:pt>
                <c:pt idx="587">
                  <c:v>1.8472999999999999</c:v>
                </c:pt>
                <c:pt idx="588">
                  <c:v>1.8472999999999999</c:v>
                </c:pt>
                <c:pt idx="589">
                  <c:v>1.8472999999999999</c:v>
                </c:pt>
                <c:pt idx="590">
                  <c:v>1.8472999999999999</c:v>
                </c:pt>
                <c:pt idx="591">
                  <c:v>1.859</c:v>
                </c:pt>
                <c:pt idx="592">
                  <c:v>1.859</c:v>
                </c:pt>
                <c:pt idx="593">
                  <c:v>1.859</c:v>
                </c:pt>
                <c:pt idx="594">
                  <c:v>1.859</c:v>
                </c:pt>
                <c:pt idx="595">
                  <c:v>1.859</c:v>
                </c:pt>
                <c:pt idx="596">
                  <c:v>1.859</c:v>
                </c:pt>
                <c:pt idx="597">
                  <c:v>1.859</c:v>
                </c:pt>
                <c:pt idx="598">
                  <c:v>1.859</c:v>
                </c:pt>
                <c:pt idx="599">
                  <c:v>1.8681000000000001</c:v>
                </c:pt>
                <c:pt idx="600">
                  <c:v>1.8681000000000001</c:v>
                </c:pt>
                <c:pt idx="601">
                  <c:v>1.8681000000000001</c:v>
                </c:pt>
                <c:pt idx="602">
                  <c:v>1.8906000000000001</c:v>
                </c:pt>
                <c:pt idx="603">
                  <c:v>1.897</c:v>
                </c:pt>
                <c:pt idx="604">
                  <c:v>1.9134</c:v>
                </c:pt>
                <c:pt idx="605">
                  <c:v>1.9172</c:v>
                </c:pt>
                <c:pt idx="606">
                  <c:v>1.9196</c:v>
                </c:pt>
                <c:pt idx="607">
                  <c:v>1.9202999999999999</c:v>
                </c:pt>
                <c:pt idx="608">
                  <c:v>1.9202999999999999</c:v>
                </c:pt>
                <c:pt idx="609">
                  <c:v>1.9202999999999999</c:v>
                </c:pt>
                <c:pt idx="610">
                  <c:v>1.9202999999999999</c:v>
                </c:pt>
                <c:pt idx="611">
                  <c:v>1.9202999999999999</c:v>
                </c:pt>
                <c:pt idx="612">
                  <c:v>1.9202999999999999</c:v>
                </c:pt>
                <c:pt idx="613">
                  <c:v>1.9441999999999999</c:v>
                </c:pt>
                <c:pt idx="614">
                  <c:v>1.9613</c:v>
                </c:pt>
                <c:pt idx="615">
                  <c:v>1.9658</c:v>
                </c:pt>
                <c:pt idx="616">
                  <c:v>1.9658</c:v>
                </c:pt>
                <c:pt idx="617">
                  <c:v>1.9811000000000001</c:v>
                </c:pt>
                <c:pt idx="618">
                  <c:v>1.9979</c:v>
                </c:pt>
                <c:pt idx="619">
                  <c:v>2.0024000000000002</c:v>
                </c:pt>
                <c:pt idx="620">
                  <c:v>2.0179999999999998</c:v>
                </c:pt>
                <c:pt idx="621">
                  <c:v>2.0211999999999999</c:v>
                </c:pt>
                <c:pt idx="622">
                  <c:v>2.0263</c:v>
                </c:pt>
                <c:pt idx="623">
                  <c:v>2.0270000000000001</c:v>
                </c:pt>
                <c:pt idx="624">
                  <c:v>2.0270000000000001</c:v>
                </c:pt>
                <c:pt idx="625">
                  <c:v>2.0415999999999999</c:v>
                </c:pt>
                <c:pt idx="626">
                  <c:v>2.0554000000000001</c:v>
                </c:pt>
                <c:pt idx="627">
                  <c:v>2.0579999999999998</c:v>
                </c:pt>
                <c:pt idx="628">
                  <c:v>2.0703</c:v>
                </c:pt>
                <c:pt idx="629">
                  <c:v>2.0728</c:v>
                </c:pt>
                <c:pt idx="630">
                  <c:v>2.0762</c:v>
                </c:pt>
                <c:pt idx="631">
                  <c:v>2.0764999999999998</c:v>
                </c:pt>
                <c:pt idx="632">
                  <c:v>2.0823</c:v>
                </c:pt>
                <c:pt idx="633">
                  <c:v>2.0828000000000002</c:v>
                </c:pt>
                <c:pt idx="634">
                  <c:v>2.0834999999999999</c:v>
                </c:pt>
                <c:pt idx="635">
                  <c:v>2.0836999999999999</c:v>
                </c:pt>
                <c:pt idx="636">
                  <c:v>2.0847000000000002</c:v>
                </c:pt>
                <c:pt idx="637">
                  <c:v>2.0848</c:v>
                </c:pt>
                <c:pt idx="638">
                  <c:v>2.0848</c:v>
                </c:pt>
                <c:pt idx="639">
                  <c:v>2.0848</c:v>
                </c:pt>
                <c:pt idx="640">
                  <c:v>2.0848</c:v>
                </c:pt>
                <c:pt idx="641">
                  <c:v>2.0848</c:v>
                </c:pt>
                <c:pt idx="642">
                  <c:v>2.0848</c:v>
                </c:pt>
                <c:pt idx="643">
                  <c:v>2.0848</c:v>
                </c:pt>
                <c:pt idx="644">
                  <c:v>2.0848</c:v>
                </c:pt>
                <c:pt idx="645">
                  <c:v>2.0848</c:v>
                </c:pt>
                <c:pt idx="646">
                  <c:v>2.0848</c:v>
                </c:pt>
                <c:pt idx="647">
                  <c:v>2.0848</c:v>
                </c:pt>
                <c:pt idx="648">
                  <c:v>2.0848</c:v>
                </c:pt>
                <c:pt idx="649">
                  <c:v>2.0848</c:v>
                </c:pt>
                <c:pt idx="650">
                  <c:v>2.0848</c:v>
                </c:pt>
                <c:pt idx="651">
                  <c:v>2.0848</c:v>
                </c:pt>
                <c:pt idx="652">
                  <c:v>2.0848</c:v>
                </c:pt>
                <c:pt idx="653">
                  <c:v>2.0848</c:v>
                </c:pt>
                <c:pt idx="654">
                  <c:v>2.0945999999999998</c:v>
                </c:pt>
                <c:pt idx="655">
                  <c:v>2.0956999999999999</c:v>
                </c:pt>
                <c:pt idx="656">
                  <c:v>2.0956999999999999</c:v>
                </c:pt>
                <c:pt idx="657">
                  <c:v>2.0956999999999999</c:v>
                </c:pt>
                <c:pt idx="658">
                  <c:v>2.0956999999999999</c:v>
                </c:pt>
                <c:pt idx="659">
                  <c:v>2.0956999999999999</c:v>
                </c:pt>
                <c:pt idx="660">
                  <c:v>2.0956999999999999</c:v>
                </c:pt>
                <c:pt idx="661">
                  <c:v>2.1036000000000001</c:v>
                </c:pt>
                <c:pt idx="662">
                  <c:v>2.1137000000000001</c:v>
                </c:pt>
                <c:pt idx="663">
                  <c:v>2.1145999999999998</c:v>
                </c:pt>
                <c:pt idx="664">
                  <c:v>2.1145999999999998</c:v>
                </c:pt>
                <c:pt idx="665">
                  <c:v>2.1212</c:v>
                </c:pt>
                <c:pt idx="666">
                  <c:v>2.1315</c:v>
                </c:pt>
                <c:pt idx="667">
                  <c:v>2.1332</c:v>
                </c:pt>
                <c:pt idx="668">
                  <c:v>2.1454</c:v>
                </c:pt>
                <c:pt idx="669">
                  <c:v>2.1478000000000002</c:v>
                </c:pt>
                <c:pt idx="670">
                  <c:v>2.1511999999999998</c:v>
                </c:pt>
                <c:pt idx="671">
                  <c:v>2.1513</c:v>
                </c:pt>
                <c:pt idx="672">
                  <c:v>2.1513</c:v>
                </c:pt>
                <c:pt idx="673">
                  <c:v>2.1513</c:v>
                </c:pt>
                <c:pt idx="674">
                  <c:v>2.1513</c:v>
                </c:pt>
                <c:pt idx="675">
                  <c:v>2.1581000000000001</c:v>
                </c:pt>
                <c:pt idx="676">
                  <c:v>2.1581000000000001</c:v>
                </c:pt>
                <c:pt idx="677">
                  <c:v>2.1648000000000001</c:v>
                </c:pt>
                <c:pt idx="678">
                  <c:v>2.1724000000000001</c:v>
                </c:pt>
                <c:pt idx="679">
                  <c:v>2.1755</c:v>
                </c:pt>
                <c:pt idx="680">
                  <c:v>2.1755</c:v>
                </c:pt>
                <c:pt idx="681">
                  <c:v>2.1829999999999998</c:v>
                </c:pt>
                <c:pt idx="682">
                  <c:v>2.1907000000000001</c:v>
                </c:pt>
                <c:pt idx="683">
                  <c:v>2.1943999999999999</c:v>
                </c:pt>
                <c:pt idx="684">
                  <c:v>2.2004999999999999</c:v>
                </c:pt>
                <c:pt idx="685">
                  <c:v>2.2018</c:v>
                </c:pt>
                <c:pt idx="686">
                  <c:v>2.2038000000000002</c:v>
                </c:pt>
                <c:pt idx="687">
                  <c:v>2.2040999999999999</c:v>
                </c:pt>
                <c:pt idx="688">
                  <c:v>2.2040999999999999</c:v>
                </c:pt>
                <c:pt idx="689">
                  <c:v>2.2069000000000001</c:v>
                </c:pt>
                <c:pt idx="690">
                  <c:v>2.2113999999999998</c:v>
                </c:pt>
                <c:pt idx="691">
                  <c:v>2.2126000000000001</c:v>
                </c:pt>
                <c:pt idx="692">
                  <c:v>2.2155999999999998</c:v>
                </c:pt>
                <c:pt idx="693">
                  <c:v>2.2160000000000002</c:v>
                </c:pt>
                <c:pt idx="694">
                  <c:v>2.2166999999999999</c:v>
                </c:pt>
                <c:pt idx="695">
                  <c:v>2.2168000000000001</c:v>
                </c:pt>
                <c:pt idx="696">
                  <c:v>2.2185999999999999</c:v>
                </c:pt>
                <c:pt idx="697">
                  <c:v>2.2187999999999999</c:v>
                </c:pt>
                <c:pt idx="698">
                  <c:v>2.2191999999999998</c:v>
                </c:pt>
                <c:pt idx="699">
                  <c:v>2.2191999999999998</c:v>
                </c:pt>
                <c:pt idx="700">
                  <c:v>2.2195</c:v>
                </c:pt>
                <c:pt idx="701">
                  <c:v>2.2195</c:v>
                </c:pt>
                <c:pt idx="702">
                  <c:v>2.2195</c:v>
                </c:pt>
                <c:pt idx="703">
                  <c:v>2.2195</c:v>
                </c:pt>
                <c:pt idx="704">
                  <c:v>2.2195</c:v>
                </c:pt>
                <c:pt idx="705">
                  <c:v>2.2195</c:v>
                </c:pt>
                <c:pt idx="706">
                  <c:v>2.2195</c:v>
                </c:pt>
                <c:pt idx="707">
                  <c:v>2.2248000000000001</c:v>
                </c:pt>
                <c:pt idx="708">
                  <c:v>2.2248000000000001</c:v>
                </c:pt>
                <c:pt idx="709">
                  <c:v>2.2296</c:v>
                </c:pt>
                <c:pt idx="710">
                  <c:v>2.234</c:v>
                </c:pt>
                <c:pt idx="711">
                  <c:v>2.2372000000000001</c:v>
                </c:pt>
                <c:pt idx="712">
                  <c:v>2.2372000000000001</c:v>
                </c:pt>
                <c:pt idx="713">
                  <c:v>2.2397</c:v>
                </c:pt>
                <c:pt idx="714">
                  <c:v>2.242</c:v>
                </c:pt>
                <c:pt idx="715">
                  <c:v>2.2429000000000001</c:v>
                </c:pt>
                <c:pt idx="716">
                  <c:v>2.2448999999999999</c:v>
                </c:pt>
                <c:pt idx="717">
                  <c:v>2.2450999999999999</c:v>
                </c:pt>
                <c:pt idx="718">
                  <c:v>2.2458</c:v>
                </c:pt>
                <c:pt idx="719">
                  <c:v>2.2458999999999998</c:v>
                </c:pt>
                <c:pt idx="720">
                  <c:v>2.2545000000000002</c:v>
                </c:pt>
                <c:pt idx="721">
                  <c:v>2.2581000000000002</c:v>
                </c:pt>
                <c:pt idx="722">
                  <c:v>2.262</c:v>
                </c:pt>
                <c:pt idx="723">
                  <c:v>2.2648000000000001</c:v>
                </c:pt>
                <c:pt idx="724">
                  <c:v>2.2711000000000001</c:v>
                </c:pt>
                <c:pt idx="725">
                  <c:v>2.2715000000000001</c:v>
                </c:pt>
                <c:pt idx="726">
                  <c:v>2.2722000000000002</c:v>
                </c:pt>
                <c:pt idx="727">
                  <c:v>2.2724000000000002</c:v>
                </c:pt>
                <c:pt idx="728">
                  <c:v>2.2740999999999998</c:v>
                </c:pt>
                <c:pt idx="729">
                  <c:v>2.2742</c:v>
                </c:pt>
                <c:pt idx="730">
                  <c:v>2.2743000000000002</c:v>
                </c:pt>
                <c:pt idx="731">
                  <c:v>2.2744</c:v>
                </c:pt>
                <c:pt idx="732">
                  <c:v>2.2747999999999999</c:v>
                </c:pt>
                <c:pt idx="733">
                  <c:v>2.2747999999999999</c:v>
                </c:pt>
                <c:pt idx="734">
                  <c:v>2.2747999999999999</c:v>
                </c:pt>
                <c:pt idx="735">
                  <c:v>2.2747999999999999</c:v>
                </c:pt>
                <c:pt idx="736">
                  <c:v>2.2805</c:v>
                </c:pt>
                <c:pt idx="737">
                  <c:v>2.2818999999999998</c:v>
                </c:pt>
                <c:pt idx="738">
                  <c:v>2.2846000000000002</c:v>
                </c:pt>
                <c:pt idx="739">
                  <c:v>2.2860999999999998</c:v>
                </c:pt>
                <c:pt idx="740">
                  <c:v>2.2894999999999999</c:v>
                </c:pt>
                <c:pt idx="741">
                  <c:v>2.29</c:v>
                </c:pt>
                <c:pt idx="742">
                  <c:v>2.2907999999999999</c:v>
                </c:pt>
                <c:pt idx="743">
                  <c:v>2.2909000000000002</c:v>
                </c:pt>
                <c:pt idx="744">
                  <c:v>2.2919</c:v>
                </c:pt>
                <c:pt idx="745">
                  <c:v>2.2919999999999998</c:v>
                </c:pt>
                <c:pt idx="746">
                  <c:v>2.2921999999999998</c:v>
                </c:pt>
                <c:pt idx="747">
                  <c:v>2.2921999999999998</c:v>
                </c:pt>
                <c:pt idx="748">
                  <c:v>2.2925</c:v>
                </c:pt>
                <c:pt idx="749">
                  <c:v>2.2925</c:v>
                </c:pt>
                <c:pt idx="750">
                  <c:v>2.2925</c:v>
                </c:pt>
                <c:pt idx="751">
                  <c:v>2.2925</c:v>
                </c:pt>
                <c:pt idx="752">
                  <c:v>2.2932000000000001</c:v>
                </c:pt>
                <c:pt idx="753">
                  <c:v>2.2932000000000001</c:v>
                </c:pt>
                <c:pt idx="754">
                  <c:v>2.2932000000000001</c:v>
                </c:pt>
                <c:pt idx="755">
                  <c:v>2.2932000000000001</c:v>
                </c:pt>
                <c:pt idx="756">
                  <c:v>2.2932000000000001</c:v>
                </c:pt>
                <c:pt idx="757">
                  <c:v>2.0859000000000001</c:v>
                </c:pt>
                <c:pt idx="758">
                  <c:v>2.0859000000000001</c:v>
                </c:pt>
                <c:pt idx="759">
                  <c:v>2.0859000000000001</c:v>
                </c:pt>
                <c:pt idx="760">
                  <c:v>2.0863999999999998</c:v>
                </c:pt>
                <c:pt idx="761">
                  <c:v>2.0863999999999998</c:v>
                </c:pt>
                <c:pt idx="762">
                  <c:v>2.0865</c:v>
                </c:pt>
                <c:pt idx="763">
                  <c:v>2.0865</c:v>
                </c:pt>
                <c:pt idx="764">
                  <c:v>2.0865</c:v>
                </c:pt>
                <c:pt idx="765">
                  <c:v>2.0865</c:v>
                </c:pt>
                <c:pt idx="766">
                  <c:v>2.0865</c:v>
                </c:pt>
                <c:pt idx="767">
                  <c:v>2.0865</c:v>
                </c:pt>
                <c:pt idx="768">
                  <c:v>2.0865</c:v>
                </c:pt>
                <c:pt idx="769">
                  <c:v>2.0865</c:v>
                </c:pt>
                <c:pt idx="770">
                  <c:v>2.0865</c:v>
                </c:pt>
                <c:pt idx="771">
                  <c:v>2.0865</c:v>
                </c:pt>
                <c:pt idx="772">
                  <c:v>2.0865</c:v>
                </c:pt>
                <c:pt idx="773">
                  <c:v>2.0865</c:v>
                </c:pt>
                <c:pt idx="774">
                  <c:v>2.0865</c:v>
                </c:pt>
                <c:pt idx="775">
                  <c:v>2.1246999999999998</c:v>
                </c:pt>
                <c:pt idx="776">
                  <c:v>2.1246999999999998</c:v>
                </c:pt>
                <c:pt idx="777">
                  <c:v>2.1246999999999998</c:v>
                </c:pt>
                <c:pt idx="778">
                  <c:v>2.1246999999999998</c:v>
                </c:pt>
                <c:pt idx="779">
                  <c:v>2.1534</c:v>
                </c:pt>
                <c:pt idx="780">
                  <c:v>2.1534</c:v>
                </c:pt>
                <c:pt idx="781">
                  <c:v>2.1791999999999998</c:v>
                </c:pt>
                <c:pt idx="782">
                  <c:v>2.2023000000000001</c:v>
                </c:pt>
                <c:pt idx="783">
                  <c:v>2.2090000000000001</c:v>
                </c:pt>
                <c:pt idx="784">
                  <c:v>2.2090000000000001</c:v>
                </c:pt>
                <c:pt idx="785">
                  <c:v>2.2090000000000001</c:v>
                </c:pt>
                <c:pt idx="786">
                  <c:v>2.2090000000000001</c:v>
                </c:pt>
                <c:pt idx="787">
                  <c:v>2.2248999999999999</c:v>
                </c:pt>
                <c:pt idx="788">
                  <c:v>2.2248999999999999</c:v>
                </c:pt>
                <c:pt idx="789">
                  <c:v>2.2395</c:v>
                </c:pt>
                <c:pt idx="790">
                  <c:v>2.2551999999999999</c:v>
                </c:pt>
                <c:pt idx="791">
                  <c:v>2.2605</c:v>
                </c:pt>
                <c:pt idx="792">
                  <c:v>2.2605</c:v>
                </c:pt>
                <c:pt idx="793">
                  <c:v>2.2694000000000001</c:v>
                </c:pt>
                <c:pt idx="794">
                  <c:v>2.2780999999999998</c:v>
                </c:pt>
                <c:pt idx="795">
                  <c:v>2.2799</c:v>
                </c:pt>
                <c:pt idx="796">
                  <c:v>2.2856999999999998</c:v>
                </c:pt>
                <c:pt idx="797">
                  <c:v>2.2863000000000002</c:v>
                </c:pt>
                <c:pt idx="798">
                  <c:v>2.2875999999999999</c:v>
                </c:pt>
                <c:pt idx="799">
                  <c:v>2.2879999999999998</c:v>
                </c:pt>
                <c:pt idx="800">
                  <c:v>2.2879999999999998</c:v>
                </c:pt>
                <c:pt idx="801">
                  <c:v>2.2879999999999998</c:v>
                </c:pt>
                <c:pt idx="802">
                  <c:v>2.2879999999999998</c:v>
                </c:pt>
                <c:pt idx="803">
                  <c:v>2.2955999999999999</c:v>
                </c:pt>
                <c:pt idx="804">
                  <c:v>2.3249</c:v>
                </c:pt>
                <c:pt idx="805">
                  <c:v>2.3363</c:v>
                </c:pt>
                <c:pt idx="806">
                  <c:v>2.3485</c:v>
                </c:pt>
                <c:pt idx="807">
                  <c:v>2.3578999999999999</c:v>
                </c:pt>
                <c:pt idx="808">
                  <c:v>2.3866000000000001</c:v>
                </c:pt>
                <c:pt idx="809">
                  <c:v>2.3925999999999998</c:v>
                </c:pt>
                <c:pt idx="810">
                  <c:v>2.4</c:v>
                </c:pt>
                <c:pt idx="811">
                  <c:v>2.4043000000000001</c:v>
                </c:pt>
                <c:pt idx="812">
                  <c:v>2.4152</c:v>
                </c:pt>
                <c:pt idx="813">
                  <c:v>2.4163999999999999</c:v>
                </c:pt>
                <c:pt idx="814">
                  <c:v>2.4174000000000002</c:v>
                </c:pt>
                <c:pt idx="815">
                  <c:v>2.4176000000000002</c:v>
                </c:pt>
                <c:pt idx="816">
                  <c:v>2.4304000000000001</c:v>
                </c:pt>
                <c:pt idx="817">
                  <c:v>2.4346000000000001</c:v>
                </c:pt>
                <c:pt idx="818">
                  <c:v>2.4407999999999999</c:v>
                </c:pt>
                <c:pt idx="819">
                  <c:v>2.4453</c:v>
                </c:pt>
                <c:pt idx="820">
                  <c:v>2.4521999999999999</c:v>
                </c:pt>
                <c:pt idx="821">
                  <c:v>2.4529000000000001</c:v>
                </c:pt>
                <c:pt idx="822">
                  <c:v>2.4538000000000002</c:v>
                </c:pt>
                <c:pt idx="823">
                  <c:v>2.4540999999999999</c:v>
                </c:pt>
                <c:pt idx="824">
                  <c:v>2.4563000000000001</c:v>
                </c:pt>
                <c:pt idx="825">
                  <c:v>2.4563999999999999</c:v>
                </c:pt>
                <c:pt idx="826">
                  <c:v>2.4565999999999999</c:v>
                </c:pt>
                <c:pt idx="827">
                  <c:v>2.4567000000000001</c:v>
                </c:pt>
                <c:pt idx="828">
                  <c:v>2.4571000000000001</c:v>
                </c:pt>
                <c:pt idx="829">
                  <c:v>2.4571000000000001</c:v>
                </c:pt>
                <c:pt idx="830">
                  <c:v>2.4571000000000001</c:v>
                </c:pt>
                <c:pt idx="831">
                  <c:v>2.4571000000000001</c:v>
                </c:pt>
                <c:pt idx="832">
                  <c:v>2.4571000000000001</c:v>
                </c:pt>
                <c:pt idx="833">
                  <c:v>2.4729000000000001</c:v>
                </c:pt>
                <c:pt idx="834">
                  <c:v>2.4940000000000002</c:v>
                </c:pt>
                <c:pt idx="835">
                  <c:v>2.5095000000000001</c:v>
                </c:pt>
                <c:pt idx="836">
                  <c:v>2.5449000000000002</c:v>
                </c:pt>
                <c:pt idx="837">
                  <c:v>2.5571999999999999</c:v>
                </c:pt>
                <c:pt idx="838">
                  <c:v>2.5669</c:v>
                </c:pt>
                <c:pt idx="839">
                  <c:v>2.5708000000000002</c:v>
                </c:pt>
                <c:pt idx="840">
                  <c:v>2.5842000000000001</c:v>
                </c:pt>
                <c:pt idx="841">
                  <c:v>2.5861999999999998</c:v>
                </c:pt>
                <c:pt idx="842">
                  <c:v>2.5911</c:v>
                </c:pt>
                <c:pt idx="843">
                  <c:v>2.5943999999999998</c:v>
                </c:pt>
                <c:pt idx="844">
                  <c:v>2.5975000000000001</c:v>
                </c:pt>
                <c:pt idx="845">
                  <c:v>2.5977000000000001</c:v>
                </c:pt>
                <c:pt idx="846">
                  <c:v>2.5983000000000001</c:v>
                </c:pt>
                <c:pt idx="847">
                  <c:v>2.5985</c:v>
                </c:pt>
                <c:pt idx="848">
                  <c:v>2.6036000000000001</c:v>
                </c:pt>
                <c:pt idx="849">
                  <c:v>2.6046999999999998</c:v>
                </c:pt>
                <c:pt idx="850">
                  <c:v>2.6074000000000002</c:v>
                </c:pt>
                <c:pt idx="851">
                  <c:v>2.6095000000000002</c:v>
                </c:pt>
                <c:pt idx="852">
                  <c:v>2.6128999999999998</c:v>
                </c:pt>
                <c:pt idx="853">
                  <c:v>2.2629999999999999</c:v>
                </c:pt>
                <c:pt idx="854">
                  <c:v>2.2658999999999998</c:v>
                </c:pt>
                <c:pt idx="855">
                  <c:v>2.2667999999999999</c:v>
                </c:pt>
                <c:pt idx="856">
                  <c:v>2.2862</c:v>
                </c:pt>
                <c:pt idx="857">
                  <c:v>2.2909000000000002</c:v>
                </c:pt>
                <c:pt idx="858">
                  <c:v>2.2955000000000001</c:v>
                </c:pt>
                <c:pt idx="859">
                  <c:v>2.2967</c:v>
                </c:pt>
                <c:pt idx="860">
                  <c:v>2.2993000000000001</c:v>
                </c:pt>
                <c:pt idx="861">
                  <c:v>2.2993999999999999</c:v>
                </c:pt>
                <c:pt idx="862">
                  <c:v>2.2995999999999999</c:v>
                </c:pt>
                <c:pt idx="863">
                  <c:v>2.2995999999999999</c:v>
                </c:pt>
                <c:pt idx="864">
                  <c:v>2.3959000000000001</c:v>
                </c:pt>
                <c:pt idx="865">
                  <c:v>2.4186999999999999</c:v>
                </c:pt>
                <c:pt idx="866">
                  <c:v>2.4384000000000001</c:v>
                </c:pt>
                <c:pt idx="867">
                  <c:v>2.4458000000000002</c:v>
                </c:pt>
                <c:pt idx="868">
                  <c:v>2.4558</c:v>
                </c:pt>
                <c:pt idx="869">
                  <c:v>2.4563000000000001</c:v>
                </c:pt>
                <c:pt idx="870">
                  <c:v>2.4573999999999998</c:v>
                </c:pt>
                <c:pt idx="871">
                  <c:v>2.4575999999999998</c:v>
                </c:pt>
                <c:pt idx="872">
                  <c:v>2.4586999999999999</c:v>
                </c:pt>
                <c:pt idx="873">
                  <c:v>2.4590000000000001</c:v>
                </c:pt>
                <c:pt idx="874">
                  <c:v>2.4594999999999998</c:v>
                </c:pt>
                <c:pt idx="875">
                  <c:v>2.4594999999999998</c:v>
                </c:pt>
                <c:pt idx="876">
                  <c:v>2.4598</c:v>
                </c:pt>
                <c:pt idx="877">
                  <c:v>2.4598</c:v>
                </c:pt>
                <c:pt idx="878">
                  <c:v>2.4599000000000002</c:v>
                </c:pt>
                <c:pt idx="879">
                  <c:v>2.4599000000000002</c:v>
                </c:pt>
                <c:pt idx="880">
                  <c:v>2.4607999999999999</c:v>
                </c:pt>
                <c:pt idx="881">
                  <c:v>2.4607999999999999</c:v>
                </c:pt>
                <c:pt idx="882">
                  <c:v>2.4607999999999999</c:v>
                </c:pt>
                <c:pt idx="883">
                  <c:v>2.4607999999999999</c:v>
                </c:pt>
                <c:pt idx="884">
                  <c:v>2.4609999999999999</c:v>
                </c:pt>
                <c:pt idx="885">
                  <c:v>2.4609999999999999</c:v>
                </c:pt>
                <c:pt idx="886">
                  <c:v>2.4609999999999999</c:v>
                </c:pt>
                <c:pt idx="887">
                  <c:v>2.4609999999999999</c:v>
                </c:pt>
                <c:pt idx="888">
                  <c:v>2.4611000000000001</c:v>
                </c:pt>
                <c:pt idx="889">
                  <c:v>2.4611000000000001</c:v>
                </c:pt>
                <c:pt idx="890">
                  <c:v>2.4611000000000001</c:v>
                </c:pt>
                <c:pt idx="891">
                  <c:v>2.4611000000000001</c:v>
                </c:pt>
                <c:pt idx="892">
                  <c:v>2.4611999999999998</c:v>
                </c:pt>
                <c:pt idx="893">
                  <c:v>2.4611999999999998</c:v>
                </c:pt>
                <c:pt idx="894">
                  <c:v>2.4611999999999998</c:v>
                </c:pt>
                <c:pt idx="895">
                  <c:v>2.4611999999999998</c:v>
                </c:pt>
                <c:pt idx="896">
                  <c:v>2.4611999999999998</c:v>
                </c:pt>
                <c:pt idx="897">
                  <c:v>2.5106999999999999</c:v>
                </c:pt>
                <c:pt idx="898">
                  <c:v>2.5535000000000001</c:v>
                </c:pt>
                <c:pt idx="899">
                  <c:v>2.5743999999999998</c:v>
                </c:pt>
                <c:pt idx="900">
                  <c:v>2.6036999999999999</c:v>
                </c:pt>
                <c:pt idx="901">
                  <c:v>2.6118000000000001</c:v>
                </c:pt>
                <c:pt idx="902">
                  <c:v>2.6191</c:v>
                </c:pt>
                <c:pt idx="903">
                  <c:v>2.6221999999999999</c:v>
                </c:pt>
                <c:pt idx="904">
                  <c:v>2.6307999999999998</c:v>
                </c:pt>
                <c:pt idx="905">
                  <c:v>2.6328</c:v>
                </c:pt>
                <c:pt idx="906">
                  <c:v>2.6360999999999999</c:v>
                </c:pt>
                <c:pt idx="907">
                  <c:v>2.6385000000000001</c:v>
                </c:pt>
                <c:pt idx="908">
                  <c:v>2.6415999999999999</c:v>
                </c:pt>
                <c:pt idx="909">
                  <c:v>2.6417000000000002</c:v>
                </c:pt>
                <c:pt idx="910">
                  <c:v>2.6419000000000001</c:v>
                </c:pt>
                <c:pt idx="911">
                  <c:v>2.6419000000000001</c:v>
                </c:pt>
                <c:pt idx="912">
                  <c:v>2.6444000000000001</c:v>
                </c:pt>
                <c:pt idx="913">
                  <c:v>2.6456</c:v>
                </c:pt>
                <c:pt idx="914">
                  <c:v>2.6471</c:v>
                </c:pt>
                <c:pt idx="915">
                  <c:v>2.6486000000000001</c:v>
                </c:pt>
                <c:pt idx="916">
                  <c:v>2.6496</c:v>
                </c:pt>
                <c:pt idx="917">
                  <c:v>2.6497999999999999</c:v>
                </c:pt>
                <c:pt idx="918">
                  <c:v>2.6497999999999999</c:v>
                </c:pt>
                <c:pt idx="919">
                  <c:v>2.6497999999999999</c:v>
                </c:pt>
                <c:pt idx="920">
                  <c:v>2.6499000000000001</c:v>
                </c:pt>
                <c:pt idx="921">
                  <c:v>2.6499000000000001</c:v>
                </c:pt>
                <c:pt idx="922">
                  <c:v>2.65</c:v>
                </c:pt>
                <c:pt idx="923">
                  <c:v>2.65</c:v>
                </c:pt>
                <c:pt idx="924">
                  <c:v>2.6501999999999999</c:v>
                </c:pt>
                <c:pt idx="925">
                  <c:v>2.6501999999999999</c:v>
                </c:pt>
                <c:pt idx="926">
                  <c:v>2.6501999999999999</c:v>
                </c:pt>
                <c:pt idx="927">
                  <c:v>2.6501999999999999</c:v>
                </c:pt>
                <c:pt idx="928">
                  <c:v>2.6518999999999999</c:v>
                </c:pt>
                <c:pt idx="929">
                  <c:v>2.6524999999999999</c:v>
                </c:pt>
                <c:pt idx="930">
                  <c:v>2.6539999999999999</c:v>
                </c:pt>
                <c:pt idx="931">
                  <c:v>2.6551</c:v>
                </c:pt>
                <c:pt idx="932">
                  <c:v>2.6562999999999999</c:v>
                </c:pt>
                <c:pt idx="933">
                  <c:v>2.6562999999999999</c:v>
                </c:pt>
                <c:pt idx="934">
                  <c:v>2.6568999999999998</c:v>
                </c:pt>
                <c:pt idx="935">
                  <c:v>2.6568999999999998</c:v>
                </c:pt>
                <c:pt idx="936">
                  <c:v>2.6577000000000002</c:v>
                </c:pt>
                <c:pt idx="937">
                  <c:v>2.6577000000000002</c:v>
                </c:pt>
                <c:pt idx="938">
                  <c:v>2.6577000000000002</c:v>
                </c:pt>
                <c:pt idx="939">
                  <c:v>2.6577000000000002</c:v>
                </c:pt>
                <c:pt idx="940">
                  <c:v>2.6577999999999999</c:v>
                </c:pt>
                <c:pt idx="941">
                  <c:v>2.6577999999999999</c:v>
                </c:pt>
                <c:pt idx="942">
                  <c:v>2.6577999999999999</c:v>
                </c:pt>
                <c:pt idx="943">
                  <c:v>2.6577999999999999</c:v>
                </c:pt>
                <c:pt idx="944">
                  <c:v>2.6581000000000001</c:v>
                </c:pt>
                <c:pt idx="945">
                  <c:v>2.6581000000000001</c:v>
                </c:pt>
                <c:pt idx="946">
                  <c:v>2.6581000000000001</c:v>
                </c:pt>
                <c:pt idx="947">
                  <c:v>2.6581000000000001</c:v>
                </c:pt>
                <c:pt idx="948">
                  <c:v>2.6581000000000001</c:v>
                </c:pt>
                <c:pt idx="949">
                  <c:v>2.4496000000000002</c:v>
                </c:pt>
                <c:pt idx="950">
                  <c:v>2.4496000000000002</c:v>
                </c:pt>
                <c:pt idx="951">
                  <c:v>2.4496000000000002</c:v>
                </c:pt>
                <c:pt idx="952">
                  <c:v>2.4496000000000002</c:v>
                </c:pt>
                <c:pt idx="953">
                  <c:v>2.4496000000000002</c:v>
                </c:pt>
                <c:pt idx="954">
                  <c:v>2.4496000000000002</c:v>
                </c:pt>
                <c:pt idx="955">
                  <c:v>2.4496000000000002</c:v>
                </c:pt>
                <c:pt idx="956">
                  <c:v>2.4496000000000002</c:v>
                </c:pt>
                <c:pt idx="957">
                  <c:v>2.4496000000000002</c:v>
                </c:pt>
                <c:pt idx="958">
                  <c:v>2.4496000000000002</c:v>
                </c:pt>
                <c:pt idx="959">
                  <c:v>2.4496000000000002</c:v>
                </c:pt>
                <c:pt idx="960">
                  <c:v>2.4940000000000002</c:v>
                </c:pt>
                <c:pt idx="961">
                  <c:v>2.5030999999999999</c:v>
                </c:pt>
                <c:pt idx="962">
                  <c:v>2.5112000000000001</c:v>
                </c:pt>
                <c:pt idx="963">
                  <c:v>2.5146000000000002</c:v>
                </c:pt>
                <c:pt idx="964">
                  <c:v>2.5177999999999998</c:v>
                </c:pt>
                <c:pt idx="965">
                  <c:v>2.5181</c:v>
                </c:pt>
                <c:pt idx="966">
                  <c:v>2.5185</c:v>
                </c:pt>
                <c:pt idx="967">
                  <c:v>2.5186999999999999</c:v>
                </c:pt>
                <c:pt idx="968">
                  <c:v>2.5196000000000001</c:v>
                </c:pt>
                <c:pt idx="969">
                  <c:v>2.5196000000000001</c:v>
                </c:pt>
                <c:pt idx="970">
                  <c:v>2.5196000000000001</c:v>
                </c:pt>
                <c:pt idx="971">
                  <c:v>2.5196000000000001</c:v>
                </c:pt>
                <c:pt idx="972">
                  <c:v>2.5198999999999998</c:v>
                </c:pt>
                <c:pt idx="973">
                  <c:v>2.5198999999999998</c:v>
                </c:pt>
                <c:pt idx="974">
                  <c:v>2.5198999999999998</c:v>
                </c:pt>
                <c:pt idx="975">
                  <c:v>2.5198999999999998</c:v>
                </c:pt>
                <c:pt idx="976">
                  <c:v>2.5205000000000002</c:v>
                </c:pt>
                <c:pt idx="977">
                  <c:v>2.5206</c:v>
                </c:pt>
                <c:pt idx="978">
                  <c:v>2.5209000000000001</c:v>
                </c:pt>
                <c:pt idx="979">
                  <c:v>2.5209999999999999</c:v>
                </c:pt>
                <c:pt idx="980">
                  <c:v>2.5209999999999999</c:v>
                </c:pt>
                <c:pt idx="981">
                  <c:v>2.5209999999999999</c:v>
                </c:pt>
                <c:pt idx="982">
                  <c:v>2.5209999999999999</c:v>
                </c:pt>
                <c:pt idx="983">
                  <c:v>2.5209999999999999</c:v>
                </c:pt>
                <c:pt idx="984">
                  <c:v>2.5209999999999999</c:v>
                </c:pt>
                <c:pt idx="985">
                  <c:v>2.5209999999999999</c:v>
                </c:pt>
                <c:pt idx="986">
                  <c:v>2.5209999999999999</c:v>
                </c:pt>
                <c:pt idx="987">
                  <c:v>2.5209999999999999</c:v>
                </c:pt>
                <c:pt idx="988">
                  <c:v>2.5209999999999999</c:v>
                </c:pt>
                <c:pt idx="989">
                  <c:v>2.5209999999999999</c:v>
                </c:pt>
                <c:pt idx="990">
                  <c:v>2.5209999999999999</c:v>
                </c:pt>
                <c:pt idx="991">
                  <c:v>2.5209999999999999</c:v>
                </c:pt>
                <c:pt idx="992">
                  <c:v>2.5215000000000001</c:v>
                </c:pt>
                <c:pt idx="993">
                  <c:v>2.5215000000000001</c:v>
                </c:pt>
                <c:pt idx="994">
                  <c:v>2.5215000000000001</c:v>
                </c:pt>
                <c:pt idx="995">
                  <c:v>2.5215000000000001</c:v>
                </c:pt>
                <c:pt idx="996">
                  <c:v>2.5215999999999998</c:v>
                </c:pt>
                <c:pt idx="997">
                  <c:v>2.5217000000000001</c:v>
                </c:pt>
                <c:pt idx="998">
                  <c:v>2.5217999999999998</c:v>
                </c:pt>
                <c:pt idx="999">
                  <c:v>2.5219</c:v>
                </c:pt>
                <c:pt idx="1000">
                  <c:v>2.5221</c:v>
                </c:pt>
                <c:pt idx="1001">
                  <c:v>2.5221</c:v>
                </c:pt>
                <c:pt idx="1002">
                  <c:v>2.5221</c:v>
                </c:pt>
                <c:pt idx="1003">
                  <c:v>2.5221</c:v>
                </c:pt>
                <c:pt idx="1004">
                  <c:v>2.5221</c:v>
                </c:pt>
                <c:pt idx="1005">
                  <c:v>2.5221</c:v>
                </c:pt>
                <c:pt idx="1006">
                  <c:v>2.5221</c:v>
                </c:pt>
                <c:pt idx="1007">
                  <c:v>2.5221</c:v>
                </c:pt>
                <c:pt idx="1008">
                  <c:v>2.5221</c:v>
                </c:pt>
                <c:pt idx="1009">
                  <c:v>2.5221</c:v>
                </c:pt>
                <c:pt idx="1010">
                  <c:v>2.5221</c:v>
                </c:pt>
                <c:pt idx="1011">
                  <c:v>2.5221</c:v>
                </c:pt>
                <c:pt idx="1012">
                  <c:v>2.5221</c:v>
                </c:pt>
                <c:pt idx="1013">
                  <c:v>2.5221</c:v>
                </c:pt>
                <c:pt idx="1014">
                  <c:v>2.5221</c:v>
                </c:pt>
                <c:pt idx="1015">
                  <c:v>2.5221</c:v>
                </c:pt>
                <c:pt idx="1016">
                  <c:v>2.5221</c:v>
                </c:pt>
                <c:pt idx="1017">
                  <c:v>2.5221</c:v>
                </c:pt>
                <c:pt idx="1018">
                  <c:v>2.5221</c:v>
                </c:pt>
                <c:pt idx="1019">
                  <c:v>2.5221</c:v>
                </c:pt>
                <c:pt idx="1020">
                  <c:v>2.5221</c:v>
                </c:pt>
                <c:pt idx="1021">
                  <c:v>2.5221</c:v>
                </c:pt>
                <c:pt idx="1022">
                  <c:v>2.5221</c:v>
                </c:pt>
                <c:pt idx="1023">
                  <c:v>2.5221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D3-44F6-B3E8-0572E331FDED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'2.5db'!$V$3:$V$1026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1.0035000000000001</c:v>
                </c:pt>
                <c:pt idx="128">
                  <c:v>1.0035000000000001</c:v>
                </c:pt>
                <c:pt idx="129">
                  <c:v>1.0035000000000001</c:v>
                </c:pt>
                <c:pt idx="130">
                  <c:v>1.0035000000000001</c:v>
                </c:pt>
                <c:pt idx="131">
                  <c:v>1.0035000000000001</c:v>
                </c:pt>
                <c:pt idx="132">
                  <c:v>1.0035000000000001</c:v>
                </c:pt>
                <c:pt idx="133">
                  <c:v>1.0035000000000001</c:v>
                </c:pt>
                <c:pt idx="134">
                  <c:v>1.0035000000000001</c:v>
                </c:pt>
                <c:pt idx="135">
                  <c:v>1.0035000000000001</c:v>
                </c:pt>
                <c:pt idx="136">
                  <c:v>1.0035000000000001</c:v>
                </c:pt>
                <c:pt idx="137">
                  <c:v>1.0035000000000001</c:v>
                </c:pt>
                <c:pt idx="138">
                  <c:v>1.0035000000000001</c:v>
                </c:pt>
                <c:pt idx="139">
                  <c:v>1.0035000000000001</c:v>
                </c:pt>
                <c:pt idx="140">
                  <c:v>1.0035000000000001</c:v>
                </c:pt>
                <c:pt idx="141">
                  <c:v>1.0035000000000001</c:v>
                </c:pt>
                <c:pt idx="142">
                  <c:v>1.0035000000000001</c:v>
                </c:pt>
                <c:pt idx="143">
                  <c:v>1.0035000000000001</c:v>
                </c:pt>
                <c:pt idx="144">
                  <c:v>1.0035000000000001</c:v>
                </c:pt>
                <c:pt idx="145">
                  <c:v>1.0035000000000001</c:v>
                </c:pt>
                <c:pt idx="146">
                  <c:v>1.0035000000000001</c:v>
                </c:pt>
                <c:pt idx="147">
                  <c:v>1.0035000000000001</c:v>
                </c:pt>
                <c:pt idx="148">
                  <c:v>1.0035000000000001</c:v>
                </c:pt>
                <c:pt idx="149">
                  <c:v>1.0035000000000001</c:v>
                </c:pt>
                <c:pt idx="150">
                  <c:v>1.0035000000000001</c:v>
                </c:pt>
                <c:pt idx="151">
                  <c:v>1.0035000000000001</c:v>
                </c:pt>
                <c:pt idx="152">
                  <c:v>1.0035000000000001</c:v>
                </c:pt>
                <c:pt idx="153">
                  <c:v>1.0035000000000001</c:v>
                </c:pt>
                <c:pt idx="154">
                  <c:v>1.0035000000000001</c:v>
                </c:pt>
                <c:pt idx="155">
                  <c:v>1.0035000000000001</c:v>
                </c:pt>
                <c:pt idx="156">
                  <c:v>1.0035000000000001</c:v>
                </c:pt>
                <c:pt idx="157">
                  <c:v>1.0035000000000001</c:v>
                </c:pt>
                <c:pt idx="158">
                  <c:v>1.0035000000000001</c:v>
                </c:pt>
                <c:pt idx="159">
                  <c:v>1.0035000000000001</c:v>
                </c:pt>
                <c:pt idx="160">
                  <c:v>1.0035000000000001</c:v>
                </c:pt>
                <c:pt idx="161">
                  <c:v>1.0035000000000001</c:v>
                </c:pt>
                <c:pt idx="162">
                  <c:v>1.0035000000000001</c:v>
                </c:pt>
                <c:pt idx="163">
                  <c:v>1.0035000000000001</c:v>
                </c:pt>
                <c:pt idx="164">
                  <c:v>1.0035000000000001</c:v>
                </c:pt>
                <c:pt idx="165">
                  <c:v>1.0035000000000001</c:v>
                </c:pt>
                <c:pt idx="166">
                  <c:v>1.0035000000000001</c:v>
                </c:pt>
                <c:pt idx="167">
                  <c:v>1.0035000000000001</c:v>
                </c:pt>
                <c:pt idx="168">
                  <c:v>1.0035000000000001</c:v>
                </c:pt>
                <c:pt idx="169">
                  <c:v>1.0035000000000001</c:v>
                </c:pt>
                <c:pt idx="170">
                  <c:v>1.0035000000000001</c:v>
                </c:pt>
                <c:pt idx="171">
                  <c:v>1.0035000000000001</c:v>
                </c:pt>
                <c:pt idx="172">
                  <c:v>1.0035000000000001</c:v>
                </c:pt>
                <c:pt idx="173">
                  <c:v>1.0035000000000001</c:v>
                </c:pt>
                <c:pt idx="174">
                  <c:v>1.0035000000000001</c:v>
                </c:pt>
                <c:pt idx="175">
                  <c:v>1.0035000000000001</c:v>
                </c:pt>
                <c:pt idx="176">
                  <c:v>1.0035000000000001</c:v>
                </c:pt>
                <c:pt idx="177">
                  <c:v>1.0035000000000001</c:v>
                </c:pt>
                <c:pt idx="178">
                  <c:v>1.0035000000000001</c:v>
                </c:pt>
                <c:pt idx="179">
                  <c:v>1.0035000000000001</c:v>
                </c:pt>
                <c:pt idx="180">
                  <c:v>1.0035000000000001</c:v>
                </c:pt>
                <c:pt idx="181">
                  <c:v>1.0035000000000001</c:v>
                </c:pt>
                <c:pt idx="182">
                  <c:v>1.0035000000000001</c:v>
                </c:pt>
                <c:pt idx="183">
                  <c:v>1.0035000000000001</c:v>
                </c:pt>
                <c:pt idx="184">
                  <c:v>1.0035000000000001</c:v>
                </c:pt>
                <c:pt idx="185">
                  <c:v>1.0035000000000001</c:v>
                </c:pt>
                <c:pt idx="186">
                  <c:v>1.0035000000000001</c:v>
                </c:pt>
                <c:pt idx="187">
                  <c:v>1.0035000000000001</c:v>
                </c:pt>
                <c:pt idx="188">
                  <c:v>1.0035000000000001</c:v>
                </c:pt>
                <c:pt idx="189">
                  <c:v>1.0035000000000001</c:v>
                </c:pt>
                <c:pt idx="190">
                  <c:v>1.0035000000000001</c:v>
                </c:pt>
                <c:pt idx="191">
                  <c:v>1.0075000000000001</c:v>
                </c:pt>
                <c:pt idx="192">
                  <c:v>1.0075000000000001</c:v>
                </c:pt>
                <c:pt idx="193">
                  <c:v>1.0075000000000001</c:v>
                </c:pt>
                <c:pt idx="194">
                  <c:v>1.0075000000000001</c:v>
                </c:pt>
                <c:pt idx="195">
                  <c:v>1.0075000000000001</c:v>
                </c:pt>
                <c:pt idx="196">
                  <c:v>1.0075000000000001</c:v>
                </c:pt>
                <c:pt idx="197">
                  <c:v>1.0075000000000001</c:v>
                </c:pt>
                <c:pt idx="198">
                  <c:v>1.0075000000000001</c:v>
                </c:pt>
                <c:pt idx="199">
                  <c:v>1.0075000000000001</c:v>
                </c:pt>
                <c:pt idx="200">
                  <c:v>1.0075000000000001</c:v>
                </c:pt>
                <c:pt idx="201">
                  <c:v>1.0075000000000001</c:v>
                </c:pt>
                <c:pt idx="202">
                  <c:v>1.0075000000000001</c:v>
                </c:pt>
                <c:pt idx="203">
                  <c:v>1.0075000000000001</c:v>
                </c:pt>
                <c:pt idx="204">
                  <c:v>1.0075000000000001</c:v>
                </c:pt>
                <c:pt idx="205">
                  <c:v>1.0075000000000001</c:v>
                </c:pt>
                <c:pt idx="206">
                  <c:v>1.0075000000000001</c:v>
                </c:pt>
                <c:pt idx="207">
                  <c:v>1.0075000000000001</c:v>
                </c:pt>
                <c:pt idx="208">
                  <c:v>1.0075000000000001</c:v>
                </c:pt>
                <c:pt idx="209">
                  <c:v>1.0075000000000001</c:v>
                </c:pt>
                <c:pt idx="210">
                  <c:v>1.0075000000000001</c:v>
                </c:pt>
                <c:pt idx="211">
                  <c:v>1.0075000000000001</c:v>
                </c:pt>
                <c:pt idx="212">
                  <c:v>1.0075000000000001</c:v>
                </c:pt>
                <c:pt idx="213">
                  <c:v>1.0075000000000001</c:v>
                </c:pt>
                <c:pt idx="214">
                  <c:v>1.0075000000000001</c:v>
                </c:pt>
                <c:pt idx="215">
                  <c:v>1.0075000000000001</c:v>
                </c:pt>
                <c:pt idx="216">
                  <c:v>1.0075000000000001</c:v>
                </c:pt>
                <c:pt idx="217">
                  <c:v>1.0075000000000001</c:v>
                </c:pt>
                <c:pt idx="218">
                  <c:v>1.0075000000000001</c:v>
                </c:pt>
                <c:pt idx="219">
                  <c:v>1.0075000000000001</c:v>
                </c:pt>
                <c:pt idx="220">
                  <c:v>1.0075000000000001</c:v>
                </c:pt>
                <c:pt idx="221">
                  <c:v>1.0224</c:v>
                </c:pt>
                <c:pt idx="222">
                  <c:v>1.0431999999999999</c:v>
                </c:pt>
                <c:pt idx="223">
                  <c:v>1.0519000000000001</c:v>
                </c:pt>
                <c:pt idx="224">
                  <c:v>1.0519000000000001</c:v>
                </c:pt>
                <c:pt idx="225">
                  <c:v>1.0519000000000001</c:v>
                </c:pt>
                <c:pt idx="226">
                  <c:v>1.0519000000000001</c:v>
                </c:pt>
                <c:pt idx="227">
                  <c:v>1.0519000000000001</c:v>
                </c:pt>
                <c:pt idx="228">
                  <c:v>1.0519000000000001</c:v>
                </c:pt>
                <c:pt idx="229">
                  <c:v>1.0519000000000001</c:v>
                </c:pt>
                <c:pt idx="230">
                  <c:v>1.0519000000000001</c:v>
                </c:pt>
                <c:pt idx="231">
                  <c:v>1.0662</c:v>
                </c:pt>
                <c:pt idx="232">
                  <c:v>1.0662</c:v>
                </c:pt>
                <c:pt idx="233">
                  <c:v>1.0662</c:v>
                </c:pt>
                <c:pt idx="234">
                  <c:v>1.0662</c:v>
                </c:pt>
                <c:pt idx="235">
                  <c:v>1.0794999999999999</c:v>
                </c:pt>
                <c:pt idx="236">
                  <c:v>1.0794999999999999</c:v>
                </c:pt>
                <c:pt idx="237">
                  <c:v>1.1021000000000001</c:v>
                </c:pt>
                <c:pt idx="238">
                  <c:v>1.1274</c:v>
                </c:pt>
                <c:pt idx="239">
                  <c:v>1.1355</c:v>
                </c:pt>
                <c:pt idx="240">
                  <c:v>1.1355</c:v>
                </c:pt>
                <c:pt idx="241">
                  <c:v>1.1355</c:v>
                </c:pt>
                <c:pt idx="242">
                  <c:v>1.1355</c:v>
                </c:pt>
                <c:pt idx="243">
                  <c:v>1.1509</c:v>
                </c:pt>
                <c:pt idx="244">
                  <c:v>1.1509</c:v>
                </c:pt>
                <c:pt idx="245">
                  <c:v>1.1691</c:v>
                </c:pt>
                <c:pt idx="246">
                  <c:v>1.1815</c:v>
                </c:pt>
                <c:pt idx="247">
                  <c:v>1.1850000000000001</c:v>
                </c:pt>
                <c:pt idx="248">
                  <c:v>1.1850000000000001</c:v>
                </c:pt>
                <c:pt idx="249">
                  <c:v>1.1983999999999999</c:v>
                </c:pt>
                <c:pt idx="250">
                  <c:v>1.2112000000000001</c:v>
                </c:pt>
                <c:pt idx="251">
                  <c:v>1.2135</c:v>
                </c:pt>
                <c:pt idx="252">
                  <c:v>1.2282</c:v>
                </c:pt>
                <c:pt idx="253">
                  <c:v>1.2302999999999999</c:v>
                </c:pt>
                <c:pt idx="254">
                  <c:v>1.2330000000000001</c:v>
                </c:pt>
                <c:pt idx="255">
                  <c:v>1.2331000000000001</c:v>
                </c:pt>
                <c:pt idx="256">
                  <c:v>1.2331000000000001</c:v>
                </c:pt>
                <c:pt idx="257">
                  <c:v>1.2331000000000001</c:v>
                </c:pt>
                <c:pt idx="258">
                  <c:v>1.2331000000000001</c:v>
                </c:pt>
                <c:pt idx="259">
                  <c:v>1.2331000000000001</c:v>
                </c:pt>
                <c:pt idx="260">
                  <c:v>1.2331000000000001</c:v>
                </c:pt>
                <c:pt idx="261">
                  <c:v>1.2331000000000001</c:v>
                </c:pt>
                <c:pt idx="262">
                  <c:v>1.2331000000000001</c:v>
                </c:pt>
                <c:pt idx="263">
                  <c:v>1.2331000000000001</c:v>
                </c:pt>
                <c:pt idx="264">
                  <c:v>1.2331000000000001</c:v>
                </c:pt>
                <c:pt idx="265">
                  <c:v>1.2331000000000001</c:v>
                </c:pt>
                <c:pt idx="266">
                  <c:v>1.2331000000000001</c:v>
                </c:pt>
                <c:pt idx="267">
                  <c:v>1.2331000000000001</c:v>
                </c:pt>
                <c:pt idx="268">
                  <c:v>1.2331000000000001</c:v>
                </c:pt>
                <c:pt idx="269">
                  <c:v>1.2331000000000001</c:v>
                </c:pt>
                <c:pt idx="270">
                  <c:v>1.2331000000000001</c:v>
                </c:pt>
                <c:pt idx="271">
                  <c:v>1.2331000000000001</c:v>
                </c:pt>
                <c:pt idx="272">
                  <c:v>1.2331000000000001</c:v>
                </c:pt>
                <c:pt idx="273">
                  <c:v>1.2331000000000001</c:v>
                </c:pt>
                <c:pt idx="274">
                  <c:v>1.2331000000000001</c:v>
                </c:pt>
                <c:pt idx="275">
                  <c:v>1.2331000000000001</c:v>
                </c:pt>
                <c:pt idx="276">
                  <c:v>1.2331000000000001</c:v>
                </c:pt>
                <c:pt idx="277">
                  <c:v>1.2331000000000001</c:v>
                </c:pt>
                <c:pt idx="278">
                  <c:v>1.2331000000000001</c:v>
                </c:pt>
                <c:pt idx="279">
                  <c:v>1.2331000000000001</c:v>
                </c:pt>
                <c:pt idx="280">
                  <c:v>1.2331000000000001</c:v>
                </c:pt>
                <c:pt idx="281">
                  <c:v>1.2331000000000001</c:v>
                </c:pt>
                <c:pt idx="282">
                  <c:v>1.2331000000000001</c:v>
                </c:pt>
                <c:pt idx="283">
                  <c:v>1.2331000000000001</c:v>
                </c:pt>
                <c:pt idx="284">
                  <c:v>1.2331000000000001</c:v>
                </c:pt>
                <c:pt idx="285">
                  <c:v>1.2331000000000001</c:v>
                </c:pt>
                <c:pt idx="286">
                  <c:v>1.2331000000000001</c:v>
                </c:pt>
                <c:pt idx="287">
                  <c:v>1.2331000000000001</c:v>
                </c:pt>
                <c:pt idx="288">
                  <c:v>1.2331000000000001</c:v>
                </c:pt>
                <c:pt idx="289">
                  <c:v>1.2331000000000001</c:v>
                </c:pt>
                <c:pt idx="290">
                  <c:v>1.2331000000000001</c:v>
                </c:pt>
                <c:pt idx="291">
                  <c:v>1.2331000000000001</c:v>
                </c:pt>
                <c:pt idx="292">
                  <c:v>1.2331000000000001</c:v>
                </c:pt>
                <c:pt idx="293">
                  <c:v>1.2331000000000001</c:v>
                </c:pt>
                <c:pt idx="294">
                  <c:v>1.2331000000000001</c:v>
                </c:pt>
                <c:pt idx="295">
                  <c:v>1.2331000000000001</c:v>
                </c:pt>
                <c:pt idx="296">
                  <c:v>1.2331000000000001</c:v>
                </c:pt>
                <c:pt idx="297">
                  <c:v>1.2331000000000001</c:v>
                </c:pt>
                <c:pt idx="298">
                  <c:v>1.2331000000000001</c:v>
                </c:pt>
                <c:pt idx="299">
                  <c:v>1.2331000000000001</c:v>
                </c:pt>
                <c:pt idx="300">
                  <c:v>1.2331000000000001</c:v>
                </c:pt>
                <c:pt idx="301">
                  <c:v>1.2331000000000001</c:v>
                </c:pt>
                <c:pt idx="302">
                  <c:v>1.2331000000000001</c:v>
                </c:pt>
                <c:pt idx="303">
                  <c:v>1.2331000000000001</c:v>
                </c:pt>
                <c:pt idx="304">
                  <c:v>1.2331000000000001</c:v>
                </c:pt>
                <c:pt idx="305">
                  <c:v>1.2331000000000001</c:v>
                </c:pt>
                <c:pt idx="306">
                  <c:v>1.2331000000000001</c:v>
                </c:pt>
                <c:pt idx="307">
                  <c:v>1.2331000000000001</c:v>
                </c:pt>
                <c:pt idx="308">
                  <c:v>1.2331000000000001</c:v>
                </c:pt>
                <c:pt idx="309">
                  <c:v>1.2331000000000001</c:v>
                </c:pt>
                <c:pt idx="310">
                  <c:v>1.2331000000000001</c:v>
                </c:pt>
                <c:pt idx="311">
                  <c:v>1.2331000000000001</c:v>
                </c:pt>
                <c:pt idx="312">
                  <c:v>1.2331000000000001</c:v>
                </c:pt>
                <c:pt idx="313">
                  <c:v>1.2331000000000001</c:v>
                </c:pt>
                <c:pt idx="314">
                  <c:v>1.2331000000000001</c:v>
                </c:pt>
                <c:pt idx="315">
                  <c:v>1.2412000000000001</c:v>
                </c:pt>
                <c:pt idx="316">
                  <c:v>1.2412000000000001</c:v>
                </c:pt>
                <c:pt idx="317">
                  <c:v>1.2504</c:v>
                </c:pt>
                <c:pt idx="318">
                  <c:v>1.2612000000000001</c:v>
                </c:pt>
                <c:pt idx="319">
                  <c:v>1.2693000000000001</c:v>
                </c:pt>
                <c:pt idx="320">
                  <c:v>1.2693000000000001</c:v>
                </c:pt>
                <c:pt idx="321">
                  <c:v>1.2693000000000001</c:v>
                </c:pt>
                <c:pt idx="322">
                  <c:v>1.2693000000000001</c:v>
                </c:pt>
                <c:pt idx="323">
                  <c:v>1.2693000000000001</c:v>
                </c:pt>
                <c:pt idx="324">
                  <c:v>1.2693000000000001</c:v>
                </c:pt>
                <c:pt idx="325">
                  <c:v>1.2693000000000001</c:v>
                </c:pt>
                <c:pt idx="326">
                  <c:v>1.2693000000000001</c:v>
                </c:pt>
                <c:pt idx="327">
                  <c:v>1.2693000000000001</c:v>
                </c:pt>
                <c:pt idx="328">
                  <c:v>1.2693000000000001</c:v>
                </c:pt>
                <c:pt idx="329">
                  <c:v>1.2693000000000001</c:v>
                </c:pt>
                <c:pt idx="330">
                  <c:v>1.2693000000000001</c:v>
                </c:pt>
                <c:pt idx="331">
                  <c:v>1.2693000000000001</c:v>
                </c:pt>
                <c:pt idx="332">
                  <c:v>1.2693000000000001</c:v>
                </c:pt>
                <c:pt idx="333">
                  <c:v>1.2693000000000001</c:v>
                </c:pt>
                <c:pt idx="334">
                  <c:v>1.2693000000000001</c:v>
                </c:pt>
                <c:pt idx="335">
                  <c:v>1.2831999999999999</c:v>
                </c:pt>
                <c:pt idx="336">
                  <c:v>1.2831999999999999</c:v>
                </c:pt>
                <c:pt idx="337">
                  <c:v>1.2831999999999999</c:v>
                </c:pt>
                <c:pt idx="338">
                  <c:v>1.2831999999999999</c:v>
                </c:pt>
                <c:pt idx="339">
                  <c:v>1.2831999999999999</c:v>
                </c:pt>
                <c:pt idx="340">
                  <c:v>1.2831999999999999</c:v>
                </c:pt>
                <c:pt idx="341">
                  <c:v>1.2831999999999999</c:v>
                </c:pt>
                <c:pt idx="342">
                  <c:v>1.2831999999999999</c:v>
                </c:pt>
                <c:pt idx="343">
                  <c:v>1.2988</c:v>
                </c:pt>
                <c:pt idx="344">
                  <c:v>1.2988</c:v>
                </c:pt>
                <c:pt idx="345">
                  <c:v>1.2988</c:v>
                </c:pt>
                <c:pt idx="346">
                  <c:v>1.2988</c:v>
                </c:pt>
                <c:pt idx="347">
                  <c:v>1.3239000000000001</c:v>
                </c:pt>
                <c:pt idx="348">
                  <c:v>1.3239000000000001</c:v>
                </c:pt>
                <c:pt idx="349">
                  <c:v>1.3564000000000001</c:v>
                </c:pt>
                <c:pt idx="350">
                  <c:v>1.3769</c:v>
                </c:pt>
                <c:pt idx="351">
                  <c:v>1.3835999999999999</c:v>
                </c:pt>
                <c:pt idx="352">
                  <c:v>1.3835999999999999</c:v>
                </c:pt>
                <c:pt idx="353">
                  <c:v>1.3835999999999999</c:v>
                </c:pt>
                <c:pt idx="354">
                  <c:v>1.3835999999999999</c:v>
                </c:pt>
                <c:pt idx="355">
                  <c:v>1.3835999999999999</c:v>
                </c:pt>
                <c:pt idx="356">
                  <c:v>1.3835999999999999</c:v>
                </c:pt>
                <c:pt idx="357">
                  <c:v>1.3835999999999999</c:v>
                </c:pt>
                <c:pt idx="358">
                  <c:v>1.3835999999999999</c:v>
                </c:pt>
                <c:pt idx="359">
                  <c:v>1.3895999999999999</c:v>
                </c:pt>
                <c:pt idx="360">
                  <c:v>1.3895999999999999</c:v>
                </c:pt>
                <c:pt idx="361">
                  <c:v>1.3895999999999999</c:v>
                </c:pt>
                <c:pt idx="362">
                  <c:v>1.3895999999999999</c:v>
                </c:pt>
                <c:pt idx="363">
                  <c:v>1.3986000000000001</c:v>
                </c:pt>
                <c:pt idx="364">
                  <c:v>1.419</c:v>
                </c:pt>
                <c:pt idx="365">
                  <c:v>1.4295</c:v>
                </c:pt>
                <c:pt idx="366">
                  <c:v>1.4356</c:v>
                </c:pt>
                <c:pt idx="367">
                  <c:v>1.4368000000000001</c:v>
                </c:pt>
                <c:pt idx="368">
                  <c:v>1.4368000000000001</c:v>
                </c:pt>
                <c:pt idx="369">
                  <c:v>1.4596</c:v>
                </c:pt>
                <c:pt idx="370">
                  <c:v>1.4824999999999999</c:v>
                </c:pt>
                <c:pt idx="371">
                  <c:v>1.4950000000000001</c:v>
                </c:pt>
                <c:pt idx="372">
                  <c:v>1.5232000000000001</c:v>
                </c:pt>
                <c:pt idx="373">
                  <c:v>1.5327</c:v>
                </c:pt>
                <c:pt idx="374">
                  <c:v>1.5405</c:v>
                </c:pt>
                <c:pt idx="375">
                  <c:v>1.5418000000000001</c:v>
                </c:pt>
                <c:pt idx="376">
                  <c:v>1.5589</c:v>
                </c:pt>
                <c:pt idx="377">
                  <c:v>1.5621</c:v>
                </c:pt>
                <c:pt idx="378">
                  <c:v>1.5677000000000001</c:v>
                </c:pt>
                <c:pt idx="379">
                  <c:v>1.5684</c:v>
                </c:pt>
                <c:pt idx="380">
                  <c:v>1.5730999999999999</c:v>
                </c:pt>
                <c:pt idx="381">
                  <c:v>1.5736000000000001</c:v>
                </c:pt>
                <c:pt idx="382">
                  <c:v>1.5740000000000001</c:v>
                </c:pt>
                <c:pt idx="383">
                  <c:v>1.5741000000000001</c:v>
                </c:pt>
                <c:pt idx="384">
                  <c:v>1.5741000000000001</c:v>
                </c:pt>
                <c:pt idx="385">
                  <c:v>1.5741000000000001</c:v>
                </c:pt>
                <c:pt idx="386">
                  <c:v>1.5741000000000001</c:v>
                </c:pt>
                <c:pt idx="387">
                  <c:v>1.5741000000000001</c:v>
                </c:pt>
                <c:pt idx="388">
                  <c:v>1.5741000000000001</c:v>
                </c:pt>
                <c:pt idx="389">
                  <c:v>1.5741000000000001</c:v>
                </c:pt>
                <c:pt idx="390">
                  <c:v>1.5741000000000001</c:v>
                </c:pt>
                <c:pt idx="391">
                  <c:v>1.5741000000000001</c:v>
                </c:pt>
                <c:pt idx="392">
                  <c:v>1.5741000000000001</c:v>
                </c:pt>
                <c:pt idx="393">
                  <c:v>1.5741000000000001</c:v>
                </c:pt>
                <c:pt idx="394">
                  <c:v>1.5741000000000001</c:v>
                </c:pt>
                <c:pt idx="395">
                  <c:v>1.5741000000000001</c:v>
                </c:pt>
                <c:pt idx="396">
                  <c:v>1.5741000000000001</c:v>
                </c:pt>
                <c:pt idx="397">
                  <c:v>1.5741000000000001</c:v>
                </c:pt>
                <c:pt idx="398">
                  <c:v>1.5741000000000001</c:v>
                </c:pt>
                <c:pt idx="399">
                  <c:v>1.5754999999999999</c:v>
                </c:pt>
                <c:pt idx="400">
                  <c:v>1.5754999999999999</c:v>
                </c:pt>
                <c:pt idx="401">
                  <c:v>1.5754999999999999</c:v>
                </c:pt>
                <c:pt idx="402">
                  <c:v>1.5754999999999999</c:v>
                </c:pt>
                <c:pt idx="403">
                  <c:v>1.5754999999999999</c:v>
                </c:pt>
                <c:pt idx="404">
                  <c:v>1.5754999999999999</c:v>
                </c:pt>
                <c:pt idx="405">
                  <c:v>1.5754999999999999</c:v>
                </c:pt>
                <c:pt idx="406">
                  <c:v>1.5754999999999999</c:v>
                </c:pt>
                <c:pt idx="407">
                  <c:v>1.5770999999999999</c:v>
                </c:pt>
                <c:pt idx="408">
                  <c:v>1.5770999999999999</c:v>
                </c:pt>
                <c:pt idx="409">
                  <c:v>1.5770999999999999</c:v>
                </c:pt>
                <c:pt idx="410">
                  <c:v>1.5908</c:v>
                </c:pt>
                <c:pt idx="411">
                  <c:v>1.5949</c:v>
                </c:pt>
                <c:pt idx="412">
                  <c:v>1.6089</c:v>
                </c:pt>
                <c:pt idx="413">
                  <c:v>1.6136999999999999</c:v>
                </c:pt>
                <c:pt idx="414">
                  <c:v>1.6186</c:v>
                </c:pt>
                <c:pt idx="415">
                  <c:v>1.6197999999999999</c:v>
                </c:pt>
                <c:pt idx="416">
                  <c:v>1.6197999999999999</c:v>
                </c:pt>
                <c:pt idx="417">
                  <c:v>1.6197999999999999</c:v>
                </c:pt>
                <c:pt idx="418">
                  <c:v>1.6197999999999999</c:v>
                </c:pt>
                <c:pt idx="419">
                  <c:v>1.6197999999999999</c:v>
                </c:pt>
                <c:pt idx="420">
                  <c:v>1.6197999999999999</c:v>
                </c:pt>
                <c:pt idx="421">
                  <c:v>1.6197999999999999</c:v>
                </c:pt>
                <c:pt idx="422">
                  <c:v>1.6326000000000001</c:v>
                </c:pt>
                <c:pt idx="423">
                  <c:v>1.6349</c:v>
                </c:pt>
                <c:pt idx="424">
                  <c:v>1.6349</c:v>
                </c:pt>
                <c:pt idx="425">
                  <c:v>1.6526000000000001</c:v>
                </c:pt>
                <c:pt idx="426">
                  <c:v>1.6794</c:v>
                </c:pt>
                <c:pt idx="427">
                  <c:v>1.6876</c:v>
                </c:pt>
                <c:pt idx="428">
                  <c:v>1.7151000000000001</c:v>
                </c:pt>
                <c:pt idx="429">
                  <c:v>1.7216</c:v>
                </c:pt>
                <c:pt idx="430">
                  <c:v>1.7301</c:v>
                </c:pt>
                <c:pt idx="431">
                  <c:v>1.7315</c:v>
                </c:pt>
                <c:pt idx="432">
                  <c:v>1.7315</c:v>
                </c:pt>
                <c:pt idx="433">
                  <c:v>1.7479</c:v>
                </c:pt>
                <c:pt idx="434">
                  <c:v>1.7705</c:v>
                </c:pt>
                <c:pt idx="435">
                  <c:v>1.7777000000000001</c:v>
                </c:pt>
                <c:pt idx="436">
                  <c:v>1.7991999999999999</c:v>
                </c:pt>
                <c:pt idx="437">
                  <c:v>1.804</c:v>
                </c:pt>
                <c:pt idx="438">
                  <c:v>1.8089</c:v>
                </c:pt>
                <c:pt idx="439">
                  <c:v>1.8098000000000001</c:v>
                </c:pt>
                <c:pt idx="440">
                  <c:v>1.8243</c:v>
                </c:pt>
                <c:pt idx="441">
                  <c:v>1.8253999999999999</c:v>
                </c:pt>
                <c:pt idx="442">
                  <c:v>1.8282</c:v>
                </c:pt>
                <c:pt idx="443">
                  <c:v>1.8283</c:v>
                </c:pt>
                <c:pt idx="444">
                  <c:v>1.8314999999999999</c:v>
                </c:pt>
                <c:pt idx="445">
                  <c:v>1.8314999999999999</c:v>
                </c:pt>
                <c:pt idx="446">
                  <c:v>1.8320000000000001</c:v>
                </c:pt>
                <c:pt idx="447">
                  <c:v>1.8320000000000001</c:v>
                </c:pt>
                <c:pt idx="448">
                  <c:v>1.8320000000000001</c:v>
                </c:pt>
                <c:pt idx="449">
                  <c:v>1.8320000000000001</c:v>
                </c:pt>
                <c:pt idx="450">
                  <c:v>1.8320000000000001</c:v>
                </c:pt>
                <c:pt idx="451">
                  <c:v>1.8389</c:v>
                </c:pt>
                <c:pt idx="452">
                  <c:v>1.8389</c:v>
                </c:pt>
                <c:pt idx="453">
                  <c:v>1.8504</c:v>
                </c:pt>
                <c:pt idx="454">
                  <c:v>1.8673</c:v>
                </c:pt>
                <c:pt idx="455">
                  <c:v>1.8809</c:v>
                </c:pt>
                <c:pt idx="456">
                  <c:v>1.8809</c:v>
                </c:pt>
                <c:pt idx="457">
                  <c:v>1.8956999999999999</c:v>
                </c:pt>
                <c:pt idx="458">
                  <c:v>1.9095</c:v>
                </c:pt>
                <c:pt idx="459">
                  <c:v>1.9149</c:v>
                </c:pt>
                <c:pt idx="460">
                  <c:v>1.9285000000000001</c:v>
                </c:pt>
                <c:pt idx="461">
                  <c:v>1.9311</c:v>
                </c:pt>
                <c:pt idx="462">
                  <c:v>1.9354</c:v>
                </c:pt>
                <c:pt idx="463">
                  <c:v>1.9361999999999999</c:v>
                </c:pt>
                <c:pt idx="464">
                  <c:v>1.9361999999999999</c:v>
                </c:pt>
                <c:pt idx="465">
                  <c:v>1.9416</c:v>
                </c:pt>
                <c:pt idx="466">
                  <c:v>1.9499</c:v>
                </c:pt>
                <c:pt idx="467">
                  <c:v>1.9519</c:v>
                </c:pt>
                <c:pt idx="468">
                  <c:v>1.9614</c:v>
                </c:pt>
                <c:pt idx="469">
                  <c:v>1.9632000000000001</c:v>
                </c:pt>
                <c:pt idx="470">
                  <c:v>1.9657</c:v>
                </c:pt>
                <c:pt idx="471">
                  <c:v>1.9662999999999999</c:v>
                </c:pt>
                <c:pt idx="472">
                  <c:v>1.9705999999999999</c:v>
                </c:pt>
                <c:pt idx="473">
                  <c:v>1.9706999999999999</c:v>
                </c:pt>
                <c:pt idx="474">
                  <c:v>1.9722</c:v>
                </c:pt>
                <c:pt idx="475">
                  <c:v>1.9722999999999999</c:v>
                </c:pt>
                <c:pt idx="476">
                  <c:v>1.9736</c:v>
                </c:pt>
                <c:pt idx="477">
                  <c:v>1.9736</c:v>
                </c:pt>
                <c:pt idx="478">
                  <c:v>1.9736</c:v>
                </c:pt>
                <c:pt idx="479">
                  <c:v>1.9736</c:v>
                </c:pt>
                <c:pt idx="480">
                  <c:v>1.9736</c:v>
                </c:pt>
                <c:pt idx="481">
                  <c:v>1.9767999999999999</c:v>
                </c:pt>
                <c:pt idx="482">
                  <c:v>1.9825999999999999</c:v>
                </c:pt>
                <c:pt idx="483">
                  <c:v>1.9847999999999999</c:v>
                </c:pt>
                <c:pt idx="484">
                  <c:v>1.9914000000000001</c:v>
                </c:pt>
                <c:pt idx="485">
                  <c:v>1.9922</c:v>
                </c:pt>
                <c:pt idx="486">
                  <c:v>1.9924999999999999</c:v>
                </c:pt>
                <c:pt idx="487">
                  <c:v>1.9925999999999999</c:v>
                </c:pt>
                <c:pt idx="488">
                  <c:v>1.9947999999999999</c:v>
                </c:pt>
                <c:pt idx="489">
                  <c:v>1.9952000000000001</c:v>
                </c:pt>
                <c:pt idx="490">
                  <c:v>1.9958</c:v>
                </c:pt>
                <c:pt idx="491">
                  <c:v>1.9958</c:v>
                </c:pt>
                <c:pt idx="492">
                  <c:v>1.9958</c:v>
                </c:pt>
                <c:pt idx="493">
                  <c:v>1.9958</c:v>
                </c:pt>
                <c:pt idx="494">
                  <c:v>1.9958</c:v>
                </c:pt>
                <c:pt idx="495">
                  <c:v>1.9958</c:v>
                </c:pt>
                <c:pt idx="496">
                  <c:v>1.9967999999999999</c:v>
                </c:pt>
                <c:pt idx="497">
                  <c:v>1.9967999999999999</c:v>
                </c:pt>
                <c:pt idx="498">
                  <c:v>1.9967999999999999</c:v>
                </c:pt>
                <c:pt idx="499">
                  <c:v>1.7456</c:v>
                </c:pt>
                <c:pt idx="500">
                  <c:v>1.7494000000000001</c:v>
                </c:pt>
                <c:pt idx="501">
                  <c:v>1.7499</c:v>
                </c:pt>
                <c:pt idx="502">
                  <c:v>1.7502</c:v>
                </c:pt>
                <c:pt idx="503">
                  <c:v>1.7503</c:v>
                </c:pt>
                <c:pt idx="504">
                  <c:v>1.7537</c:v>
                </c:pt>
                <c:pt idx="505">
                  <c:v>1.7538</c:v>
                </c:pt>
                <c:pt idx="506">
                  <c:v>1.754</c:v>
                </c:pt>
                <c:pt idx="507">
                  <c:v>1.754</c:v>
                </c:pt>
                <c:pt idx="508">
                  <c:v>1.7545999999999999</c:v>
                </c:pt>
                <c:pt idx="509">
                  <c:v>1.7545999999999999</c:v>
                </c:pt>
                <c:pt idx="510">
                  <c:v>1.7545999999999999</c:v>
                </c:pt>
                <c:pt idx="511">
                  <c:v>1.7545999999999999</c:v>
                </c:pt>
                <c:pt idx="512">
                  <c:v>1.7545999999999999</c:v>
                </c:pt>
                <c:pt idx="513">
                  <c:v>1.7545999999999999</c:v>
                </c:pt>
                <c:pt idx="514">
                  <c:v>1.7545999999999999</c:v>
                </c:pt>
                <c:pt idx="515">
                  <c:v>1.7545999999999999</c:v>
                </c:pt>
                <c:pt idx="516">
                  <c:v>1.7545999999999999</c:v>
                </c:pt>
                <c:pt idx="517">
                  <c:v>1.7545999999999999</c:v>
                </c:pt>
                <c:pt idx="518">
                  <c:v>1.7545999999999999</c:v>
                </c:pt>
                <c:pt idx="519">
                  <c:v>1.7545999999999999</c:v>
                </c:pt>
                <c:pt idx="520">
                  <c:v>1.7545999999999999</c:v>
                </c:pt>
                <c:pt idx="521">
                  <c:v>1.7545999999999999</c:v>
                </c:pt>
                <c:pt idx="522">
                  <c:v>1.7545999999999999</c:v>
                </c:pt>
                <c:pt idx="523">
                  <c:v>1.7545999999999999</c:v>
                </c:pt>
                <c:pt idx="524">
                  <c:v>1.7545999999999999</c:v>
                </c:pt>
                <c:pt idx="525">
                  <c:v>1.7545999999999999</c:v>
                </c:pt>
                <c:pt idx="526">
                  <c:v>1.7545999999999999</c:v>
                </c:pt>
                <c:pt idx="527">
                  <c:v>1.7545999999999999</c:v>
                </c:pt>
                <c:pt idx="528">
                  <c:v>1.7545999999999999</c:v>
                </c:pt>
                <c:pt idx="529">
                  <c:v>1.7545999999999999</c:v>
                </c:pt>
                <c:pt idx="530">
                  <c:v>1.7545999999999999</c:v>
                </c:pt>
                <c:pt idx="531">
                  <c:v>1.7545999999999999</c:v>
                </c:pt>
                <c:pt idx="532">
                  <c:v>1.7545999999999999</c:v>
                </c:pt>
                <c:pt idx="533">
                  <c:v>1.7545999999999999</c:v>
                </c:pt>
                <c:pt idx="534">
                  <c:v>1.7545999999999999</c:v>
                </c:pt>
                <c:pt idx="535">
                  <c:v>1.7545999999999999</c:v>
                </c:pt>
                <c:pt idx="536">
                  <c:v>1.7545999999999999</c:v>
                </c:pt>
                <c:pt idx="537">
                  <c:v>1.7545999999999999</c:v>
                </c:pt>
                <c:pt idx="538">
                  <c:v>1.7545999999999999</c:v>
                </c:pt>
                <c:pt idx="539">
                  <c:v>1.7545999999999999</c:v>
                </c:pt>
                <c:pt idx="540">
                  <c:v>1.7545999999999999</c:v>
                </c:pt>
                <c:pt idx="541">
                  <c:v>1.7545999999999999</c:v>
                </c:pt>
                <c:pt idx="542">
                  <c:v>1.7545999999999999</c:v>
                </c:pt>
                <c:pt idx="543">
                  <c:v>1.7545999999999999</c:v>
                </c:pt>
                <c:pt idx="544">
                  <c:v>1.7545999999999999</c:v>
                </c:pt>
                <c:pt idx="545">
                  <c:v>1.7545999999999999</c:v>
                </c:pt>
                <c:pt idx="546">
                  <c:v>1.7545999999999999</c:v>
                </c:pt>
                <c:pt idx="547">
                  <c:v>1.7545999999999999</c:v>
                </c:pt>
                <c:pt idx="548">
                  <c:v>1.7545999999999999</c:v>
                </c:pt>
                <c:pt idx="549">
                  <c:v>1.7545999999999999</c:v>
                </c:pt>
                <c:pt idx="550">
                  <c:v>1.7545999999999999</c:v>
                </c:pt>
                <c:pt idx="551">
                  <c:v>1.7545999999999999</c:v>
                </c:pt>
                <c:pt idx="552">
                  <c:v>1.7545999999999999</c:v>
                </c:pt>
                <c:pt idx="553">
                  <c:v>1.7545999999999999</c:v>
                </c:pt>
                <c:pt idx="554">
                  <c:v>1.7545999999999999</c:v>
                </c:pt>
                <c:pt idx="555">
                  <c:v>1.7545999999999999</c:v>
                </c:pt>
                <c:pt idx="556">
                  <c:v>1.7545999999999999</c:v>
                </c:pt>
                <c:pt idx="557">
                  <c:v>1.7545999999999999</c:v>
                </c:pt>
                <c:pt idx="558">
                  <c:v>1.7545999999999999</c:v>
                </c:pt>
                <c:pt idx="559">
                  <c:v>1.7664</c:v>
                </c:pt>
                <c:pt idx="560">
                  <c:v>1.7664</c:v>
                </c:pt>
                <c:pt idx="561">
                  <c:v>1.7664</c:v>
                </c:pt>
                <c:pt idx="562">
                  <c:v>1.7664</c:v>
                </c:pt>
                <c:pt idx="563">
                  <c:v>1.7664</c:v>
                </c:pt>
                <c:pt idx="564">
                  <c:v>1.7664</c:v>
                </c:pt>
                <c:pt idx="565">
                  <c:v>1.7664</c:v>
                </c:pt>
                <c:pt idx="566">
                  <c:v>1.7664</c:v>
                </c:pt>
                <c:pt idx="567">
                  <c:v>1.7766999999999999</c:v>
                </c:pt>
                <c:pt idx="568">
                  <c:v>1.7766999999999999</c:v>
                </c:pt>
                <c:pt idx="569">
                  <c:v>1.7766999999999999</c:v>
                </c:pt>
                <c:pt idx="570">
                  <c:v>1.7766999999999999</c:v>
                </c:pt>
                <c:pt idx="571">
                  <c:v>1.7903</c:v>
                </c:pt>
                <c:pt idx="572">
                  <c:v>1.7903</c:v>
                </c:pt>
                <c:pt idx="573">
                  <c:v>1.8018000000000001</c:v>
                </c:pt>
                <c:pt idx="574">
                  <c:v>1.8084</c:v>
                </c:pt>
                <c:pt idx="575">
                  <c:v>1.8099000000000001</c:v>
                </c:pt>
                <c:pt idx="576">
                  <c:v>1.8099000000000001</c:v>
                </c:pt>
                <c:pt idx="577">
                  <c:v>1.8099000000000001</c:v>
                </c:pt>
                <c:pt idx="578">
                  <c:v>1.8099000000000001</c:v>
                </c:pt>
                <c:pt idx="579">
                  <c:v>1.8099000000000001</c:v>
                </c:pt>
                <c:pt idx="580">
                  <c:v>1.8099000000000001</c:v>
                </c:pt>
                <c:pt idx="581">
                  <c:v>1.8099000000000001</c:v>
                </c:pt>
                <c:pt idx="582">
                  <c:v>1.8099000000000001</c:v>
                </c:pt>
                <c:pt idx="583">
                  <c:v>1.8099000000000001</c:v>
                </c:pt>
                <c:pt idx="584">
                  <c:v>1.8099000000000001</c:v>
                </c:pt>
                <c:pt idx="585">
                  <c:v>1.8099000000000001</c:v>
                </c:pt>
                <c:pt idx="586">
                  <c:v>1.8099000000000001</c:v>
                </c:pt>
                <c:pt idx="587">
                  <c:v>1.8099000000000001</c:v>
                </c:pt>
                <c:pt idx="588">
                  <c:v>1.8099000000000001</c:v>
                </c:pt>
                <c:pt idx="589">
                  <c:v>1.8099000000000001</c:v>
                </c:pt>
                <c:pt idx="590">
                  <c:v>1.8099000000000001</c:v>
                </c:pt>
                <c:pt idx="591">
                  <c:v>1.8202</c:v>
                </c:pt>
                <c:pt idx="592">
                  <c:v>1.8202</c:v>
                </c:pt>
                <c:pt idx="593">
                  <c:v>1.8202</c:v>
                </c:pt>
                <c:pt idx="594">
                  <c:v>1.8202</c:v>
                </c:pt>
                <c:pt idx="595">
                  <c:v>1.8202</c:v>
                </c:pt>
                <c:pt idx="596">
                  <c:v>1.8202</c:v>
                </c:pt>
                <c:pt idx="597">
                  <c:v>1.8202</c:v>
                </c:pt>
                <c:pt idx="598">
                  <c:v>1.8202</c:v>
                </c:pt>
                <c:pt idx="599">
                  <c:v>1.8269</c:v>
                </c:pt>
                <c:pt idx="600">
                  <c:v>1.8269</c:v>
                </c:pt>
                <c:pt idx="601">
                  <c:v>1.8269</c:v>
                </c:pt>
                <c:pt idx="602">
                  <c:v>1.8479000000000001</c:v>
                </c:pt>
                <c:pt idx="603">
                  <c:v>1.8531</c:v>
                </c:pt>
                <c:pt idx="604">
                  <c:v>1.8713</c:v>
                </c:pt>
                <c:pt idx="605">
                  <c:v>1.8763000000000001</c:v>
                </c:pt>
                <c:pt idx="606">
                  <c:v>1.8794</c:v>
                </c:pt>
                <c:pt idx="607">
                  <c:v>1.8798999999999999</c:v>
                </c:pt>
                <c:pt idx="608">
                  <c:v>1.8798999999999999</c:v>
                </c:pt>
                <c:pt idx="609">
                  <c:v>1.8798999999999999</c:v>
                </c:pt>
                <c:pt idx="610">
                  <c:v>1.8798999999999999</c:v>
                </c:pt>
                <c:pt idx="611">
                  <c:v>1.8798999999999999</c:v>
                </c:pt>
                <c:pt idx="612">
                  <c:v>1.8798999999999999</c:v>
                </c:pt>
                <c:pt idx="613">
                  <c:v>1.9019999999999999</c:v>
                </c:pt>
                <c:pt idx="614">
                  <c:v>1.921</c:v>
                </c:pt>
                <c:pt idx="615">
                  <c:v>1.9278</c:v>
                </c:pt>
                <c:pt idx="616">
                  <c:v>1.9278</c:v>
                </c:pt>
                <c:pt idx="617">
                  <c:v>1.9461999999999999</c:v>
                </c:pt>
                <c:pt idx="618">
                  <c:v>1.9635</c:v>
                </c:pt>
                <c:pt idx="619">
                  <c:v>1.9676</c:v>
                </c:pt>
                <c:pt idx="620">
                  <c:v>1.9843999999999999</c:v>
                </c:pt>
                <c:pt idx="621">
                  <c:v>1.9876</c:v>
                </c:pt>
                <c:pt idx="622">
                  <c:v>1.9919</c:v>
                </c:pt>
                <c:pt idx="623">
                  <c:v>1.992</c:v>
                </c:pt>
                <c:pt idx="624">
                  <c:v>1.992</c:v>
                </c:pt>
                <c:pt idx="625">
                  <c:v>2.0070999999999999</c:v>
                </c:pt>
                <c:pt idx="626">
                  <c:v>2.0188999999999999</c:v>
                </c:pt>
                <c:pt idx="627">
                  <c:v>2.0228999999999999</c:v>
                </c:pt>
                <c:pt idx="628">
                  <c:v>2.0329999999999999</c:v>
                </c:pt>
                <c:pt idx="629">
                  <c:v>2.0352000000000001</c:v>
                </c:pt>
                <c:pt idx="630">
                  <c:v>2.0373000000000001</c:v>
                </c:pt>
                <c:pt idx="631">
                  <c:v>2.0375000000000001</c:v>
                </c:pt>
                <c:pt idx="632">
                  <c:v>2.0413000000000001</c:v>
                </c:pt>
                <c:pt idx="633">
                  <c:v>2.0417000000000001</c:v>
                </c:pt>
                <c:pt idx="634">
                  <c:v>2.0423</c:v>
                </c:pt>
                <c:pt idx="635">
                  <c:v>2.0423</c:v>
                </c:pt>
                <c:pt idx="636">
                  <c:v>2.0430000000000001</c:v>
                </c:pt>
                <c:pt idx="637">
                  <c:v>2.0430000000000001</c:v>
                </c:pt>
                <c:pt idx="638">
                  <c:v>2.0430000000000001</c:v>
                </c:pt>
                <c:pt idx="639">
                  <c:v>2.0430000000000001</c:v>
                </c:pt>
                <c:pt idx="640">
                  <c:v>2.0430000000000001</c:v>
                </c:pt>
                <c:pt idx="641">
                  <c:v>2.0430000000000001</c:v>
                </c:pt>
                <c:pt idx="642">
                  <c:v>2.0430000000000001</c:v>
                </c:pt>
                <c:pt idx="643">
                  <c:v>2.0430000000000001</c:v>
                </c:pt>
                <c:pt idx="644">
                  <c:v>2.0430000000000001</c:v>
                </c:pt>
                <c:pt idx="645">
                  <c:v>2.0430000000000001</c:v>
                </c:pt>
                <c:pt idx="646">
                  <c:v>2.0430000000000001</c:v>
                </c:pt>
                <c:pt idx="647">
                  <c:v>2.0430000000000001</c:v>
                </c:pt>
                <c:pt idx="648">
                  <c:v>2.0430000000000001</c:v>
                </c:pt>
                <c:pt idx="649">
                  <c:v>2.0430000000000001</c:v>
                </c:pt>
                <c:pt idx="650">
                  <c:v>2.0430000000000001</c:v>
                </c:pt>
                <c:pt idx="651">
                  <c:v>2.0430000000000001</c:v>
                </c:pt>
                <c:pt idx="652">
                  <c:v>2.0430000000000001</c:v>
                </c:pt>
                <c:pt idx="653">
                  <c:v>2.0430000000000001</c:v>
                </c:pt>
                <c:pt idx="654">
                  <c:v>2.0522999999999998</c:v>
                </c:pt>
                <c:pt idx="655">
                  <c:v>2.0529000000000002</c:v>
                </c:pt>
                <c:pt idx="656">
                  <c:v>2.0529000000000002</c:v>
                </c:pt>
                <c:pt idx="657">
                  <c:v>2.0529000000000002</c:v>
                </c:pt>
                <c:pt idx="658">
                  <c:v>2.0529000000000002</c:v>
                </c:pt>
                <c:pt idx="659">
                  <c:v>2.0529000000000002</c:v>
                </c:pt>
                <c:pt idx="660">
                  <c:v>2.0529000000000002</c:v>
                </c:pt>
                <c:pt idx="661">
                  <c:v>2.0598000000000001</c:v>
                </c:pt>
                <c:pt idx="662">
                  <c:v>2.0682999999999998</c:v>
                </c:pt>
                <c:pt idx="663">
                  <c:v>2.0710999999999999</c:v>
                </c:pt>
                <c:pt idx="664">
                  <c:v>2.0710999999999999</c:v>
                </c:pt>
                <c:pt idx="665">
                  <c:v>2.0792999999999999</c:v>
                </c:pt>
                <c:pt idx="666">
                  <c:v>2.0918000000000001</c:v>
                </c:pt>
                <c:pt idx="667">
                  <c:v>2.0935000000000001</c:v>
                </c:pt>
                <c:pt idx="668">
                  <c:v>2.1046</c:v>
                </c:pt>
                <c:pt idx="669">
                  <c:v>2.1063999999999998</c:v>
                </c:pt>
                <c:pt idx="670">
                  <c:v>2.1101000000000001</c:v>
                </c:pt>
                <c:pt idx="671">
                  <c:v>2.1105999999999998</c:v>
                </c:pt>
                <c:pt idx="672">
                  <c:v>2.1105999999999998</c:v>
                </c:pt>
                <c:pt idx="673">
                  <c:v>2.1105999999999998</c:v>
                </c:pt>
                <c:pt idx="674">
                  <c:v>2.1105999999999998</c:v>
                </c:pt>
                <c:pt idx="675">
                  <c:v>2.1185</c:v>
                </c:pt>
                <c:pt idx="676">
                  <c:v>2.1185</c:v>
                </c:pt>
                <c:pt idx="677">
                  <c:v>2.1257999999999999</c:v>
                </c:pt>
                <c:pt idx="678">
                  <c:v>2.1364000000000001</c:v>
                </c:pt>
                <c:pt idx="679">
                  <c:v>2.1412</c:v>
                </c:pt>
                <c:pt idx="680">
                  <c:v>2.1412</c:v>
                </c:pt>
                <c:pt idx="681">
                  <c:v>2.15</c:v>
                </c:pt>
                <c:pt idx="682">
                  <c:v>2.1589999999999998</c:v>
                </c:pt>
                <c:pt idx="683">
                  <c:v>2.1616</c:v>
                </c:pt>
                <c:pt idx="684">
                  <c:v>2.1688999999999998</c:v>
                </c:pt>
                <c:pt idx="685">
                  <c:v>2.1703000000000001</c:v>
                </c:pt>
                <c:pt idx="686">
                  <c:v>2.1728000000000001</c:v>
                </c:pt>
                <c:pt idx="687">
                  <c:v>2.1728999999999998</c:v>
                </c:pt>
                <c:pt idx="688">
                  <c:v>2.1728999999999998</c:v>
                </c:pt>
                <c:pt idx="689">
                  <c:v>2.1764000000000001</c:v>
                </c:pt>
                <c:pt idx="690">
                  <c:v>2.1806999999999999</c:v>
                </c:pt>
                <c:pt idx="691">
                  <c:v>2.1815000000000002</c:v>
                </c:pt>
                <c:pt idx="692">
                  <c:v>2.1844999999999999</c:v>
                </c:pt>
                <c:pt idx="693">
                  <c:v>2.1848000000000001</c:v>
                </c:pt>
                <c:pt idx="694">
                  <c:v>2.1854</c:v>
                </c:pt>
                <c:pt idx="695">
                  <c:v>2.1854</c:v>
                </c:pt>
                <c:pt idx="696">
                  <c:v>2.1869999999999998</c:v>
                </c:pt>
                <c:pt idx="697">
                  <c:v>2.1873999999999998</c:v>
                </c:pt>
                <c:pt idx="698">
                  <c:v>2.1876000000000002</c:v>
                </c:pt>
                <c:pt idx="699">
                  <c:v>2.1877</c:v>
                </c:pt>
                <c:pt idx="700">
                  <c:v>2.1884000000000001</c:v>
                </c:pt>
                <c:pt idx="701">
                  <c:v>2.1884000000000001</c:v>
                </c:pt>
                <c:pt idx="702">
                  <c:v>2.1884999999999999</c:v>
                </c:pt>
                <c:pt idx="703">
                  <c:v>2.1884999999999999</c:v>
                </c:pt>
                <c:pt idx="704">
                  <c:v>2.1884999999999999</c:v>
                </c:pt>
                <c:pt idx="705">
                  <c:v>2.1884999999999999</c:v>
                </c:pt>
                <c:pt idx="706">
                  <c:v>2.1884999999999999</c:v>
                </c:pt>
                <c:pt idx="707">
                  <c:v>2.1943000000000001</c:v>
                </c:pt>
                <c:pt idx="708">
                  <c:v>2.1943000000000001</c:v>
                </c:pt>
                <c:pt idx="709">
                  <c:v>2.1977000000000002</c:v>
                </c:pt>
                <c:pt idx="710">
                  <c:v>2.2004999999999999</c:v>
                </c:pt>
                <c:pt idx="711">
                  <c:v>2.2025000000000001</c:v>
                </c:pt>
                <c:pt idx="712">
                  <c:v>2.2025000000000001</c:v>
                </c:pt>
                <c:pt idx="713">
                  <c:v>2.2046000000000001</c:v>
                </c:pt>
                <c:pt idx="714">
                  <c:v>2.2067000000000001</c:v>
                </c:pt>
                <c:pt idx="715">
                  <c:v>2.2073</c:v>
                </c:pt>
                <c:pt idx="716">
                  <c:v>2.2099000000000002</c:v>
                </c:pt>
                <c:pt idx="717">
                  <c:v>2.2107000000000001</c:v>
                </c:pt>
                <c:pt idx="718">
                  <c:v>2.2111000000000001</c:v>
                </c:pt>
                <c:pt idx="719">
                  <c:v>2.2111999999999998</c:v>
                </c:pt>
                <c:pt idx="720">
                  <c:v>2.2189000000000001</c:v>
                </c:pt>
                <c:pt idx="721">
                  <c:v>2.2216999999999998</c:v>
                </c:pt>
                <c:pt idx="722">
                  <c:v>2.2259000000000002</c:v>
                </c:pt>
                <c:pt idx="723">
                  <c:v>2.2288000000000001</c:v>
                </c:pt>
                <c:pt idx="724">
                  <c:v>2.2349999999999999</c:v>
                </c:pt>
                <c:pt idx="725">
                  <c:v>2.2353999999999998</c:v>
                </c:pt>
                <c:pt idx="726">
                  <c:v>2.2363</c:v>
                </c:pt>
                <c:pt idx="727">
                  <c:v>2.2363</c:v>
                </c:pt>
                <c:pt idx="728">
                  <c:v>2.2382</c:v>
                </c:pt>
                <c:pt idx="729">
                  <c:v>2.2383000000000002</c:v>
                </c:pt>
                <c:pt idx="730">
                  <c:v>2.2385999999999999</c:v>
                </c:pt>
                <c:pt idx="731">
                  <c:v>2.2387000000000001</c:v>
                </c:pt>
                <c:pt idx="732">
                  <c:v>2.2389999999999999</c:v>
                </c:pt>
                <c:pt idx="733">
                  <c:v>2.2389999999999999</c:v>
                </c:pt>
                <c:pt idx="734">
                  <c:v>2.2389999999999999</c:v>
                </c:pt>
                <c:pt idx="735">
                  <c:v>2.2389999999999999</c:v>
                </c:pt>
                <c:pt idx="736">
                  <c:v>2.2448999999999999</c:v>
                </c:pt>
                <c:pt idx="737">
                  <c:v>2.2465999999999999</c:v>
                </c:pt>
                <c:pt idx="738">
                  <c:v>2.2488999999999999</c:v>
                </c:pt>
                <c:pt idx="739">
                  <c:v>2.2502</c:v>
                </c:pt>
                <c:pt idx="740">
                  <c:v>2.2532000000000001</c:v>
                </c:pt>
                <c:pt idx="741">
                  <c:v>2.2534999999999998</c:v>
                </c:pt>
                <c:pt idx="742">
                  <c:v>2.2542</c:v>
                </c:pt>
                <c:pt idx="743">
                  <c:v>2.2543000000000002</c:v>
                </c:pt>
                <c:pt idx="744">
                  <c:v>1.7962</c:v>
                </c:pt>
                <c:pt idx="745">
                  <c:v>1.8001</c:v>
                </c:pt>
                <c:pt idx="746">
                  <c:v>1.8058000000000001</c:v>
                </c:pt>
                <c:pt idx="747">
                  <c:v>1.8073999999999999</c:v>
                </c:pt>
                <c:pt idx="748">
                  <c:v>1.8118000000000001</c:v>
                </c:pt>
                <c:pt idx="749">
                  <c:v>1.8122</c:v>
                </c:pt>
                <c:pt idx="750">
                  <c:v>1.8128</c:v>
                </c:pt>
                <c:pt idx="751">
                  <c:v>1.8128</c:v>
                </c:pt>
                <c:pt idx="752">
                  <c:v>1.8474999999999999</c:v>
                </c:pt>
                <c:pt idx="753">
                  <c:v>1.855</c:v>
                </c:pt>
                <c:pt idx="754">
                  <c:v>1.8627</c:v>
                </c:pt>
                <c:pt idx="755">
                  <c:v>1.8640000000000001</c:v>
                </c:pt>
                <c:pt idx="756">
                  <c:v>1.8673</c:v>
                </c:pt>
                <c:pt idx="757">
                  <c:v>1.8673</c:v>
                </c:pt>
                <c:pt idx="758">
                  <c:v>1.8678999999999999</c:v>
                </c:pt>
                <c:pt idx="759">
                  <c:v>1.8678999999999999</c:v>
                </c:pt>
                <c:pt idx="760">
                  <c:v>1.8705000000000001</c:v>
                </c:pt>
                <c:pt idx="761">
                  <c:v>1.8705000000000001</c:v>
                </c:pt>
                <c:pt idx="762">
                  <c:v>1.8706</c:v>
                </c:pt>
                <c:pt idx="763">
                  <c:v>1.8706</c:v>
                </c:pt>
                <c:pt idx="764">
                  <c:v>1.8711</c:v>
                </c:pt>
                <c:pt idx="765">
                  <c:v>1.8711</c:v>
                </c:pt>
                <c:pt idx="766">
                  <c:v>1.8711</c:v>
                </c:pt>
                <c:pt idx="767">
                  <c:v>1.8711</c:v>
                </c:pt>
                <c:pt idx="768">
                  <c:v>1.8711</c:v>
                </c:pt>
                <c:pt idx="769">
                  <c:v>1.8711</c:v>
                </c:pt>
                <c:pt idx="770">
                  <c:v>1.8711</c:v>
                </c:pt>
                <c:pt idx="771">
                  <c:v>1.8711</c:v>
                </c:pt>
                <c:pt idx="772">
                  <c:v>1.8711</c:v>
                </c:pt>
                <c:pt idx="773">
                  <c:v>1.8711</c:v>
                </c:pt>
                <c:pt idx="774">
                  <c:v>1.8711</c:v>
                </c:pt>
                <c:pt idx="775">
                  <c:v>1.9466000000000001</c:v>
                </c:pt>
                <c:pt idx="776">
                  <c:v>1.9466000000000001</c:v>
                </c:pt>
                <c:pt idx="777">
                  <c:v>1.9466000000000001</c:v>
                </c:pt>
                <c:pt idx="778">
                  <c:v>1.9466000000000001</c:v>
                </c:pt>
                <c:pt idx="779">
                  <c:v>2.0055000000000001</c:v>
                </c:pt>
                <c:pt idx="780">
                  <c:v>2.0055000000000001</c:v>
                </c:pt>
                <c:pt idx="781">
                  <c:v>2.0573000000000001</c:v>
                </c:pt>
                <c:pt idx="782">
                  <c:v>2.0990000000000002</c:v>
                </c:pt>
                <c:pt idx="783">
                  <c:v>2.1086999999999998</c:v>
                </c:pt>
                <c:pt idx="784">
                  <c:v>2.1086999999999998</c:v>
                </c:pt>
                <c:pt idx="785">
                  <c:v>2.1086999999999998</c:v>
                </c:pt>
                <c:pt idx="786">
                  <c:v>2.1086999999999998</c:v>
                </c:pt>
                <c:pt idx="787">
                  <c:v>2.1326999999999998</c:v>
                </c:pt>
                <c:pt idx="788">
                  <c:v>2.1326999999999998</c:v>
                </c:pt>
                <c:pt idx="789">
                  <c:v>2.1534</c:v>
                </c:pt>
                <c:pt idx="790">
                  <c:v>2.1739000000000002</c:v>
                </c:pt>
                <c:pt idx="791">
                  <c:v>2.1804999999999999</c:v>
                </c:pt>
                <c:pt idx="792">
                  <c:v>2.1804999999999999</c:v>
                </c:pt>
                <c:pt idx="793">
                  <c:v>2.1953</c:v>
                </c:pt>
                <c:pt idx="794">
                  <c:v>2.2078000000000002</c:v>
                </c:pt>
                <c:pt idx="795">
                  <c:v>2.2094</c:v>
                </c:pt>
                <c:pt idx="796">
                  <c:v>2.2181000000000002</c:v>
                </c:pt>
                <c:pt idx="797">
                  <c:v>2.2191999999999998</c:v>
                </c:pt>
                <c:pt idx="798">
                  <c:v>2.2208999999999999</c:v>
                </c:pt>
                <c:pt idx="799">
                  <c:v>2.2210000000000001</c:v>
                </c:pt>
                <c:pt idx="800">
                  <c:v>2.2210000000000001</c:v>
                </c:pt>
                <c:pt idx="801">
                  <c:v>2.2210000000000001</c:v>
                </c:pt>
                <c:pt idx="802">
                  <c:v>2.2210000000000001</c:v>
                </c:pt>
                <c:pt idx="803">
                  <c:v>2.2326000000000001</c:v>
                </c:pt>
                <c:pt idx="804">
                  <c:v>2.2730999999999999</c:v>
                </c:pt>
                <c:pt idx="805">
                  <c:v>2.2850999999999999</c:v>
                </c:pt>
                <c:pt idx="806">
                  <c:v>2.2968999999999999</c:v>
                </c:pt>
                <c:pt idx="807">
                  <c:v>2.3033999999999999</c:v>
                </c:pt>
                <c:pt idx="808">
                  <c:v>2.3359999999999999</c:v>
                </c:pt>
                <c:pt idx="809">
                  <c:v>2.3441999999999998</c:v>
                </c:pt>
                <c:pt idx="810">
                  <c:v>2.3546999999999998</c:v>
                </c:pt>
                <c:pt idx="811">
                  <c:v>2.3614000000000002</c:v>
                </c:pt>
                <c:pt idx="812">
                  <c:v>2.3736999999999999</c:v>
                </c:pt>
                <c:pt idx="813">
                  <c:v>2.3742000000000001</c:v>
                </c:pt>
                <c:pt idx="814">
                  <c:v>2.3757000000000001</c:v>
                </c:pt>
                <c:pt idx="815">
                  <c:v>2.3759000000000001</c:v>
                </c:pt>
                <c:pt idx="816">
                  <c:v>2.3852000000000002</c:v>
                </c:pt>
                <c:pt idx="817">
                  <c:v>2.3885000000000001</c:v>
                </c:pt>
                <c:pt idx="818">
                  <c:v>2.3936999999999999</c:v>
                </c:pt>
                <c:pt idx="819">
                  <c:v>2.3984999999999999</c:v>
                </c:pt>
                <c:pt idx="820">
                  <c:v>2.4043000000000001</c:v>
                </c:pt>
                <c:pt idx="821">
                  <c:v>2.4049999999999998</c:v>
                </c:pt>
                <c:pt idx="822">
                  <c:v>2.4058000000000002</c:v>
                </c:pt>
                <c:pt idx="823">
                  <c:v>2.4058000000000002</c:v>
                </c:pt>
                <c:pt idx="824">
                  <c:v>2.4081999999999999</c:v>
                </c:pt>
                <c:pt idx="825">
                  <c:v>2.4083999999999999</c:v>
                </c:pt>
                <c:pt idx="826">
                  <c:v>2.4089</c:v>
                </c:pt>
                <c:pt idx="827">
                  <c:v>2.4091</c:v>
                </c:pt>
                <c:pt idx="828">
                  <c:v>2.4098999999999999</c:v>
                </c:pt>
                <c:pt idx="829">
                  <c:v>2.4098999999999999</c:v>
                </c:pt>
                <c:pt idx="830">
                  <c:v>2.4100999999999999</c:v>
                </c:pt>
                <c:pt idx="831">
                  <c:v>2.4100999999999999</c:v>
                </c:pt>
                <c:pt idx="832">
                  <c:v>2.4100999999999999</c:v>
                </c:pt>
                <c:pt idx="833">
                  <c:v>2.4314</c:v>
                </c:pt>
                <c:pt idx="834">
                  <c:v>2.4546999999999999</c:v>
                </c:pt>
                <c:pt idx="835">
                  <c:v>2.4712999999999998</c:v>
                </c:pt>
                <c:pt idx="836">
                  <c:v>2.5038</c:v>
                </c:pt>
                <c:pt idx="837">
                  <c:v>2.5150999999999999</c:v>
                </c:pt>
                <c:pt idx="838">
                  <c:v>2.5249999999999999</c:v>
                </c:pt>
                <c:pt idx="839">
                  <c:v>2.5289000000000001</c:v>
                </c:pt>
                <c:pt idx="840">
                  <c:v>2.5417000000000001</c:v>
                </c:pt>
                <c:pt idx="841">
                  <c:v>2.5445000000000002</c:v>
                </c:pt>
                <c:pt idx="842">
                  <c:v>2.5495999999999999</c:v>
                </c:pt>
                <c:pt idx="843">
                  <c:v>2.5529000000000002</c:v>
                </c:pt>
                <c:pt idx="844">
                  <c:v>2.5554000000000001</c:v>
                </c:pt>
                <c:pt idx="845">
                  <c:v>2.5554000000000001</c:v>
                </c:pt>
                <c:pt idx="846">
                  <c:v>2.5554999999999999</c:v>
                </c:pt>
                <c:pt idx="847">
                  <c:v>2.5554999999999999</c:v>
                </c:pt>
                <c:pt idx="848">
                  <c:v>2.5592999999999999</c:v>
                </c:pt>
                <c:pt idx="849">
                  <c:v>2.5609000000000002</c:v>
                </c:pt>
                <c:pt idx="850">
                  <c:v>2.5630000000000002</c:v>
                </c:pt>
                <c:pt idx="851">
                  <c:v>2.5648</c:v>
                </c:pt>
                <c:pt idx="852">
                  <c:v>2.5684</c:v>
                </c:pt>
                <c:pt idx="853">
                  <c:v>2.5684999999999998</c:v>
                </c:pt>
                <c:pt idx="854">
                  <c:v>2.5688</c:v>
                </c:pt>
                <c:pt idx="855">
                  <c:v>2.5688</c:v>
                </c:pt>
                <c:pt idx="856">
                  <c:v>2.5695999999999999</c:v>
                </c:pt>
                <c:pt idx="857">
                  <c:v>2.5695999999999999</c:v>
                </c:pt>
                <c:pt idx="858">
                  <c:v>2.5697000000000001</c:v>
                </c:pt>
                <c:pt idx="859">
                  <c:v>2.5697000000000001</c:v>
                </c:pt>
                <c:pt idx="860">
                  <c:v>2.5697999999999999</c:v>
                </c:pt>
                <c:pt idx="861">
                  <c:v>2.5697999999999999</c:v>
                </c:pt>
                <c:pt idx="862">
                  <c:v>2.5699000000000001</c:v>
                </c:pt>
                <c:pt idx="863">
                  <c:v>2.5699000000000001</c:v>
                </c:pt>
                <c:pt idx="864">
                  <c:v>2.5720999999999998</c:v>
                </c:pt>
                <c:pt idx="865">
                  <c:v>2.573</c:v>
                </c:pt>
                <c:pt idx="866">
                  <c:v>2.5741000000000001</c:v>
                </c:pt>
                <c:pt idx="867">
                  <c:v>2.5750000000000002</c:v>
                </c:pt>
                <c:pt idx="868">
                  <c:v>2.5760999999999998</c:v>
                </c:pt>
                <c:pt idx="869">
                  <c:v>2.5760999999999998</c:v>
                </c:pt>
                <c:pt idx="870">
                  <c:v>2.5762999999999998</c:v>
                </c:pt>
                <c:pt idx="871">
                  <c:v>2.5762999999999998</c:v>
                </c:pt>
                <c:pt idx="872">
                  <c:v>2.5773999999999999</c:v>
                </c:pt>
                <c:pt idx="873">
                  <c:v>2.1802999999999999</c:v>
                </c:pt>
                <c:pt idx="874">
                  <c:v>2.1806999999999999</c:v>
                </c:pt>
                <c:pt idx="875">
                  <c:v>2.1806999999999999</c:v>
                </c:pt>
                <c:pt idx="876">
                  <c:v>2.1817000000000002</c:v>
                </c:pt>
                <c:pt idx="877">
                  <c:v>2.1817000000000002</c:v>
                </c:pt>
                <c:pt idx="878">
                  <c:v>2.1819999999999999</c:v>
                </c:pt>
                <c:pt idx="879">
                  <c:v>2.1819999999999999</c:v>
                </c:pt>
                <c:pt idx="880">
                  <c:v>2.2008000000000001</c:v>
                </c:pt>
                <c:pt idx="881">
                  <c:v>2.2067000000000001</c:v>
                </c:pt>
                <c:pt idx="882">
                  <c:v>2.2094999999999998</c:v>
                </c:pt>
                <c:pt idx="883">
                  <c:v>2.2105000000000001</c:v>
                </c:pt>
                <c:pt idx="884">
                  <c:v>2.2115</c:v>
                </c:pt>
                <c:pt idx="885">
                  <c:v>2.2115</c:v>
                </c:pt>
                <c:pt idx="886">
                  <c:v>2.2117</c:v>
                </c:pt>
                <c:pt idx="887">
                  <c:v>2.2117</c:v>
                </c:pt>
                <c:pt idx="888">
                  <c:v>2.2120000000000002</c:v>
                </c:pt>
                <c:pt idx="889">
                  <c:v>2.2120000000000002</c:v>
                </c:pt>
                <c:pt idx="890">
                  <c:v>2.2120000000000002</c:v>
                </c:pt>
                <c:pt idx="891">
                  <c:v>2.2120000000000002</c:v>
                </c:pt>
                <c:pt idx="892">
                  <c:v>2.2120000000000002</c:v>
                </c:pt>
                <c:pt idx="893">
                  <c:v>2.2120000000000002</c:v>
                </c:pt>
                <c:pt idx="894">
                  <c:v>2.2120000000000002</c:v>
                </c:pt>
                <c:pt idx="895">
                  <c:v>2.2120000000000002</c:v>
                </c:pt>
                <c:pt idx="896">
                  <c:v>2.2120000000000002</c:v>
                </c:pt>
                <c:pt idx="897">
                  <c:v>2.3458000000000001</c:v>
                </c:pt>
                <c:pt idx="898">
                  <c:v>2.4308000000000001</c:v>
                </c:pt>
                <c:pt idx="899">
                  <c:v>2.4613</c:v>
                </c:pt>
                <c:pt idx="900">
                  <c:v>2.5083000000000002</c:v>
                </c:pt>
                <c:pt idx="901">
                  <c:v>2.5194999999999999</c:v>
                </c:pt>
                <c:pt idx="902">
                  <c:v>2.5291000000000001</c:v>
                </c:pt>
                <c:pt idx="903">
                  <c:v>2.5324</c:v>
                </c:pt>
                <c:pt idx="904">
                  <c:v>2.5455999999999999</c:v>
                </c:pt>
                <c:pt idx="905">
                  <c:v>2.5486</c:v>
                </c:pt>
                <c:pt idx="906">
                  <c:v>2.5539000000000001</c:v>
                </c:pt>
                <c:pt idx="907">
                  <c:v>2.5562</c:v>
                </c:pt>
                <c:pt idx="908">
                  <c:v>2.5583</c:v>
                </c:pt>
                <c:pt idx="909">
                  <c:v>2.5583999999999998</c:v>
                </c:pt>
                <c:pt idx="910">
                  <c:v>2.5585</c:v>
                </c:pt>
                <c:pt idx="911">
                  <c:v>2.5585</c:v>
                </c:pt>
                <c:pt idx="912">
                  <c:v>2.5621999999999998</c:v>
                </c:pt>
                <c:pt idx="913">
                  <c:v>2.5638000000000001</c:v>
                </c:pt>
                <c:pt idx="914">
                  <c:v>2.5666000000000002</c:v>
                </c:pt>
                <c:pt idx="915">
                  <c:v>2.569</c:v>
                </c:pt>
                <c:pt idx="916">
                  <c:v>2.5714000000000001</c:v>
                </c:pt>
                <c:pt idx="917">
                  <c:v>2.5716000000000001</c:v>
                </c:pt>
                <c:pt idx="918">
                  <c:v>2.5718000000000001</c:v>
                </c:pt>
                <c:pt idx="919">
                  <c:v>2.5718999999999999</c:v>
                </c:pt>
                <c:pt idx="920">
                  <c:v>2.5722999999999998</c:v>
                </c:pt>
                <c:pt idx="921">
                  <c:v>2.5722999999999998</c:v>
                </c:pt>
                <c:pt idx="922">
                  <c:v>2.5722999999999998</c:v>
                </c:pt>
                <c:pt idx="923">
                  <c:v>2.5722999999999998</c:v>
                </c:pt>
                <c:pt idx="924">
                  <c:v>2.5724</c:v>
                </c:pt>
                <c:pt idx="925">
                  <c:v>2.5724</c:v>
                </c:pt>
                <c:pt idx="926">
                  <c:v>2.5724</c:v>
                </c:pt>
                <c:pt idx="927">
                  <c:v>2.5724</c:v>
                </c:pt>
                <c:pt idx="928">
                  <c:v>2.5746000000000002</c:v>
                </c:pt>
                <c:pt idx="929">
                  <c:v>2.5756999999999999</c:v>
                </c:pt>
                <c:pt idx="930">
                  <c:v>2.5773000000000001</c:v>
                </c:pt>
                <c:pt idx="931">
                  <c:v>2.5785999999999998</c:v>
                </c:pt>
                <c:pt idx="932">
                  <c:v>2.58</c:v>
                </c:pt>
                <c:pt idx="933">
                  <c:v>2.5802</c:v>
                </c:pt>
                <c:pt idx="934">
                  <c:v>2.5804</c:v>
                </c:pt>
                <c:pt idx="935">
                  <c:v>2.5804</c:v>
                </c:pt>
                <c:pt idx="936">
                  <c:v>2.5806</c:v>
                </c:pt>
                <c:pt idx="937">
                  <c:v>2.5806</c:v>
                </c:pt>
                <c:pt idx="938">
                  <c:v>2.5807000000000002</c:v>
                </c:pt>
                <c:pt idx="939">
                  <c:v>2.5807000000000002</c:v>
                </c:pt>
                <c:pt idx="940">
                  <c:v>2.5809000000000002</c:v>
                </c:pt>
                <c:pt idx="941">
                  <c:v>2.5809000000000002</c:v>
                </c:pt>
                <c:pt idx="942">
                  <c:v>2.5809000000000002</c:v>
                </c:pt>
                <c:pt idx="943">
                  <c:v>2.5809000000000002</c:v>
                </c:pt>
                <c:pt idx="944">
                  <c:v>2.5809000000000002</c:v>
                </c:pt>
                <c:pt idx="945">
                  <c:v>2.5809000000000002</c:v>
                </c:pt>
                <c:pt idx="946">
                  <c:v>2.5809000000000002</c:v>
                </c:pt>
                <c:pt idx="947">
                  <c:v>2.5809000000000002</c:v>
                </c:pt>
                <c:pt idx="948">
                  <c:v>2.5809000000000002</c:v>
                </c:pt>
                <c:pt idx="949">
                  <c:v>2.3249</c:v>
                </c:pt>
                <c:pt idx="950">
                  <c:v>2.3249</c:v>
                </c:pt>
                <c:pt idx="951">
                  <c:v>2.3249</c:v>
                </c:pt>
                <c:pt idx="952">
                  <c:v>2.3250000000000002</c:v>
                </c:pt>
                <c:pt idx="953">
                  <c:v>2.3250000000000002</c:v>
                </c:pt>
                <c:pt idx="954">
                  <c:v>2.3250999999999999</c:v>
                </c:pt>
                <c:pt idx="955">
                  <c:v>2.3250999999999999</c:v>
                </c:pt>
                <c:pt idx="956">
                  <c:v>2.3250999999999999</c:v>
                </c:pt>
                <c:pt idx="957">
                  <c:v>2.3250999999999999</c:v>
                </c:pt>
                <c:pt idx="958">
                  <c:v>2.3250999999999999</c:v>
                </c:pt>
                <c:pt idx="959">
                  <c:v>2.3250999999999999</c:v>
                </c:pt>
                <c:pt idx="960">
                  <c:v>2.3755000000000002</c:v>
                </c:pt>
                <c:pt idx="961">
                  <c:v>2.3875000000000002</c:v>
                </c:pt>
                <c:pt idx="962">
                  <c:v>2.4</c:v>
                </c:pt>
                <c:pt idx="963">
                  <c:v>2.4047000000000001</c:v>
                </c:pt>
                <c:pt idx="964">
                  <c:v>2.4079999999999999</c:v>
                </c:pt>
                <c:pt idx="965">
                  <c:v>2.4083000000000001</c:v>
                </c:pt>
                <c:pt idx="966">
                  <c:v>2.4089</c:v>
                </c:pt>
                <c:pt idx="967">
                  <c:v>2.4091</c:v>
                </c:pt>
                <c:pt idx="968">
                  <c:v>2.4104999999999999</c:v>
                </c:pt>
                <c:pt idx="969">
                  <c:v>2.4106999999999998</c:v>
                </c:pt>
                <c:pt idx="970">
                  <c:v>2.4108999999999998</c:v>
                </c:pt>
                <c:pt idx="971">
                  <c:v>2.4108999999999998</c:v>
                </c:pt>
                <c:pt idx="972">
                  <c:v>2.4110999999999998</c:v>
                </c:pt>
                <c:pt idx="973">
                  <c:v>2.4110999999999998</c:v>
                </c:pt>
                <c:pt idx="974">
                  <c:v>2.4110999999999998</c:v>
                </c:pt>
                <c:pt idx="975">
                  <c:v>2.4110999999999998</c:v>
                </c:pt>
                <c:pt idx="976">
                  <c:v>2.4113000000000002</c:v>
                </c:pt>
                <c:pt idx="977">
                  <c:v>2.4114</c:v>
                </c:pt>
                <c:pt idx="978">
                  <c:v>2.4115000000000002</c:v>
                </c:pt>
                <c:pt idx="979">
                  <c:v>2.4116</c:v>
                </c:pt>
                <c:pt idx="980">
                  <c:v>2.4116</c:v>
                </c:pt>
                <c:pt idx="981">
                  <c:v>2.4116</c:v>
                </c:pt>
                <c:pt idx="982">
                  <c:v>2.4116</c:v>
                </c:pt>
                <c:pt idx="983">
                  <c:v>2.4116</c:v>
                </c:pt>
                <c:pt idx="984">
                  <c:v>2.4116</c:v>
                </c:pt>
                <c:pt idx="985">
                  <c:v>2.4116</c:v>
                </c:pt>
                <c:pt idx="986">
                  <c:v>2.4116</c:v>
                </c:pt>
                <c:pt idx="987">
                  <c:v>2.4116</c:v>
                </c:pt>
                <c:pt idx="988">
                  <c:v>2.4116</c:v>
                </c:pt>
                <c:pt idx="989">
                  <c:v>2.4116</c:v>
                </c:pt>
                <c:pt idx="990">
                  <c:v>2.4116</c:v>
                </c:pt>
                <c:pt idx="991">
                  <c:v>2.4116</c:v>
                </c:pt>
                <c:pt idx="992">
                  <c:v>2.4119000000000002</c:v>
                </c:pt>
                <c:pt idx="993">
                  <c:v>2.4121000000000001</c:v>
                </c:pt>
                <c:pt idx="994">
                  <c:v>2.4123000000000001</c:v>
                </c:pt>
                <c:pt idx="995">
                  <c:v>2.4125000000000001</c:v>
                </c:pt>
                <c:pt idx="996">
                  <c:v>2.4125000000000001</c:v>
                </c:pt>
                <c:pt idx="997">
                  <c:v>2.4125000000000001</c:v>
                </c:pt>
                <c:pt idx="998">
                  <c:v>2.4125000000000001</c:v>
                </c:pt>
                <c:pt idx="999">
                  <c:v>2.4125000000000001</c:v>
                </c:pt>
                <c:pt idx="1000">
                  <c:v>2.4125000000000001</c:v>
                </c:pt>
                <c:pt idx="1001">
                  <c:v>2.4125000000000001</c:v>
                </c:pt>
                <c:pt idx="1002">
                  <c:v>2.4125000000000001</c:v>
                </c:pt>
                <c:pt idx="1003">
                  <c:v>2.4125000000000001</c:v>
                </c:pt>
                <c:pt idx="1004">
                  <c:v>2.4125000000000001</c:v>
                </c:pt>
                <c:pt idx="1005">
                  <c:v>2.4125000000000001</c:v>
                </c:pt>
                <c:pt idx="1006">
                  <c:v>2.4125000000000001</c:v>
                </c:pt>
                <c:pt idx="1007">
                  <c:v>2.4125000000000001</c:v>
                </c:pt>
                <c:pt idx="1008">
                  <c:v>2.4125000000000001</c:v>
                </c:pt>
                <c:pt idx="1009">
                  <c:v>2.4125000000000001</c:v>
                </c:pt>
                <c:pt idx="1010">
                  <c:v>2.4125000000000001</c:v>
                </c:pt>
                <c:pt idx="1011">
                  <c:v>2.4125000000000001</c:v>
                </c:pt>
                <c:pt idx="1012">
                  <c:v>2.4125000000000001</c:v>
                </c:pt>
                <c:pt idx="1013">
                  <c:v>2.4125000000000001</c:v>
                </c:pt>
                <c:pt idx="1014">
                  <c:v>2.4125000000000001</c:v>
                </c:pt>
                <c:pt idx="1015">
                  <c:v>2.4125000000000001</c:v>
                </c:pt>
                <c:pt idx="1016">
                  <c:v>2.4125000000000001</c:v>
                </c:pt>
                <c:pt idx="1017">
                  <c:v>2.4125000000000001</c:v>
                </c:pt>
                <c:pt idx="1018">
                  <c:v>2.4125000000000001</c:v>
                </c:pt>
                <c:pt idx="1019">
                  <c:v>2.4125000000000001</c:v>
                </c:pt>
                <c:pt idx="1020">
                  <c:v>2.4125000000000001</c:v>
                </c:pt>
                <c:pt idx="1021">
                  <c:v>2.4125000000000001</c:v>
                </c:pt>
                <c:pt idx="1022">
                  <c:v>2.4125000000000001</c:v>
                </c:pt>
                <c:pt idx="1023">
                  <c:v>2.4125000000000001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D3-44F6-B3E8-0572E331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20784"/>
        <c:axId val="362172208"/>
      </c:lineChart>
      <c:catAx>
        <c:axId val="51842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172208"/>
        <c:crosses val="autoZero"/>
        <c:auto val="1"/>
        <c:lblAlgn val="ctr"/>
        <c:lblOffset val="100"/>
        <c:noMultiLvlLbl val="0"/>
      </c:catAx>
      <c:valAx>
        <c:axId val="3621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4207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'2.5db'!$W$3:$W$1026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1.0044</c:v>
                </c:pt>
                <c:pt idx="128">
                  <c:v>1.0044</c:v>
                </c:pt>
                <c:pt idx="129">
                  <c:v>1.0044</c:v>
                </c:pt>
                <c:pt idx="130">
                  <c:v>1.0044</c:v>
                </c:pt>
                <c:pt idx="131">
                  <c:v>1.0044</c:v>
                </c:pt>
                <c:pt idx="132">
                  <c:v>1.0044</c:v>
                </c:pt>
                <c:pt idx="133">
                  <c:v>1.0044</c:v>
                </c:pt>
                <c:pt idx="134">
                  <c:v>1.0044</c:v>
                </c:pt>
                <c:pt idx="135">
                  <c:v>1.0044</c:v>
                </c:pt>
                <c:pt idx="136">
                  <c:v>1.0044</c:v>
                </c:pt>
                <c:pt idx="137">
                  <c:v>1.0044</c:v>
                </c:pt>
                <c:pt idx="138">
                  <c:v>1.0044</c:v>
                </c:pt>
                <c:pt idx="139">
                  <c:v>1.0044</c:v>
                </c:pt>
                <c:pt idx="140">
                  <c:v>1.0044</c:v>
                </c:pt>
                <c:pt idx="141">
                  <c:v>1.0044</c:v>
                </c:pt>
                <c:pt idx="142">
                  <c:v>1.0044</c:v>
                </c:pt>
                <c:pt idx="143">
                  <c:v>1.0044</c:v>
                </c:pt>
                <c:pt idx="144">
                  <c:v>1.0044</c:v>
                </c:pt>
                <c:pt idx="145">
                  <c:v>1.0044</c:v>
                </c:pt>
                <c:pt idx="146">
                  <c:v>1.0044</c:v>
                </c:pt>
                <c:pt idx="147">
                  <c:v>1.0044</c:v>
                </c:pt>
                <c:pt idx="148">
                  <c:v>1.0044</c:v>
                </c:pt>
                <c:pt idx="149">
                  <c:v>1.0044</c:v>
                </c:pt>
                <c:pt idx="150">
                  <c:v>1.0044</c:v>
                </c:pt>
                <c:pt idx="151">
                  <c:v>1.0044</c:v>
                </c:pt>
                <c:pt idx="152">
                  <c:v>1.0044</c:v>
                </c:pt>
                <c:pt idx="153">
                  <c:v>1.0044</c:v>
                </c:pt>
                <c:pt idx="154">
                  <c:v>1.0044</c:v>
                </c:pt>
                <c:pt idx="155">
                  <c:v>1.0044</c:v>
                </c:pt>
                <c:pt idx="156">
                  <c:v>1.0044</c:v>
                </c:pt>
                <c:pt idx="157">
                  <c:v>1.0044</c:v>
                </c:pt>
                <c:pt idx="158">
                  <c:v>1.0044</c:v>
                </c:pt>
                <c:pt idx="159">
                  <c:v>1.0044</c:v>
                </c:pt>
                <c:pt idx="160">
                  <c:v>1.0044</c:v>
                </c:pt>
                <c:pt idx="161">
                  <c:v>1.0044</c:v>
                </c:pt>
                <c:pt idx="162">
                  <c:v>1.0044</c:v>
                </c:pt>
                <c:pt idx="163">
                  <c:v>1.0044</c:v>
                </c:pt>
                <c:pt idx="164">
                  <c:v>1.0044</c:v>
                </c:pt>
                <c:pt idx="165">
                  <c:v>1.0044</c:v>
                </c:pt>
                <c:pt idx="166">
                  <c:v>1.0044</c:v>
                </c:pt>
                <c:pt idx="167">
                  <c:v>1.0044</c:v>
                </c:pt>
                <c:pt idx="168">
                  <c:v>1.0044</c:v>
                </c:pt>
                <c:pt idx="169">
                  <c:v>1.0044</c:v>
                </c:pt>
                <c:pt idx="170">
                  <c:v>1.0044</c:v>
                </c:pt>
                <c:pt idx="171">
                  <c:v>1.0044</c:v>
                </c:pt>
                <c:pt idx="172">
                  <c:v>1.0044</c:v>
                </c:pt>
                <c:pt idx="173">
                  <c:v>1.0044</c:v>
                </c:pt>
                <c:pt idx="174">
                  <c:v>1.0044</c:v>
                </c:pt>
                <c:pt idx="175">
                  <c:v>1.0044</c:v>
                </c:pt>
                <c:pt idx="176">
                  <c:v>1.0044</c:v>
                </c:pt>
                <c:pt idx="177">
                  <c:v>1.0044</c:v>
                </c:pt>
                <c:pt idx="178">
                  <c:v>1.0044</c:v>
                </c:pt>
                <c:pt idx="179">
                  <c:v>1.0044</c:v>
                </c:pt>
                <c:pt idx="180">
                  <c:v>1.0044</c:v>
                </c:pt>
                <c:pt idx="181">
                  <c:v>1.0044</c:v>
                </c:pt>
                <c:pt idx="182">
                  <c:v>1.0044</c:v>
                </c:pt>
                <c:pt idx="183">
                  <c:v>1.0044</c:v>
                </c:pt>
                <c:pt idx="184">
                  <c:v>1.0044</c:v>
                </c:pt>
                <c:pt idx="185">
                  <c:v>1.0044</c:v>
                </c:pt>
                <c:pt idx="186">
                  <c:v>1.0044</c:v>
                </c:pt>
                <c:pt idx="187">
                  <c:v>1.0044</c:v>
                </c:pt>
                <c:pt idx="188">
                  <c:v>1.0044</c:v>
                </c:pt>
                <c:pt idx="189">
                  <c:v>1.0044</c:v>
                </c:pt>
                <c:pt idx="190">
                  <c:v>1.0044</c:v>
                </c:pt>
                <c:pt idx="191">
                  <c:v>1.0079</c:v>
                </c:pt>
                <c:pt idx="192">
                  <c:v>1.0079</c:v>
                </c:pt>
                <c:pt idx="193">
                  <c:v>1.0079</c:v>
                </c:pt>
                <c:pt idx="194">
                  <c:v>1.0079</c:v>
                </c:pt>
                <c:pt idx="195">
                  <c:v>1.0079</c:v>
                </c:pt>
                <c:pt idx="196">
                  <c:v>1.0079</c:v>
                </c:pt>
                <c:pt idx="197">
                  <c:v>1.0079</c:v>
                </c:pt>
                <c:pt idx="198">
                  <c:v>1.0079</c:v>
                </c:pt>
                <c:pt idx="199">
                  <c:v>1.0079</c:v>
                </c:pt>
                <c:pt idx="200">
                  <c:v>1.0079</c:v>
                </c:pt>
                <c:pt idx="201">
                  <c:v>1.0079</c:v>
                </c:pt>
                <c:pt idx="202">
                  <c:v>1.0079</c:v>
                </c:pt>
                <c:pt idx="203">
                  <c:v>1.0079</c:v>
                </c:pt>
                <c:pt idx="204">
                  <c:v>1.0079</c:v>
                </c:pt>
                <c:pt idx="205">
                  <c:v>1.0079</c:v>
                </c:pt>
                <c:pt idx="206">
                  <c:v>1.0079</c:v>
                </c:pt>
                <c:pt idx="207">
                  <c:v>1.0079</c:v>
                </c:pt>
                <c:pt idx="208">
                  <c:v>1.0079</c:v>
                </c:pt>
                <c:pt idx="209">
                  <c:v>1.0079</c:v>
                </c:pt>
                <c:pt idx="210">
                  <c:v>1.0079</c:v>
                </c:pt>
                <c:pt idx="211">
                  <c:v>1.0079</c:v>
                </c:pt>
                <c:pt idx="212">
                  <c:v>1.0079</c:v>
                </c:pt>
                <c:pt idx="213">
                  <c:v>1.0079</c:v>
                </c:pt>
                <c:pt idx="214">
                  <c:v>1.0079</c:v>
                </c:pt>
                <c:pt idx="215">
                  <c:v>1.0079</c:v>
                </c:pt>
                <c:pt idx="216">
                  <c:v>1.0079</c:v>
                </c:pt>
                <c:pt idx="217">
                  <c:v>1.0079</c:v>
                </c:pt>
                <c:pt idx="218">
                  <c:v>1.0079</c:v>
                </c:pt>
                <c:pt idx="219">
                  <c:v>1.0079</c:v>
                </c:pt>
                <c:pt idx="220">
                  <c:v>1.0079</c:v>
                </c:pt>
                <c:pt idx="221">
                  <c:v>1.0246999999999999</c:v>
                </c:pt>
                <c:pt idx="222">
                  <c:v>1.0461</c:v>
                </c:pt>
                <c:pt idx="223">
                  <c:v>1.0566</c:v>
                </c:pt>
                <c:pt idx="224">
                  <c:v>1.0566</c:v>
                </c:pt>
                <c:pt idx="225">
                  <c:v>1.0566</c:v>
                </c:pt>
                <c:pt idx="226">
                  <c:v>1.0566</c:v>
                </c:pt>
                <c:pt idx="227">
                  <c:v>1.0566</c:v>
                </c:pt>
                <c:pt idx="228">
                  <c:v>1.0566</c:v>
                </c:pt>
                <c:pt idx="229">
                  <c:v>1.0566</c:v>
                </c:pt>
                <c:pt idx="230">
                  <c:v>1.0566</c:v>
                </c:pt>
                <c:pt idx="231">
                  <c:v>1.0739000000000001</c:v>
                </c:pt>
                <c:pt idx="232">
                  <c:v>1.0739000000000001</c:v>
                </c:pt>
                <c:pt idx="233">
                  <c:v>1.0739000000000001</c:v>
                </c:pt>
                <c:pt idx="234">
                  <c:v>1.0739000000000001</c:v>
                </c:pt>
                <c:pt idx="235">
                  <c:v>1.0922000000000001</c:v>
                </c:pt>
                <c:pt idx="236">
                  <c:v>1.0922000000000001</c:v>
                </c:pt>
                <c:pt idx="237">
                  <c:v>1.1201000000000001</c:v>
                </c:pt>
                <c:pt idx="238">
                  <c:v>1.1482000000000001</c:v>
                </c:pt>
                <c:pt idx="239">
                  <c:v>1.1584000000000001</c:v>
                </c:pt>
                <c:pt idx="240">
                  <c:v>1.1584000000000001</c:v>
                </c:pt>
                <c:pt idx="241">
                  <c:v>1.1584000000000001</c:v>
                </c:pt>
                <c:pt idx="242">
                  <c:v>1.1584000000000001</c:v>
                </c:pt>
                <c:pt idx="243">
                  <c:v>1.1744000000000001</c:v>
                </c:pt>
                <c:pt idx="244">
                  <c:v>1.1744000000000001</c:v>
                </c:pt>
                <c:pt idx="245">
                  <c:v>1.1898</c:v>
                </c:pt>
                <c:pt idx="246">
                  <c:v>1.2017</c:v>
                </c:pt>
                <c:pt idx="247">
                  <c:v>1.206</c:v>
                </c:pt>
                <c:pt idx="248">
                  <c:v>1.206</c:v>
                </c:pt>
                <c:pt idx="249">
                  <c:v>1.2193000000000001</c:v>
                </c:pt>
                <c:pt idx="250">
                  <c:v>1.2298</c:v>
                </c:pt>
                <c:pt idx="251">
                  <c:v>1.2319</c:v>
                </c:pt>
                <c:pt idx="252">
                  <c:v>1.2430000000000001</c:v>
                </c:pt>
                <c:pt idx="253">
                  <c:v>1.2450000000000001</c:v>
                </c:pt>
                <c:pt idx="254">
                  <c:v>1.2467999999999999</c:v>
                </c:pt>
                <c:pt idx="255">
                  <c:v>1.2467999999999999</c:v>
                </c:pt>
                <c:pt idx="256">
                  <c:v>1.2467999999999999</c:v>
                </c:pt>
                <c:pt idx="257">
                  <c:v>1.2467999999999999</c:v>
                </c:pt>
                <c:pt idx="258">
                  <c:v>1.2467999999999999</c:v>
                </c:pt>
                <c:pt idx="259">
                  <c:v>1.2467999999999999</c:v>
                </c:pt>
                <c:pt idx="260">
                  <c:v>1.2467999999999999</c:v>
                </c:pt>
                <c:pt idx="261">
                  <c:v>1.2467999999999999</c:v>
                </c:pt>
                <c:pt idx="262">
                  <c:v>1.2467999999999999</c:v>
                </c:pt>
                <c:pt idx="263">
                  <c:v>1.2467999999999999</c:v>
                </c:pt>
                <c:pt idx="264">
                  <c:v>1.2467999999999999</c:v>
                </c:pt>
                <c:pt idx="265">
                  <c:v>1.2467999999999999</c:v>
                </c:pt>
                <c:pt idx="266">
                  <c:v>1.2467999999999999</c:v>
                </c:pt>
                <c:pt idx="267">
                  <c:v>1.2467999999999999</c:v>
                </c:pt>
                <c:pt idx="268">
                  <c:v>1.2467999999999999</c:v>
                </c:pt>
                <c:pt idx="269">
                  <c:v>1.2467999999999999</c:v>
                </c:pt>
                <c:pt idx="270">
                  <c:v>1.2467999999999999</c:v>
                </c:pt>
                <c:pt idx="271">
                  <c:v>1.2467999999999999</c:v>
                </c:pt>
                <c:pt idx="272">
                  <c:v>1.2467999999999999</c:v>
                </c:pt>
                <c:pt idx="273">
                  <c:v>1.2467999999999999</c:v>
                </c:pt>
                <c:pt idx="274">
                  <c:v>1.2467999999999999</c:v>
                </c:pt>
                <c:pt idx="275">
                  <c:v>1.2467999999999999</c:v>
                </c:pt>
                <c:pt idx="276">
                  <c:v>1.2467999999999999</c:v>
                </c:pt>
                <c:pt idx="277">
                  <c:v>1.2467999999999999</c:v>
                </c:pt>
                <c:pt idx="278">
                  <c:v>1.2467999999999999</c:v>
                </c:pt>
                <c:pt idx="279">
                  <c:v>1.2467999999999999</c:v>
                </c:pt>
                <c:pt idx="280">
                  <c:v>1.2467999999999999</c:v>
                </c:pt>
                <c:pt idx="281">
                  <c:v>1.2467999999999999</c:v>
                </c:pt>
                <c:pt idx="282">
                  <c:v>1.2467999999999999</c:v>
                </c:pt>
                <c:pt idx="283">
                  <c:v>1.2467999999999999</c:v>
                </c:pt>
                <c:pt idx="284">
                  <c:v>1.2467999999999999</c:v>
                </c:pt>
                <c:pt idx="285">
                  <c:v>1.2467999999999999</c:v>
                </c:pt>
                <c:pt idx="286">
                  <c:v>1.2467999999999999</c:v>
                </c:pt>
                <c:pt idx="287">
                  <c:v>1.2467999999999999</c:v>
                </c:pt>
                <c:pt idx="288">
                  <c:v>1.2467999999999999</c:v>
                </c:pt>
                <c:pt idx="289">
                  <c:v>1.2467999999999999</c:v>
                </c:pt>
                <c:pt idx="290">
                  <c:v>1.2467999999999999</c:v>
                </c:pt>
                <c:pt idx="291">
                  <c:v>1.2467999999999999</c:v>
                </c:pt>
                <c:pt idx="292">
                  <c:v>1.2467999999999999</c:v>
                </c:pt>
                <c:pt idx="293">
                  <c:v>1.2467999999999999</c:v>
                </c:pt>
                <c:pt idx="294">
                  <c:v>1.2467999999999999</c:v>
                </c:pt>
                <c:pt idx="295">
                  <c:v>1.2467999999999999</c:v>
                </c:pt>
                <c:pt idx="296">
                  <c:v>1.2467999999999999</c:v>
                </c:pt>
                <c:pt idx="297">
                  <c:v>1.2467999999999999</c:v>
                </c:pt>
                <c:pt idx="298">
                  <c:v>1.2467999999999999</c:v>
                </c:pt>
                <c:pt idx="299">
                  <c:v>1.2467999999999999</c:v>
                </c:pt>
                <c:pt idx="300">
                  <c:v>1.2467999999999999</c:v>
                </c:pt>
                <c:pt idx="301">
                  <c:v>1.2467999999999999</c:v>
                </c:pt>
                <c:pt idx="302">
                  <c:v>1.2467999999999999</c:v>
                </c:pt>
                <c:pt idx="303">
                  <c:v>1.2467999999999999</c:v>
                </c:pt>
                <c:pt idx="304">
                  <c:v>1.2467999999999999</c:v>
                </c:pt>
                <c:pt idx="305">
                  <c:v>1.2467999999999999</c:v>
                </c:pt>
                <c:pt idx="306">
                  <c:v>1.2467999999999999</c:v>
                </c:pt>
                <c:pt idx="307">
                  <c:v>1.2467999999999999</c:v>
                </c:pt>
                <c:pt idx="308">
                  <c:v>1.2467999999999999</c:v>
                </c:pt>
                <c:pt idx="309">
                  <c:v>1.2467999999999999</c:v>
                </c:pt>
                <c:pt idx="310">
                  <c:v>1.2467999999999999</c:v>
                </c:pt>
                <c:pt idx="311">
                  <c:v>1.2467999999999999</c:v>
                </c:pt>
                <c:pt idx="312">
                  <c:v>1.2467999999999999</c:v>
                </c:pt>
                <c:pt idx="313">
                  <c:v>1.2467999999999999</c:v>
                </c:pt>
                <c:pt idx="314">
                  <c:v>1.2467999999999999</c:v>
                </c:pt>
                <c:pt idx="315">
                  <c:v>1.2545999999999999</c:v>
                </c:pt>
                <c:pt idx="316">
                  <c:v>1.2545999999999999</c:v>
                </c:pt>
                <c:pt idx="317">
                  <c:v>1.2643</c:v>
                </c:pt>
                <c:pt idx="318">
                  <c:v>1.2775000000000001</c:v>
                </c:pt>
                <c:pt idx="319">
                  <c:v>1.2867</c:v>
                </c:pt>
                <c:pt idx="320">
                  <c:v>1.2867</c:v>
                </c:pt>
                <c:pt idx="321">
                  <c:v>1.2867</c:v>
                </c:pt>
                <c:pt idx="322">
                  <c:v>1.2867</c:v>
                </c:pt>
                <c:pt idx="323">
                  <c:v>1.2867</c:v>
                </c:pt>
                <c:pt idx="324">
                  <c:v>1.2867</c:v>
                </c:pt>
                <c:pt idx="325">
                  <c:v>1.2867</c:v>
                </c:pt>
                <c:pt idx="326">
                  <c:v>1.2867</c:v>
                </c:pt>
                <c:pt idx="327">
                  <c:v>1.2867</c:v>
                </c:pt>
                <c:pt idx="328">
                  <c:v>1.2867</c:v>
                </c:pt>
                <c:pt idx="329">
                  <c:v>1.2867</c:v>
                </c:pt>
                <c:pt idx="330">
                  <c:v>1.2867</c:v>
                </c:pt>
                <c:pt idx="331">
                  <c:v>1.2867</c:v>
                </c:pt>
                <c:pt idx="332">
                  <c:v>1.2867</c:v>
                </c:pt>
                <c:pt idx="333">
                  <c:v>1.2867</c:v>
                </c:pt>
                <c:pt idx="334">
                  <c:v>1.2867</c:v>
                </c:pt>
                <c:pt idx="335">
                  <c:v>1.3027</c:v>
                </c:pt>
                <c:pt idx="336">
                  <c:v>1.3027</c:v>
                </c:pt>
                <c:pt idx="337">
                  <c:v>1.3027</c:v>
                </c:pt>
                <c:pt idx="338">
                  <c:v>1.3027</c:v>
                </c:pt>
                <c:pt idx="339">
                  <c:v>1.3027</c:v>
                </c:pt>
                <c:pt idx="340">
                  <c:v>1.3027</c:v>
                </c:pt>
                <c:pt idx="341">
                  <c:v>1.3027</c:v>
                </c:pt>
                <c:pt idx="342">
                  <c:v>1.3027</c:v>
                </c:pt>
                <c:pt idx="343">
                  <c:v>1.3186</c:v>
                </c:pt>
                <c:pt idx="344">
                  <c:v>1.3186</c:v>
                </c:pt>
                <c:pt idx="345">
                  <c:v>1.3186</c:v>
                </c:pt>
                <c:pt idx="346">
                  <c:v>1.3186</c:v>
                </c:pt>
                <c:pt idx="347">
                  <c:v>1.3415999999999999</c:v>
                </c:pt>
                <c:pt idx="348">
                  <c:v>1.3415999999999999</c:v>
                </c:pt>
                <c:pt idx="349">
                  <c:v>1.3749</c:v>
                </c:pt>
                <c:pt idx="350">
                  <c:v>1.3983000000000001</c:v>
                </c:pt>
                <c:pt idx="351">
                  <c:v>1.4043000000000001</c:v>
                </c:pt>
                <c:pt idx="352">
                  <c:v>1.4043000000000001</c:v>
                </c:pt>
                <c:pt idx="353">
                  <c:v>1.4043000000000001</c:v>
                </c:pt>
                <c:pt idx="354">
                  <c:v>1.4043000000000001</c:v>
                </c:pt>
                <c:pt idx="355">
                  <c:v>1.4043000000000001</c:v>
                </c:pt>
                <c:pt idx="356">
                  <c:v>1.4043000000000001</c:v>
                </c:pt>
                <c:pt idx="357">
                  <c:v>1.4043000000000001</c:v>
                </c:pt>
                <c:pt idx="358">
                  <c:v>1.4043000000000001</c:v>
                </c:pt>
                <c:pt idx="359">
                  <c:v>1.4114</c:v>
                </c:pt>
                <c:pt idx="360">
                  <c:v>1.4114</c:v>
                </c:pt>
                <c:pt idx="361">
                  <c:v>1.4114</c:v>
                </c:pt>
                <c:pt idx="362">
                  <c:v>1.4114</c:v>
                </c:pt>
                <c:pt idx="363">
                  <c:v>1.421</c:v>
                </c:pt>
                <c:pt idx="364">
                  <c:v>1.4473</c:v>
                </c:pt>
                <c:pt idx="365">
                  <c:v>1.4590000000000001</c:v>
                </c:pt>
                <c:pt idx="366">
                  <c:v>1.4694</c:v>
                </c:pt>
                <c:pt idx="367">
                  <c:v>1.4704999999999999</c:v>
                </c:pt>
                <c:pt idx="368">
                  <c:v>1.4704999999999999</c:v>
                </c:pt>
                <c:pt idx="369">
                  <c:v>1.4970000000000001</c:v>
                </c:pt>
                <c:pt idx="370">
                  <c:v>1.5234000000000001</c:v>
                </c:pt>
                <c:pt idx="371">
                  <c:v>1.5373000000000001</c:v>
                </c:pt>
                <c:pt idx="372">
                  <c:v>1.5688</c:v>
                </c:pt>
                <c:pt idx="373">
                  <c:v>1.5783</c:v>
                </c:pt>
                <c:pt idx="374">
                  <c:v>1.5849</c:v>
                </c:pt>
                <c:pt idx="375">
                  <c:v>1.5862000000000001</c:v>
                </c:pt>
                <c:pt idx="376">
                  <c:v>1.6073</c:v>
                </c:pt>
                <c:pt idx="377">
                  <c:v>1.6102000000000001</c:v>
                </c:pt>
                <c:pt idx="378">
                  <c:v>1.615</c:v>
                </c:pt>
                <c:pt idx="379">
                  <c:v>1.6158999999999999</c:v>
                </c:pt>
                <c:pt idx="380">
                  <c:v>1.6229</c:v>
                </c:pt>
                <c:pt idx="381">
                  <c:v>1.623</c:v>
                </c:pt>
                <c:pt idx="382">
                  <c:v>1.6234999999999999</c:v>
                </c:pt>
                <c:pt idx="383">
                  <c:v>1.6234999999999999</c:v>
                </c:pt>
                <c:pt idx="384">
                  <c:v>1.6234999999999999</c:v>
                </c:pt>
                <c:pt idx="385">
                  <c:v>1.6234999999999999</c:v>
                </c:pt>
                <c:pt idx="386">
                  <c:v>1.6234999999999999</c:v>
                </c:pt>
                <c:pt idx="387">
                  <c:v>1.6234999999999999</c:v>
                </c:pt>
                <c:pt idx="388">
                  <c:v>1.6234999999999999</c:v>
                </c:pt>
                <c:pt idx="389">
                  <c:v>1.6234999999999999</c:v>
                </c:pt>
                <c:pt idx="390">
                  <c:v>1.6234999999999999</c:v>
                </c:pt>
                <c:pt idx="391">
                  <c:v>1.6234999999999999</c:v>
                </c:pt>
                <c:pt idx="392">
                  <c:v>1.6234999999999999</c:v>
                </c:pt>
                <c:pt idx="393">
                  <c:v>1.6234999999999999</c:v>
                </c:pt>
                <c:pt idx="394">
                  <c:v>1.6234999999999999</c:v>
                </c:pt>
                <c:pt idx="395">
                  <c:v>1.6234999999999999</c:v>
                </c:pt>
                <c:pt idx="396">
                  <c:v>1.6234999999999999</c:v>
                </c:pt>
                <c:pt idx="397">
                  <c:v>1.6234999999999999</c:v>
                </c:pt>
                <c:pt idx="398">
                  <c:v>1.6234999999999999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1.625</c:v>
                </c:pt>
                <c:pt idx="402">
                  <c:v>1.625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1.625</c:v>
                </c:pt>
                <c:pt idx="407">
                  <c:v>1.6263000000000001</c:v>
                </c:pt>
                <c:pt idx="408">
                  <c:v>1.6263000000000001</c:v>
                </c:pt>
                <c:pt idx="409">
                  <c:v>1.6263000000000001</c:v>
                </c:pt>
                <c:pt idx="410">
                  <c:v>1.6389</c:v>
                </c:pt>
                <c:pt idx="411">
                  <c:v>1.6439999999999999</c:v>
                </c:pt>
                <c:pt idx="412">
                  <c:v>1.6567000000000001</c:v>
                </c:pt>
                <c:pt idx="413">
                  <c:v>1.6595</c:v>
                </c:pt>
                <c:pt idx="414">
                  <c:v>1.6651</c:v>
                </c:pt>
                <c:pt idx="415">
                  <c:v>1.6657999999999999</c:v>
                </c:pt>
                <c:pt idx="416">
                  <c:v>1.6657999999999999</c:v>
                </c:pt>
                <c:pt idx="417">
                  <c:v>1.6657999999999999</c:v>
                </c:pt>
                <c:pt idx="418">
                  <c:v>1.6657999999999999</c:v>
                </c:pt>
                <c:pt idx="419">
                  <c:v>1.6657999999999999</c:v>
                </c:pt>
                <c:pt idx="420">
                  <c:v>1.6657999999999999</c:v>
                </c:pt>
                <c:pt idx="421">
                  <c:v>1.6657999999999999</c:v>
                </c:pt>
                <c:pt idx="422">
                  <c:v>1.6802999999999999</c:v>
                </c:pt>
                <c:pt idx="423">
                  <c:v>1.6827000000000001</c:v>
                </c:pt>
                <c:pt idx="424">
                  <c:v>1.6827000000000001</c:v>
                </c:pt>
                <c:pt idx="425">
                  <c:v>1.6973</c:v>
                </c:pt>
                <c:pt idx="426">
                  <c:v>1.7234</c:v>
                </c:pt>
                <c:pt idx="427">
                  <c:v>1.7302</c:v>
                </c:pt>
                <c:pt idx="428">
                  <c:v>1.7578</c:v>
                </c:pt>
                <c:pt idx="429">
                  <c:v>1.762</c:v>
                </c:pt>
                <c:pt idx="430">
                  <c:v>1.77</c:v>
                </c:pt>
                <c:pt idx="431">
                  <c:v>1.7707999999999999</c:v>
                </c:pt>
                <c:pt idx="432">
                  <c:v>1.7707999999999999</c:v>
                </c:pt>
                <c:pt idx="433">
                  <c:v>1.7889999999999999</c:v>
                </c:pt>
                <c:pt idx="434">
                  <c:v>1.8133999999999999</c:v>
                </c:pt>
                <c:pt idx="435">
                  <c:v>1.8188</c:v>
                </c:pt>
                <c:pt idx="436">
                  <c:v>1.8446</c:v>
                </c:pt>
                <c:pt idx="437">
                  <c:v>1.8494999999999999</c:v>
                </c:pt>
                <c:pt idx="438">
                  <c:v>1.8522000000000001</c:v>
                </c:pt>
                <c:pt idx="439">
                  <c:v>1.8527</c:v>
                </c:pt>
                <c:pt idx="440">
                  <c:v>1.869</c:v>
                </c:pt>
                <c:pt idx="441">
                  <c:v>1.8701000000000001</c:v>
                </c:pt>
                <c:pt idx="442">
                  <c:v>1.8728</c:v>
                </c:pt>
                <c:pt idx="443">
                  <c:v>1.8729</c:v>
                </c:pt>
                <c:pt idx="444">
                  <c:v>1.8763000000000001</c:v>
                </c:pt>
                <c:pt idx="445">
                  <c:v>1.8764000000000001</c:v>
                </c:pt>
                <c:pt idx="446">
                  <c:v>1.8768</c:v>
                </c:pt>
                <c:pt idx="447">
                  <c:v>1.8769</c:v>
                </c:pt>
                <c:pt idx="448">
                  <c:v>1.8769</c:v>
                </c:pt>
                <c:pt idx="449">
                  <c:v>1.8769</c:v>
                </c:pt>
                <c:pt idx="450">
                  <c:v>1.8769</c:v>
                </c:pt>
                <c:pt idx="451">
                  <c:v>1.8846000000000001</c:v>
                </c:pt>
                <c:pt idx="452">
                  <c:v>1.8846000000000001</c:v>
                </c:pt>
                <c:pt idx="453">
                  <c:v>1.8966000000000001</c:v>
                </c:pt>
                <c:pt idx="454">
                  <c:v>1.9140999999999999</c:v>
                </c:pt>
                <c:pt idx="455">
                  <c:v>1.9262999999999999</c:v>
                </c:pt>
                <c:pt idx="456">
                  <c:v>1.9262999999999999</c:v>
                </c:pt>
                <c:pt idx="457">
                  <c:v>1.9420999999999999</c:v>
                </c:pt>
                <c:pt idx="458">
                  <c:v>1.9535</c:v>
                </c:pt>
                <c:pt idx="459">
                  <c:v>1.9587000000000001</c:v>
                </c:pt>
                <c:pt idx="460">
                  <c:v>1.9719</c:v>
                </c:pt>
                <c:pt idx="461">
                  <c:v>1.9753000000000001</c:v>
                </c:pt>
                <c:pt idx="462">
                  <c:v>1.9796</c:v>
                </c:pt>
                <c:pt idx="463">
                  <c:v>1.9802999999999999</c:v>
                </c:pt>
                <c:pt idx="464">
                  <c:v>1.9802999999999999</c:v>
                </c:pt>
                <c:pt idx="465">
                  <c:v>1.9881</c:v>
                </c:pt>
                <c:pt idx="466">
                  <c:v>1.9990000000000001</c:v>
                </c:pt>
                <c:pt idx="467">
                  <c:v>2.0030999999999999</c:v>
                </c:pt>
                <c:pt idx="468">
                  <c:v>2.0133999999999999</c:v>
                </c:pt>
                <c:pt idx="469">
                  <c:v>2.0158999999999998</c:v>
                </c:pt>
                <c:pt idx="470">
                  <c:v>2.0181</c:v>
                </c:pt>
                <c:pt idx="471">
                  <c:v>2.0186000000000002</c:v>
                </c:pt>
                <c:pt idx="472">
                  <c:v>2.0236000000000001</c:v>
                </c:pt>
                <c:pt idx="473">
                  <c:v>2.0244</c:v>
                </c:pt>
                <c:pt idx="474">
                  <c:v>2.0253000000000001</c:v>
                </c:pt>
                <c:pt idx="475">
                  <c:v>2.0255000000000001</c:v>
                </c:pt>
                <c:pt idx="476">
                  <c:v>2.0268999999999999</c:v>
                </c:pt>
                <c:pt idx="477">
                  <c:v>2.0268999999999999</c:v>
                </c:pt>
                <c:pt idx="478">
                  <c:v>2.0270000000000001</c:v>
                </c:pt>
                <c:pt idx="479">
                  <c:v>2.0270000000000001</c:v>
                </c:pt>
                <c:pt idx="480">
                  <c:v>2.0270000000000001</c:v>
                </c:pt>
                <c:pt idx="481">
                  <c:v>2.0295000000000001</c:v>
                </c:pt>
                <c:pt idx="482">
                  <c:v>2.0346000000000002</c:v>
                </c:pt>
                <c:pt idx="483">
                  <c:v>2.0367999999999999</c:v>
                </c:pt>
                <c:pt idx="484">
                  <c:v>2.0413999999999999</c:v>
                </c:pt>
                <c:pt idx="485">
                  <c:v>2.0415999999999999</c:v>
                </c:pt>
                <c:pt idx="486">
                  <c:v>2.0417999999999998</c:v>
                </c:pt>
                <c:pt idx="487">
                  <c:v>2.0419</c:v>
                </c:pt>
                <c:pt idx="488">
                  <c:v>2.0442999999999998</c:v>
                </c:pt>
                <c:pt idx="489">
                  <c:v>2.0444</c:v>
                </c:pt>
                <c:pt idx="490">
                  <c:v>2.0451000000000001</c:v>
                </c:pt>
                <c:pt idx="491">
                  <c:v>2.0451999999999999</c:v>
                </c:pt>
                <c:pt idx="492">
                  <c:v>2.0463</c:v>
                </c:pt>
                <c:pt idx="493">
                  <c:v>2.0463</c:v>
                </c:pt>
                <c:pt idx="494">
                  <c:v>2.0466000000000002</c:v>
                </c:pt>
                <c:pt idx="495">
                  <c:v>2.0466000000000002</c:v>
                </c:pt>
                <c:pt idx="496">
                  <c:v>2.0497999999999998</c:v>
                </c:pt>
                <c:pt idx="497">
                  <c:v>2.0499999999999998</c:v>
                </c:pt>
                <c:pt idx="498">
                  <c:v>2.0508000000000002</c:v>
                </c:pt>
                <c:pt idx="499">
                  <c:v>2.0508999999999999</c:v>
                </c:pt>
                <c:pt idx="500">
                  <c:v>2.0510000000000002</c:v>
                </c:pt>
                <c:pt idx="501">
                  <c:v>1.7675000000000001</c:v>
                </c:pt>
                <c:pt idx="502">
                  <c:v>1.7676000000000001</c:v>
                </c:pt>
                <c:pt idx="503">
                  <c:v>1.7676000000000001</c:v>
                </c:pt>
                <c:pt idx="504">
                  <c:v>1.7705</c:v>
                </c:pt>
                <c:pt idx="505">
                  <c:v>1.7708999999999999</c:v>
                </c:pt>
                <c:pt idx="506">
                  <c:v>1.7712000000000001</c:v>
                </c:pt>
                <c:pt idx="507">
                  <c:v>1.7713000000000001</c:v>
                </c:pt>
                <c:pt idx="508">
                  <c:v>1.7716000000000001</c:v>
                </c:pt>
                <c:pt idx="509">
                  <c:v>1.7716000000000001</c:v>
                </c:pt>
                <c:pt idx="510">
                  <c:v>1.7717000000000001</c:v>
                </c:pt>
                <c:pt idx="511">
                  <c:v>1.7717000000000001</c:v>
                </c:pt>
                <c:pt idx="512">
                  <c:v>1.7717000000000001</c:v>
                </c:pt>
                <c:pt idx="513">
                  <c:v>1.7717000000000001</c:v>
                </c:pt>
                <c:pt idx="514">
                  <c:v>1.7717000000000001</c:v>
                </c:pt>
                <c:pt idx="515">
                  <c:v>1.7717000000000001</c:v>
                </c:pt>
                <c:pt idx="516">
                  <c:v>1.7717000000000001</c:v>
                </c:pt>
                <c:pt idx="517">
                  <c:v>1.7717000000000001</c:v>
                </c:pt>
                <c:pt idx="518">
                  <c:v>1.7717000000000001</c:v>
                </c:pt>
                <c:pt idx="519">
                  <c:v>1.7717000000000001</c:v>
                </c:pt>
                <c:pt idx="520">
                  <c:v>1.7717000000000001</c:v>
                </c:pt>
                <c:pt idx="521">
                  <c:v>1.7717000000000001</c:v>
                </c:pt>
                <c:pt idx="522">
                  <c:v>1.7717000000000001</c:v>
                </c:pt>
                <c:pt idx="523">
                  <c:v>1.7717000000000001</c:v>
                </c:pt>
                <c:pt idx="524">
                  <c:v>1.7717000000000001</c:v>
                </c:pt>
                <c:pt idx="525">
                  <c:v>1.7717000000000001</c:v>
                </c:pt>
                <c:pt idx="526">
                  <c:v>1.7717000000000001</c:v>
                </c:pt>
                <c:pt idx="527">
                  <c:v>1.7717000000000001</c:v>
                </c:pt>
                <c:pt idx="528">
                  <c:v>1.7717000000000001</c:v>
                </c:pt>
                <c:pt idx="529">
                  <c:v>1.7717000000000001</c:v>
                </c:pt>
                <c:pt idx="530">
                  <c:v>1.7717000000000001</c:v>
                </c:pt>
                <c:pt idx="531">
                  <c:v>1.7717000000000001</c:v>
                </c:pt>
                <c:pt idx="532">
                  <c:v>1.7717000000000001</c:v>
                </c:pt>
                <c:pt idx="533">
                  <c:v>1.7717000000000001</c:v>
                </c:pt>
                <c:pt idx="534">
                  <c:v>1.7717000000000001</c:v>
                </c:pt>
                <c:pt idx="535">
                  <c:v>1.7717000000000001</c:v>
                </c:pt>
                <c:pt idx="536">
                  <c:v>1.7717000000000001</c:v>
                </c:pt>
                <c:pt idx="537">
                  <c:v>1.7717000000000001</c:v>
                </c:pt>
                <c:pt idx="538">
                  <c:v>1.7717000000000001</c:v>
                </c:pt>
                <c:pt idx="539">
                  <c:v>1.7717000000000001</c:v>
                </c:pt>
                <c:pt idx="540">
                  <c:v>1.7717000000000001</c:v>
                </c:pt>
                <c:pt idx="541">
                  <c:v>1.7717000000000001</c:v>
                </c:pt>
                <c:pt idx="542">
                  <c:v>1.7717000000000001</c:v>
                </c:pt>
                <c:pt idx="543">
                  <c:v>1.7717000000000001</c:v>
                </c:pt>
                <c:pt idx="544">
                  <c:v>1.7717000000000001</c:v>
                </c:pt>
                <c:pt idx="545">
                  <c:v>1.7717000000000001</c:v>
                </c:pt>
                <c:pt idx="546">
                  <c:v>1.7717000000000001</c:v>
                </c:pt>
                <c:pt idx="547">
                  <c:v>1.7717000000000001</c:v>
                </c:pt>
                <c:pt idx="548">
                  <c:v>1.7717000000000001</c:v>
                </c:pt>
                <c:pt idx="549">
                  <c:v>1.7717000000000001</c:v>
                </c:pt>
                <c:pt idx="550">
                  <c:v>1.7717000000000001</c:v>
                </c:pt>
                <c:pt idx="551">
                  <c:v>1.7717000000000001</c:v>
                </c:pt>
                <c:pt idx="552">
                  <c:v>1.7717000000000001</c:v>
                </c:pt>
                <c:pt idx="553">
                  <c:v>1.7717000000000001</c:v>
                </c:pt>
                <c:pt idx="554">
                  <c:v>1.7717000000000001</c:v>
                </c:pt>
                <c:pt idx="555">
                  <c:v>1.7717000000000001</c:v>
                </c:pt>
                <c:pt idx="556">
                  <c:v>1.7717000000000001</c:v>
                </c:pt>
                <c:pt idx="557">
                  <c:v>1.7717000000000001</c:v>
                </c:pt>
                <c:pt idx="558">
                  <c:v>1.7717000000000001</c:v>
                </c:pt>
                <c:pt idx="559">
                  <c:v>1.7908999999999999</c:v>
                </c:pt>
                <c:pt idx="560">
                  <c:v>1.7908999999999999</c:v>
                </c:pt>
                <c:pt idx="561">
                  <c:v>1.7908999999999999</c:v>
                </c:pt>
                <c:pt idx="562">
                  <c:v>1.7908999999999999</c:v>
                </c:pt>
                <c:pt idx="563">
                  <c:v>1.7908999999999999</c:v>
                </c:pt>
                <c:pt idx="564">
                  <c:v>1.7908999999999999</c:v>
                </c:pt>
                <c:pt idx="565">
                  <c:v>1.7908999999999999</c:v>
                </c:pt>
                <c:pt idx="566">
                  <c:v>1.7908999999999999</c:v>
                </c:pt>
                <c:pt idx="567">
                  <c:v>1.8051999999999999</c:v>
                </c:pt>
                <c:pt idx="568">
                  <c:v>1.8051999999999999</c:v>
                </c:pt>
                <c:pt idx="569">
                  <c:v>1.8051999999999999</c:v>
                </c:pt>
                <c:pt idx="570">
                  <c:v>1.8051999999999999</c:v>
                </c:pt>
                <c:pt idx="571">
                  <c:v>1.8214999999999999</c:v>
                </c:pt>
                <c:pt idx="572">
                  <c:v>1.8214999999999999</c:v>
                </c:pt>
                <c:pt idx="573">
                  <c:v>1.8371999999999999</c:v>
                </c:pt>
                <c:pt idx="574">
                  <c:v>1.8454999999999999</c:v>
                </c:pt>
                <c:pt idx="575">
                  <c:v>1.8472999999999999</c:v>
                </c:pt>
                <c:pt idx="576">
                  <c:v>1.8472999999999999</c:v>
                </c:pt>
                <c:pt idx="577">
                  <c:v>1.8472999999999999</c:v>
                </c:pt>
                <c:pt idx="578">
                  <c:v>1.8472999999999999</c:v>
                </c:pt>
                <c:pt idx="579">
                  <c:v>1.8472999999999999</c:v>
                </c:pt>
                <c:pt idx="580">
                  <c:v>1.8472999999999999</c:v>
                </c:pt>
                <c:pt idx="581">
                  <c:v>1.8472999999999999</c:v>
                </c:pt>
                <c:pt idx="582">
                  <c:v>1.8472999999999999</c:v>
                </c:pt>
                <c:pt idx="583">
                  <c:v>1.8472999999999999</c:v>
                </c:pt>
                <c:pt idx="584">
                  <c:v>1.8472999999999999</c:v>
                </c:pt>
                <c:pt idx="585">
                  <c:v>1.8472999999999999</c:v>
                </c:pt>
                <c:pt idx="586">
                  <c:v>1.8472999999999999</c:v>
                </c:pt>
                <c:pt idx="587">
                  <c:v>1.8472999999999999</c:v>
                </c:pt>
                <c:pt idx="588">
                  <c:v>1.8472999999999999</c:v>
                </c:pt>
                <c:pt idx="589">
                  <c:v>1.8472999999999999</c:v>
                </c:pt>
                <c:pt idx="590">
                  <c:v>1.8472999999999999</c:v>
                </c:pt>
                <c:pt idx="591">
                  <c:v>1.859</c:v>
                </c:pt>
                <c:pt idx="592">
                  <c:v>1.859</c:v>
                </c:pt>
                <c:pt idx="593">
                  <c:v>1.859</c:v>
                </c:pt>
                <c:pt idx="594">
                  <c:v>1.859</c:v>
                </c:pt>
                <c:pt idx="595">
                  <c:v>1.859</c:v>
                </c:pt>
                <c:pt idx="596">
                  <c:v>1.859</c:v>
                </c:pt>
                <c:pt idx="597">
                  <c:v>1.859</c:v>
                </c:pt>
                <c:pt idx="598">
                  <c:v>1.859</c:v>
                </c:pt>
                <c:pt idx="599">
                  <c:v>1.8681000000000001</c:v>
                </c:pt>
                <c:pt idx="600">
                  <c:v>1.8681000000000001</c:v>
                </c:pt>
                <c:pt idx="601">
                  <c:v>1.8681000000000001</c:v>
                </c:pt>
                <c:pt idx="602">
                  <c:v>1.8906000000000001</c:v>
                </c:pt>
                <c:pt idx="603">
                  <c:v>1.897</c:v>
                </c:pt>
                <c:pt idx="604">
                  <c:v>1.9134</c:v>
                </c:pt>
                <c:pt idx="605">
                  <c:v>1.9172</c:v>
                </c:pt>
                <c:pt idx="606">
                  <c:v>1.9196</c:v>
                </c:pt>
                <c:pt idx="607">
                  <c:v>1.9202999999999999</c:v>
                </c:pt>
                <c:pt idx="608">
                  <c:v>1.9202999999999999</c:v>
                </c:pt>
                <c:pt idx="609">
                  <c:v>1.9202999999999999</c:v>
                </c:pt>
                <c:pt idx="610">
                  <c:v>1.9202999999999999</c:v>
                </c:pt>
                <c:pt idx="611">
                  <c:v>1.9202999999999999</c:v>
                </c:pt>
                <c:pt idx="612">
                  <c:v>1.9202999999999999</c:v>
                </c:pt>
                <c:pt idx="613">
                  <c:v>1.9441999999999999</c:v>
                </c:pt>
                <c:pt idx="614">
                  <c:v>1.9613</c:v>
                </c:pt>
                <c:pt idx="615">
                  <c:v>1.9658</c:v>
                </c:pt>
                <c:pt idx="616">
                  <c:v>1.9658</c:v>
                </c:pt>
                <c:pt idx="617">
                  <c:v>1.9811000000000001</c:v>
                </c:pt>
                <c:pt idx="618">
                  <c:v>1.9979</c:v>
                </c:pt>
                <c:pt idx="619">
                  <c:v>2.0024000000000002</c:v>
                </c:pt>
                <c:pt idx="620">
                  <c:v>2.0179999999999998</c:v>
                </c:pt>
                <c:pt idx="621">
                  <c:v>2.0211999999999999</c:v>
                </c:pt>
                <c:pt idx="622">
                  <c:v>2.0263</c:v>
                </c:pt>
                <c:pt idx="623">
                  <c:v>2.0270000000000001</c:v>
                </c:pt>
                <c:pt idx="624">
                  <c:v>2.0270000000000001</c:v>
                </c:pt>
                <c:pt idx="625">
                  <c:v>2.0415999999999999</c:v>
                </c:pt>
                <c:pt idx="626">
                  <c:v>2.0554000000000001</c:v>
                </c:pt>
                <c:pt idx="627">
                  <c:v>2.0579999999999998</c:v>
                </c:pt>
                <c:pt idx="628">
                  <c:v>2.0703</c:v>
                </c:pt>
                <c:pt idx="629">
                  <c:v>2.0728</c:v>
                </c:pt>
                <c:pt idx="630">
                  <c:v>2.0762</c:v>
                </c:pt>
                <c:pt idx="631">
                  <c:v>2.0764999999999998</c:v>
                </c:pt>
                <c:pt idx="632">
                  <c:v>2.0823</c:v>
                </c:pt>
                <c:pt idx="633">
                  <c:v>2.0828000000000002</c:v>
                </c:pt>
                <c:pt idx="634">
                  <c:v>2.0834999999999999</c:v>
                </c:pt>
                <c:pt idx="635">
                  <c:v>2.0836999999999999</c:v>
                </c:pt>
                <c:pt idx="636">
                  <c:v>2.0847000000000002</c:v>
                </c:pt>
                <c:pt idx="637">
                  <c:v>2.0848</c:v>
                </c:pt>
                <c:pt idx="638">
                  <c:v>2.0848</c:v>
                </c:pt>
                <c:pt idx="639">
                  <c:v>2.0848</c:v>
                </c:pt>
                <c:pt idx="640">
                  <c:v>2.0848</c:v>
                </c:pt>
                <c:pt idx="641">
                  <c:v>2.0848</c:v>
                </c:pt>
                <c:pt idx="642">
                  <c:v>2.0848</c:v>
                </c:pt>
                <c:pt idx="643">
                  <c:v>2.0848</c:v>
                </c:pt>
                <c:pt idx="644">
                  <c:v>2.0848</c:v>
                </c:pt>
                <c:pt idx="645">
                  <c:v>2.0848</c:v>
                </c:pt>
                <c:pt idx="646">
                  <c:v>2.0848</c:v>
                </c:pt>
                <c:pt idx="647">
                  <c:v>2.0848</c:v>
                </c:pt>
                <c:pt idx="648">
                  <c:v>2.0848</c:v>
                </c:pt>
                <c:pt idx="649">
                  <c:v>2.0848</c:v>
                </c:pt>
                <c:pt idx="650">
                  <c:v>2.0848</c:v>
                </c:pt>
                <c:pt idx="651">
                  <c:v>2.0848</c:v>
                </c:pt>
                <c:pt idx="652">
                  <c:v>2.0848</c:v>
                </c:pt>
                <c:pt idx="653">
                  <c:v>2.0848</c:v>
                </c:pt>
                <c:pt idx="654">
                  <c:v>2.0945999999999998</c:v>
                </c:pt>
                <c:pt idx="655">
                  <c:v>2.0956999999999999</c:v>
                </c:pt>
                <c:pt idx="656">
                  <c:v>2.0956999999999999</c:v>
                </c:pt>
                <c:pt idx="657">
                  <c:v>2.0956999999999999</c:v>
                </c:pt>
                <c:pt idx="658">
                  <c:v>2.0956999999999999</c:v>
                </c:pt>
                <c:pt idx="659">
                  <c:v>2.0956999999999999</c:v>
                </c:pt>
                <c:pt idx="660">
                  <c:v>2.0956999999999999</c:v>
                </c:pt>
                <c:pt idx="661">
                  <c:v>2.1036000000000001</c:v>
                </c:pt>
                <c:pt idx="662">
                  <c:v>2.1137000000000001</c:v>
                </c:pt>
                <c:pt idx="663">
                  <c:v>2.1145999999999998</c:v>
                </c:pt>
                <c:pt idx="664">
                  <c:v>2.1145999999999998</c:v>
                </c:pt>
                <c:pt idx="665">
                  <c:v>2.1212</c:v>
                </c:pt>
                <c:pt idx="666">
                  <c:v>2.1315</c:v>
                </c:pt>
                <c:pt idx="667">
                  <c:v>2.1332</c:v>
                </c:pt>
                <c:pt idx="668">
                  <c:v>2.1454</c:v>
                </c:pt>
                <c:pt idx="669">
                  <c:v>2.1478000000000002</c:v>
                </c:pt>
                <c:pt idx="670">
                  <c:v>2.1511999999999998</c:v>
                </c:pt>
                <c:pt idx="671">
                  <c:v>2.1513</c:v>
                </c:pt>
                <c:pt idx="672">
                  <c:v>2.1513</c:v>
                </c:pt>
                <c:pt idx="673">
                  <c:v>2.1513</c:v>
                </c:pt>
                <c:pt idx="674">
                  <c:v>2.1513</c:v>
                </c:pt>
                <c:pt idx="675">
                  <c:v>2.1581000000000001</c:v>
                </c:pt>
                <c:pt idx="676">
                  <c:v>2.1581000000000001</c:v>
                </c:pt>
                <c:pt idx="677">
                  <c:v>2.1648000000000001</c:v>
                </c:pt>
                <c:pt idx="678">
                  <c:v>2.1724000000000001</c:v>
                </c:pt>
                <c:pt idx="679">
                  <c:v>2.1755</c:v>
                </c:pt>
                <c:pt idx="680">
                  <c:v>2.1755</c:v>
                </c:pt>
                <c:pt idx="681">
                  <c:v>2.1829999999999998</c:v>
                </c:pt>
                <c:pt idx="682">
                  <c:v>2.1907000000000001</c:v>
                </c:pt>
                <c:pt idx="683">
                  <c:v>2.1943999999999999</c:v>
                </c:pt>
                <c:pt idx="684">
                  <c:v>2.2004999999999999</c:v>
                </c:pt>
                <c:pt idx="685">
                  <c:v>2.2018</c:v>
                </c:pt>
                <c:pt idx="686">
                  <c:v>2.2038000000000002</c:v>
                </c:pt>
                <c:pt idx="687">
                  <c:v>2.2040999999999999</c:v>
                </c:pt>
                <c:pt idx="688">
                  <c:v>2.2040999999999999</c:v>
                </c:pt>
                <c:pt idx="689">
                  <c:v>2.2069000000000001</c:v>
                </c:pt>
                <c:pt idx="690">
                  <c:v>2.2113999999999998</c:v>
                </c:pt>
                <c:pt idx="691">
                  <c:v>2.2126000000000001</c:v>
                </c:pt>
                <c:pt idx="692">
                  <c:v>2.2155999999999998</c:v>
                </c:pt>
                <c:pt idx="693">
                  <c:v>2.2160000000000002</c:v>
                </c:pt>
                <c:pt idx="694">
                  <c:v>2.2166999999999999</c:v>
                </c:pt>
                <c:pt idx="695">
                  <c:v>2.2168000000000001</c:v>
                </c:pt>
                <c:pt idx="696">
                  <c:v>2.2185999999999999</c:v>
                </c:pt>
                <c:pt idx="697">
                  <c:v>2.2187999999999999</c:v>
                </c:pt>
                <c:pt idx="698">
                  <c:v>2.2191999999999998</c:v>
                </c:pt>
                <c:pt idx="699">
                  <c:v>2.2191999999999998</c:v>
                </c:pt>
                <c:pt idx="700">
                  <c:v>2.2195</c:v>
                </c:pt>
                <c:pt idx="701">
                  <c:v>2.2195</c:v>
                </c:pt>
                <c:pt idx="702">
                  <c:v>2.2195</c:v>
                </c:pt>
                <c:pt idx="703">
                  <c:v>2.2195</c:v>
                </c:pt>
                <c:pt idx="704">
                  <c:v>2.2195</c:v>
                </c:pt>
                <c:pt idx="705">
                  <c:v>2.2195</c:v>
                </c:pt>
                <c:pt idx="706">
                  <c:v>2.2195</c:v>
                </c:pt>
                <c:pt idx="707">
                  <c:v>2.2248000000000001</c:v>
                </c:pt>
                <c:pt idx="708">
                  <c:v>2.2248000000000001</c:v>
                </c:pt>
                <c:pt idx="709">
                  <c:v>2.2296</c:v>
                </c:pt>
                <c:pt idx="710">
                  <c:v>2.234</c:v>
                </c:pt>
                <c:pt idx="711">
                  <c:v>2.2372000000000001</c:v>
                </c:pt>
                <c:pt idx="712">
                  <c:v>2.2372000000000001</c:v>
                </c:pt>
                <c:pt idx="713">
                  <c:v>2.2397</c:v>
                </c:pt>
                <c:pt idx="714">
                  <c:v>2.242</c:v>
                </c:pt>
                <c:pt idx="715">
                  <c:v>2.2429000000000001</c:v>
                </c:pt>
                <c:pt idx="716">
                  <c:v>2.2448999999999999</c:v>
                </c:pt>
                <c:pt idx="717">
                  <c:v>2.2450999999999999</c:v>
                </c:pt>
                <c:pt idx="718">
                  <c:v>2.2458</c:v>
                </c:pt>
                <c:pt idx="719">
                  <c:v>2.2458999999999998</c:v>
                </c:pt>
                <c:pt idx="720">
                  <c:v>2.2545000000000002</c:v>
                </c:pt>
                <c:pt idx="721">
                  <c:v>2.2581000000000002</c:v>
                </c:pt>
                <c:pt idx="722">
                  <c:v>2.262</c:v>
                </c:pt>
                <c:pt idx="723">
                  <c:v>2.2648000000000001</c:v>
                </c:pt>
                <c:pt idx="724">
                  <c:v>2.2711000000000001</c:v>
                </c:pt>
                <c:pt idx="725">
                  <c:v>2.2715000000000001</c:v>
                </c:pt>
                <c:pt idx="726">
                  <c:v>2.2722000000000002</c:v>
                </c:pt>
                <c:pt idx="727">
                  <c:v>2.2724000000000002</c:v>
                </c:pt>
                <c:pt idx="728">
                  <c:v>2.2740999999999998</c:v>
                </c:pt>
                <c:pt idx="729">
                  <c:v>2.2742</c:v>
                </c:pt>
                <c:pt idx="730">
                  <c:v>2.2743000000000002</c:v>
                </c:pt>
                <c:pt idx="731">
                  <c:v>2.2744</c:v>
                </c:pt>
                <c:pt idx="732">
                  <c:v>2.2747999999999999</c:v>
                </c:pt>
                <c:pt idx="733">
                  <c:v>2.2747999999999999</c:v>
                </c:pt>
                <c:pt idx="734">
                  <c:v>2.2747999999999999</c:v>
                </c:pt>
                <c:pt idx="735">
                  <c:v>2.2747999999999999</c:v>
                </c:pt>
                <c:pt idx="736">
                  <c:v>2.2805</c:v>
                </c:pt>
                <c:pt idx="737">
                  <c:v>2.2818999999999998</c:v>
                </c:pt>
                <c:pt idx="738">
                  <c:v>2.2846000000000002</c:v>
                </c:pt>
                <c:pt idx="739">
                  <c:v>2.2860999999999998</c:v>
                </c:pt>
                <c:pt idx="740">
                  <c:v>2.2894999999999999</c:v>
                </c:pt>
                <c:pt idx="741">
                  <c:v>2.29</c:v>
                </c:pt>
                <c:pt idx="742">
                  <c:v>2.2907999999999999</c:v>
                </c:pt>
                <c:pt idx="743">
                  <c:v>2.2909000000000002</c:v>
                </c:pt>
                <c:pt idx="744">
                  <c:v>2.2919</c:v>
                </c:pt>
                <c:pt idx="745">
                  <c:v>2.2919999999999998</c:v>
                </c:pt>
                <c:pt idx="746">
                  <c:v>2.2921999999999998</c:v>
                </c:pt>
                <c:pt idx="747">
                  <c:v>2.2921999999999998</c:v>
                </c:pt>
                <c:pt idx="748">
                  <c:v>2.2925</c:v>
                </c:pt>
                <c:pt idx="749">
                  <c:v>2.2925</c:v>
                </c:pt>
                <c:pt idx="750">
                  <c:v>2.2925</c:v>
                </c:pt>
                <c:pt idx="751">
                  <c:v>2.2925</c:v>
                </c:pt>
                <c:pt idx="752">
                  <c:v>2.2932000000000001</c:v>
                </c:pt>
                <c:pt idx="753">
                  <c:v>2.2932000000000001</c:v>
                </c:pt>
                <c:pt idx="754">
                  <c:v>2.2932000000000001</c:v>
                </c:pt>
                <c:pt idx="755">
                  <c:v>2.2932000000000001</c:v>
                </c:pt>
                <c:pt idx="756">
                  <c:v>2.2932000000000001</c:v>
                </c:pt>
                <c:pt idx="757">
                  <c:v>2.0859000000000001</c:v>
                </c:pt>
                <c:pt idx="758">
                  <c:v>2.0859000000000001</c:v>
                </c:pt>
                <c:pt idx="759">
                  <c:v>2.0859000000000001</c:v>
                </c:pt>
                <c:pt idx="760">
                  <c:v>2.0863999999999998</c:v>
                </c:pt>
                <c:pt idx="761">
                  <c:v>2.0863999999999998</c:v>
                </c:pt>
                <c:pt idx="762">
                  <c:v>2.0865</c:v>
                </c:pt>
                <c:pt idx="763">
                  <c:v>2.0865</c:v>
                </c:pt>
                <c:pt idx="764">
                  <c:v>2.0865</c:v>
                </c:pt>
                <c:pt idx="765">
                  <c:v>2.0865</c:v>
                </c:pt>
                <c:pt idx="766">
                  <c:v>2.0865</c:v>
                </c:pt>
                <c:pt idx="767">
                  <c:v>2.0865</c:v>
                </c:pt>
                <c:pt idx="768">
                  <c:v>2.0865</c:v>
                </c:pt>
                <c:pt idx="769">
                  <c:v>2.0865</c:v>
                </c:pt>
                <c:pt idx="770">
                  <c:v>2.0865</c:v>
                </c:pt>
                <c:pt idx="771">
                  <c:v>2.0865</c:v>
                </c:pt>
                <c:pt idx="772">
                  <c:v>2.0865</c:v>
                </c:pt>
                <c:pt idx="773">
                  <c:v>2.0865</c:v>
                </c:pt>
                <c:pt idx="774">
                  <c:v>2.0865</c:v>
                </c:pt>
                <c:pt idx="775">
                  <c:v>2.1246999999999998</c:v>
                </c:pt>
                <c:pt idx="776">
                  <c:v>2.1246999999999998</c:v>
                </c:pt>
                <c:pt idx="777">
                  <c:v>2.1246999999999998</c:v>
                </c:pt>
                <c:pt idx="778">
                  <c:v>2.1246999999999998</c:v>
                </c:pt>
                <c:pt idx="779">
                  <c:v>2.1534</c:v>
                </c:pt>
                <c:pt idx="780">
                  <c:v>2.1534</c:v>
                </c:pt>
                <c:pt idx="781">
                  <c:v>2.1791999999999998</c:v>
                </c:pt>
                <c:pt idx="782">
                  <c:v>2.2023000000000001</c:v>
                </c:pt>
                <c:pt idx="783">
                  <c:v>2.2090000000000001</c:v>
                </c:pt>
                <c:pt idx="784">
                  <c:v>2.2090000000000001</c:v>
                </c:pt>
                <c:pt idx="785">
                  <c:v>2.2090000000000001</c:v>
                </c:pt>
                <c:pt idx="786">
                  <c:v>2.2090000000000001</c:v>
                </c:pt>
                <c:pt idx="787">
                  <c:v>2.2248999999999999</c:v>
                </c:pt>
                <c:pt idx="788">
                  <c:v>2.2248999999999999</c:v>
                </c:pt>
                <c:pt idx="789">
                  <c:v>2.2395</c:v>
                </c:pt>
                <c:pt idx="790">
                  <c:v>2.2551999999999999</c:v>
                </c:pt>
                <c:pt idx="791">
                  <c:v>2.2605</c:v>
                </c:pt>
                <c:pt idx="792">
                  <c:v>2.2605</c:v>
                </c:pt>
                <c:pt idx="793">
                  <c:v>2.2694000000000001</c:v>
                </c:pt>
                <c:pt idx="794">
                  <c:v>2.2780999999999998</c:v>
                </c:pt>
                <c:pt idx="795">
                  <c:v>2.2799</c:v>
                </c:pt>
                <c:pt idx="796">
                  <c:v>2.2856999999999998</c:v>
                </c:pt>
                <c:pt idx="797">
                  <c:v>2.2863000000000002</c:v>
                </c:pt>
                <c:pt idx="798">
                  <c:v>2.2875999999999999</c:v>
                </c:pt>
                <c:pt idx="799">
                  <c:v>2.2879999999999998</c:v>
                </c:pt>
                <c:pt idx="800">
                  <c:v>2.2879999999999998</c:v>
                </c:pt>
                <c:pt idx="801">
                  <c:v>2.2879999999999998</c:v>
                </c:pt>
                <c:pt idx="802">
                  <c:v>2.2879999999999998</c:v>
                </c:pt>
                <c:pt idx="803">
                  <c:v>2.2955999999999999</c:v>
                </c:pt>
                <c:pt idx="804">
                  <c:v>2.3249</c:v>
                </c:pt>
                <c:pt idx="805">
                  <c:v>2.3363</c:v>
                </c:pt>
                <c:pt idx="806">
                  <c:v>2.3485</c:v>
                </c:pt>
                <c:pt idx="807">
                  <c:v>2.3578999999999999</c:v>
                </c:pt>
                <c:pt idx="808">
                  <c:v>2.3866000000000001</c:v>
                </c:pt>
                <c:pt idx="809">
                  <c:v>2.3925999999999998</c:v>
                </c:pt>
                <c:pt idx="810">
                  <c:v>2.4</c:v>
                </c:pt>
                <c:pt idx="811">
                  <c:v>2.4043000000000001</c:v>
                </c:pt>
                <c:pt idx="812">
                  <c:v>2.4152</c:v>
                </c:pt>
                <c:pt idx="813">
                  <c:v>2.4163999999999999</c:v>
                </c:pt>
                <c:pt idx="814">
                  <c:v>2.4174000000000002</c:v>
                </c:pt>
                <c:pt idx="815">
                  <c:v>2.4176000000000002</c:v>
                </c:pt>
                <c:pt idx="816">
                  <c:v>2.4304000000000001</c:v>
                </c:pt>
                <c:pt idx="817">
                  <c:v>2.4346000000000001</c:v>
                </c:pt>
                <c:pt idx="818">
                  <c:v>2.4407999999999999</c:v>
                </c:pt>
                <c:pt idx="819">
                  <c:v>2.4453</c:v>
                </c:pt>
                <c:pt idx="820">
                  <c:v>2.4521999999999999</c:v>
                </c:pt>
                <c:pt idx="821">
                  <c:v>2.4529000000000001</c:v>
                </c:pt>
                <c:pt idx="822">
                  <c:v>2.4538000000000002</c:v>
                </c:pt>
                <c:pt idx="823">
                  <c:v>2.4540999999999999</c:v>
                </c:pt>
                <c:pt idx="824">
                  <c:v>2.4563000000000001</c:v>
                </c:pt>
                <c:pt idx="825">
                  <c:v>2.4563999999999999</c:v>
                </c:pt>
                <c:pt idx="826">
                  <c:v>2.4565999999999999</c:v>
                </c:pt>
                <c:pt idx="827">
                  <c:v>2.4567000000000001</c:v>
                </c:pt>
                <c:pt idx="828">
                  <c:v>2.4571000000000001</c:v>
                </c:pt>
                <c:pt idx="829">
                  <c:v>2.4571000000000001</c:v>
                </c:pt>
                <c:pt idx="830">
                  <c:v>2.4571000000000001</c:v>
                </c:pt>
                <c:pt idx="831">
                  <c:v>2.4571000000000001</c:v>
                </c:pt>
                <c:pt idx="832">
                  <c:v>2.4571000000000001</c:v>
                </c:pt>
                <c:pt idx="833">
                  <c:v>2.4729000000000001</c:v>
                </c:pt>
                <c:pt idx="834">
                  <c:v>2.4940000000000002</c:v>
                </c:pt>
                <c:pt idx="835">
                  <c:v>2.5095000000000001</c:v>
                </c:pt>
                <c:pt idx="836">
                  <c:v>2.5449000000000002</c:v>
                </c:pt>
                <c:pt idx="837">
                  <c:v>2.5571999999999999</c:v>
                </c:pt>
                <c:pt idx="838">
                  <c:v>2.5669</c:v>
                </c:pt>
                <c:pt idx="839">
                  <c:v>2.5708000000000002</c:v>
                </c:pt>
                <c:pt idx="840">
                  <c:v>2.5842000000000001</c:v>
                </c:pt>
                <c:pt idx="841">
                  <c:v>2.5861999999999998</c:v>
                </c:pt>
                <c:pt idx="842">
                  <c:v>2.5911</c:v>
                </c:pt>
                <c:pt idx="843">
                  <c:v>2.5943999999999998</c:v>
                </c:pt>
                <c:pt idx="844">
                  <c:v>2.5975000000000001</c:v>
                </c:pt>
                <c:pt idx="845">
                  <c:v>2.5977000000000001</c:v>
                </c:pt>
                <c:pt idx="846">
                  <c:v>2.5983000000000001</c:v>
                </c:pt>
                <c:pt idx="847">
                  <c:v>2.5985</c:v>
                </c:pt>
                <c:pt idx="848">
                  <c:v>2.6036000000000001</c:v>
                </c:pt>
                <c:pt idx="849">
                  <c:v>2.6046999999999998</c:v>
                </c:pt>
                <c:pt idx="850">
                  <c:v>2.6074000000000002</c:v>
                </c:pt>
                <c:pt idx="851">
                  <c:v>2.6095000000000002</c:v>
                </c:pt>
                <c:pt idx="852">
                  <c:v>2.6128999999999998</c:v>
                </c:pt>
                <c:pt idx="853">
                  <c:v>2.2629999999999999</c:v>
                </c:pt>
                <c:pt idx="854">
                  <c:v>2.2658999999999998</c:v>
                </c:pt>
                <c:pt idx="855">
                  <c:v>2.2667999999999999</c:v>
                </c:pt>
                <c:pt idx="856">
                  <c:v>2.2862</c:v>
                </c:pt>
                <c:pt idx="857">
                  <c:v>2.2909000000000002</c:v>
                </c:pt>
                <c:pt idx="858">
                  <c:v>2.2955000000000001</c:v>
                </c:pt>
                <c:pt idx="859">
                  <c:v>2.2967</c:v>
                </c:pt>
                <c:pt idx="860">
                  <c:v>2.2993000000000001</c:v>
                </c:pt>
                <c:pt idx="861">
                  <c:v>2.2993999999999999</c:v>
                </c:pt>
                <c:pt idx="862">
                  <c:v>2.2995999999999999</c:v>
                </c:pt>
                <c:pt idx="863">
                  <c:v>2.2995999999999999</c:v>
                </c:pt>
                <c:pt idx="864">
                  <c:v>2.3959000000000001</c:v>
                </c:pt>
                <c:pt idx="865">
                  <c:v>2.4186999999999999</c:v>
                </c:pt>
                <c:pt idx="866">
                  <c:v>2.4384000000000001</c:v>
                </c:pt>
                <c:pt idx="867">
                  <c:v>2.4458000000000002</c:v>
                </c:pt>
                <c:pt idx="868">
                  <c:v>2.4558</c:v>
                </c:pt>
                <c:pt idx="869">
                  <c:v>2.4563000000000001</c:v>
                </c:pt>
                <c:pt idx="870">
                  <c:v>2.4573999999999998</c:v>
                </c:pt>
                <c:pt idx="871">
                  <c:v>2.4575999999999998</c:v>
                </c:pt>
                <c:pt idx="872">
                  <c:v>2.4586999999999999</c:v>
                </c:pt>
                <c:pt idx="873">
                  <c:v>2.4590000000000001</c:v>
                </c:pt>
                <c:pt idx="874">
                  <c:v>2.4594999999999998</c:v>
                </c:pt>
                <c:pt idx="875">
                  <c:v>2.4594999999999998</c:v>
                </c:pt>
                <c:pt idx="876">
                  <c:v>2.4598</c:v>
                </c:pt>
                <c:pt idx="877">
                  <c:v>2.4598</c:v>
                </c:pt>
                <c:pt idx="878">
                  <c:v>2.4599000000000002</c:v>
                </c:pt>
                <c:pt idx="879">
                  <c:v>2.4599000000000002</c:v>
                </c:pt>
                <c:pt idx="880">
                  <c:v>2.4607999999999999</c:v>
                </c:pt>
                <c:pt idx="881">
                  <c:v>2.4607999999999999</c:v>
                </c:pt>
                <c:pt idx="882">
                  <c:v>2.4607999999999999</c:v>
                </c:pt>
                <c:pt idx="883">
                  <c:v>2.4607999999999999</c:v>
                </c:pt>
                <c:pt idx="884">
                  <c:v>2.4609999999999999</c:v>
                </c:pt>
                <c:pt idx="885">
                  <c:v>2.4609999999999999</c:v>
                </c:pt>
                <c:pt idx="886">
                  <c:v>2.4609999999999999</c:v>
                </c:pt>
                <c:pt idx="887">
                  <c:v>2.4609999999999999</c:v>
                </c:pt>
                <c:pt idx="888">
                  <c:v>2.4611000000000001</c:v>
                </c:pt>
                <c:pt idx="889">
                  <c:v>2.4611000000000001</c:v>
                </c:pt>
                <c:pt idx="890">
                  <c:v>2.4611000000000001</c:v>
                </c:pt>
                <c:pt idx="891">
                  <c:v>2.4611000000000001</c:v>
                </c:pt>
                <c:pt idx="892">
                  <c:v>2.4611999999999998</c:v>
                </c:pt>
                <c:pt idx="893">
                  <c:v>2.4611999999999998</c:v>
                </c:pt>
                <c:pt idx="894">
                  <c:v>2.4611999999999998</c:v>
                </c:pt>
                <c:pt idx="895">
                  <c:v>2.4611999999999998</c:v>
                </c:pt>
                <c:pt idx="896">
                  <c:v>2.4611999999999998</c:v>
                </c:pt>
                <c:pt idx="897">
                  <c:v>2.5106999999999999</c:v>
                </c:pt>
                <c:pt idx="898">
                  <c:v>2.5535000000000001</c:v>
                </c:pt>
                <c:pt idx="899">
                  <c:v>2.5743999999999998</c:v>
                </c:pt>
                <c:pt idx="900">
                  <c:v>2.6036999999999999</c:v>
                </c:pt>
                <c:pt idx="901">
                  <c:v>2.6118000000000001</c:v>
                </c:pt>
                <c:pt idx="902">
                  <c:v>2.6191</c:v>
                </c:pt>
                <c:pt idx="903">
                  <c:v>2.6221999999999999</c:v>
                </c:pt>
                <c:pt idx="904">
                  <c:v>2.6307999999999998</c:v>
                </c:pt>
                <c:pt idx="905">
                  <c:v>2.6328</c:v>
                </c:pt>
                <c:pt idx="906">
                  <c:v>2.6360999999999999</c:v>
                </c:pt>
                <c:pt idx="907">
                  <c:v>2.6385000000000001</c:v>
                </c:pt>
                <c:pt idx="908">
                  <c:v>2.6415999999999999</c:v>
                </c:pt>
                <c:pt idx="909">
                  <c:v>2.6417000000000002</c:v>
                </c:pt>
                <c:pt idx="910">
                  <c:v>2.6419000000000001</c:v>
                </c:pt>
                <c:pt idx="911">
                  <c:v>2.6419000000000001</c:v>
                </c:pt>
                <c:pt idx="912">
                  <c:v>2.6444000000000001</c:v>
                </c:pt>
                <c:pt idx="913">
                  <c:v>2.6456</c:v>
                </c:pt>
                <c:pt idx="914">
                  <c:v>2.6471</c:v>
                </c:pt>
                <c:pt idx="915">
                  <c:v>2.6486000000000001</c:v>
                </c:pt>
                <c:pt idx="916">
                  <c:v>2.6496</c:v>
                </c:pt>
                <c:pt idx="917">
                  <c:v>2.6497999999999999</c:v>
                </c:pt>
                <c:pt idx="918">
                  <c:v>2.6497999999999999</c:v>
                </c:pt>
                <c:pt idx="919">
                  <c:v>2.6497999999999999</c:v>
                </c:pt>
                <c:pt idx="920">
                  <c:v>2.6499000000000001</c:v>
                </c:pt>
                <c:pt idx="921">
                  <c:v>2.6499000000000001</c:v>
                </c:pt>
                <c:pt idx="922">
                  <c:v>2.65</c:v>
                </c:pt>
                <c:pt idx="923">
                  <c:v>2.65</c:v>
                </c:pt>
                <c:pt idx="924">
                  <c:v>2.6501999999999999</c:v>
                </c:pt>
                <c:pt idx="925">
                  <c:v>2.6501999999999999</c:v>
                </c:pt>
                <c:pt idx="926">
                  <c:v>2.6501999999999999</c:v>
                </c:pt>
                <c:pt idx="927">
                  <c:v>2.6501999999999999</c:v>
                </c:pt>
                <c:pt idx="928">
                  <c:v>2.6518999999999999</c:v>
                </c:pt>
                <c:pt idx="929">
                  <c:v>2.6524999999999999</c:v>
                </c:pt>
                <c:pt idx="930">
                  <c:v>2.6539999999999999</c:v>
                </c:pt>
                <c:pt idx="931">
                  <c:v>2.6551</c:v>
                </c:pt>
                <c:pt idx="932">
                  <c:v>2.6562999999999999</c:v>
                </c:pt>
                <c:pt idx="933">
                  <c:v>2.6562999999999999</c:v>
                </c:pt>
                <c:pt idx="934">
                  <c:v>2.6568999999999998</c:v>
                </c:pt>
                <c:pt idx="935">
                  <c:v>2.6568999999999998</c:v>
                </c:pt>
                <c:pt idx="936">
                  <c:v>2.6577000000000002</c:v>
                </c:pt>
                <c:pt idx="937">
                  <c:v>2.6577000000000002</c:v>
                </c:pt>
                <c:pt idx="938">
                  <c:v>2.6577000000000002</c:v>
                </c:pt>
                <c:pt idx="939">
                  <c:v>2.6577000000000002</c:v>
                </c:pt>
                <c:pt idx="940">
                  <c:v>2.6577999999999999</c:v>
                </c:pt>
                <c:pt idx="941">
                  <c:v>2.6577999999999999</c:v>
                </c:pt>
                <c:pt idx="942">
                  <c:v>2.6577999999999999</c:v>
                </c:pt>
                <c:pt idx="943">
                  <c:v>2.6577999999999999</c:v>
                </c:pt>
                <c:pt idx="944">
                  <c:v>2.6581000000000001</c:v>
                </c:pt>
                <c:pt idx="945">
                  <c:v>2.6581000000000001</c:v>
                </c:pt>
                <c:pt idx="946">
                  <c:v>2.6581000000000001</c:v>
                </c:pt>
                <c:pt idx="947">
                  <c:v>2.6581000000000001</c:v>
                </c:pt>
                <c:pt idx="948">
                  <c:v>2.6581000000000001</c:v>
                </c:pt>
                <c:pt idx="949">
                  <c:v>2.4496000000000002</c:v>
                </c:pt>
                <c:pt idx="950">
                  <c:v>2.4496000000000002</c:v>
                </c:pt>
                <c:pt idx="951">
                  <c:v>2.4496000000000002</c:v>
                </c:pt>
                <c:pt idx="952">
                  <c:v>2.4496000000000002</c:v>
                </c:pt>
                <c:pt idx="953">
                  <c:v>2.4496000000000002</c:v>
                </c:pt>
                <c:pt idx="954">
                  <c:v>2.4496000000000002</c:v>
                </c:pt>
                <c:pt idx="955">
                  <c:v>2.4496000000000002</c:v>
                </c:pt>
                <c:pt idx="956">
                  <c:v>2.4496000000000002</c:v>
                </c:pt>
                <c:pt idx="957">
                  <c:v>2.4496000000000002</c:v>
                </c:pt>
                <c:pt idx="958">
                  <c:v>2.4496000000000002</c:v>
                </c:pt>
                <c:pt idx="959">
                  <c:v>2.4496000000000002</c:v>
                </c:pt>
                <c:pt idx="960">
                  <c:v>2.4940000000000002</c:v>
                </c:pt>
                <c:pt idx="961">
                  <c:v>2.5030999999999999</c:v>
                </c:pt>
                <c:pt idx="962">
                  <c:v>2.5112000000000001</c:v>
                </c:pt>
                <c:pt idx="963">
                  <c:v>2.5146000000000002</c:v>
                </c:pt>
                <c:pt idx="964">
                  <c:v>2.5177999999999998</c:v>
                </c:pt>
                <c:pt idx="965">
                  <c:v>2.5181</c:v>
                </c:pt>
                <c:pt idx="966">
                  <c:v>2.5185</c:v>
                </c:pt>
                <c:pt idx="967">
                  <c:v>2.5186999999999999</c:v>
                </c:pt>
                <c:pt idx="968">
                  <c:v>2.5196000000000001</c:v>
                </c:pt>
                <c:pt idx="969">
                  <c:v>2.5196000000000001</c:v>
                </c:pt>
                <c:pt idx="970">
                  <c:v>2.5196000000000001</c:v>
                </c:pt>
                <c:pt idx="971">
                  <c:v>2.5196000000000001</c:v>
                </c:pt>
                <c:pt idx="972">
                  <c:v>2.5198999999999998</c:v>
                </c:pt>
                <c:pt idx="973">
                  <c:v>2.5198999999999998</c:v>
                </c:pt>
                <c:pt idx="974">
                  <c:v>2.5198999999999998</c:v>
                </c:pt>
                <c:pt idx="975">
                  <c:v>2.5198999999999998</c:v>
                </c:pt>
                <c:pt idx="976">
                  <c:v>2.5205000000000002</c:v>
                </c:pt>
                <c:pt idx="977">
                  <c:v>2.5206</c:v>
                </c:pt>
                <c:pt idx="978">
                  <c:v>2.5209000000000001</c:v>
                </c:pt>
                <c:pt idx="979">
                  <c:v>2.5209999999999999</c:v>
                </c:pt>
                <c:pt idx="980">
                  <c:v>2.5209999999999999</c:v>
                </c:pt>
                <c:pt idx="981">
                  <c:v>2.5209999999999999</c:v>
                </c:pt>
                <c:pt idx="982">
                  <c:v>2.5209999999999999</c:v>
                </c:pt>
                <c:pt idx="983">
                  <c:v>2.5209999999999999</c:v>
                </c:pt>
                <c:pt idx="984">
                  <c:v>2.5209999999999999</c:v>
                </c:pt>
                <c:pt idx="985">
                  <c:v>2.5209999999999999</c:v>
                </c:pt>
                <c:pt idx="986">
                  <c:v>2.5209999999999999</c:v>
                </c:pt>
                <c:pt idx="987">
                  <c:v>2.5209999999999999</c:v>
                </c:pt>
                <c:pt idx="988">
                  <c:v>2.5209999999999999</c:v>
                </c:pt>
                <c:pt idx="989">
                  <c:v>2.5209999999999999</c:v>
                </c:pt>
                <c:pt idx="990">
                  <c:v>2.5209999999999999</c:v>
                </c:pt>
                <c:pt idx="991">
                  <c:v>2.5209999999999999</c:v>
                </c:pt>
                <c:pt idx="992">
                  <c:v>2.5215000000000001</c:v>
                </c:pt>
                <c:pt idx="993">
                  <c:v>2.5215000000000001</c:v>
                </c:pt>
                <c:pt idx="994">
                  <c:v>2.5215000000000001</c:v>
                </c:pt>
                <c:pt idx="995">
                  <c:v>2.5215000000000001</c:v>
                </c:pt>
                <c:pt idx="996">
                  <c:v>2.5215999999999998</c:v>
                </c:pt>
                <c:pt idx="997">
                  <c:v>2.5217000000000001</c:v>
                </c:pt>
                <c:pt idx="998">
                  <c:v>2.5217999999999998</c:v>
                </c:pt>
                <c:pt idx="999">
                  <c:v>2.5219</c:v>
                </c:pt>
                <c:pt idx="1000">
                  <c:v>2.5221</c:v>
                </c:pt>
                <c:pt idx="1001">
                  <c:v>2.5221</c:v>
                </c:pt>
                <c:pt idx="1002">
                  <c:v>2.5221</c:v>
                </c:pt>
                <c:pt idx="1003">
                  <c:v>2.5221</c:v>
                </c:pt>
                <c:pt idx="1004">
                  <c:v>2.5221</c:v>
                </c:pt>
                <c:pt idx="1005">
                  <c:v>2.5221</c:v>
                </c:pt>
                <c:pt idx="1006">
                  <c:v>2.5221</c:v>
                </c:pt>
                <c:pt idx="1007">
                  <c:v>2.5221</c:v>
                </c:pt>
                <c:pt idx="1008">
                  <c:v>2.5221</c:v>
                </c:pt>
                <c:pt idx="1009">
                  <c:v>2.5221</c:v>
                </c:pt>
                <c:pt idx="1010">
                  <c:v>2.5221</c:v>
                </c:pt>
                <c:pt idx="1011">
                  <c:v>2.5221</c:v>
                </c:pt>
                <c:pt idx="1012">
                  <c:v>2.5221</c:v>
                </c:pt>
                <c:pt idx="1013">
                  <c:v>2.5221</c:v>
                </c:pt>
                <c:pt idx="1014">
                  <c:v>2.5221</c:v>
                </c:pt>
                <c:pt idx="1015">
                  <c:v>2.5221</c:v>
                </c:pt>
                <c:pt idx="1016">
                  <c:v>2.5221</c:v>
                </c:pt>
                <c:pt idx="1017">
                  <c:v>2.5221</c:v>
                </c:pt>
                <c:pt idx="1018">
                  <c:v>2.5221</c:v>
                </c:pt>
                <c:pt idx="1019">
                  <c:v>2.5221</c:v>
                </c:pt>
                <c:pt idx="1020">
                  <c:v>2.5221</c:v>
                </c:pt>
                <c:pt idx="1021">
                  <c:v>2.5221</c:v>
                </c:pt>
                <c:pt idx="1022">
                  <c:v>2.5221</c:v>
                </c:pt>
                <c:pt idx="1023">
                  <c:v>2.5221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5-4DB0-B63B-C3FA375E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501112"/>
        <c:axId val="405497912"/>
      </c:lineChart>
      <c:catAx>
        <c:axId val="40550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497912"/>
        <c:crosses val="autoZero"/>
        <c:auto val="1"/>
        <c:lblAlgn val="ctr"/>
        <c:lblOffset val="100"/>
        <c:noMultiLvlLbl val="0"/>
      </c:catAx>
      <c:valAx>
        <c:axId val="4054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50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250000000000005E-2"/>
          <c:y val="5.5555555555555552E-2"/>
          <c:w val="0.9155301837270341"/>
          <c:h val="0.70218358121901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'2.5db'!$B$3:$B$1026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1.0013000000000001</c:v>
                </c:pt>
                <c:pt idx="128">
                  <c:v>1.0013000000000001</c:v>
                </c:pt>
                <c:pt idx="129">
                  <c:v>1.0013000000000001</c:v>
                </c:pt>
                <c:pt idx="130">
                  <c:v>1.0013000000000001</c:v>
                </c:pt>
                <c:pt idx="131">
                  <c:v>1.0013000000000001</c:v>
                </c:pt>
                <c:pt idx="132">
                  <c:v>1.0013000000000001</c:v>
                </c:pt>
                <c:pt idx="133">
                  <c:v>1.0013000000000001</c:v>
                </c:pt>
                <c:pt idx="134">
                  <c:v>1.0013000000000001</c:v>
                </c:pt>
                <c:pt idx="135">
                  <c:v>1.0013000000000001</c:v>
                </c:pt>
                <c:pt idx="136">
                  <c:v>1.0013000000000001</c:v>
                </c:pt>
                <c:pt idx="137">
                  <c:v>1.0013000000000001</c:v>
                </c:pt>
                <c:pt idx="138">
                  <c:v>1.0013000000000001</c:v>
                </c:pt>
                <c:pt idx="139">
                  <c:v>1.0013000000000001</c:v>
                </c:pt>
                <c:pt idx="140">
                  <c:v>1.0013000000000001</c:v>
                </c:pt>
                <c:pt idx="141">
                  <c:v>1.0013000000000001</c:v>
                </c:pt>
                <c:pt idx="142">
                  <c:v>1.0013000000000001</c:v>
                </c:pt>
                <c:pt idx="143">
                  <c:v>1.0013000000000001</c:v>
                </c:pt>
                <c:pt idx="144">
                  <c:v>1.0013000000000001</c:v>
                </c:pt>
                <c:pt idx="145">
                  <c:v>1.0013000000000001</c:v>
                </c:pt>
                <c:pt idx="146">
                  <c:v>1.0013000000000001</c:v>
                </c:pt>
                <c:pt idx="147">
                  <c:v>1.0013000000000001</c:v>
                </c:pt>
                <c:pt idx="148">
                  <c:v>1.0013000000000001</c:v>
                </c:pt>
                <c:pt idx="149">
                  <c:v>1.0013000000000001</c:v>
                </c:pt>
                <c:pt idx="150">
                  <c:v>1.0013000000000001</c:v>
                </c:pt>
                <c:pt idx="151">
                  <c:v>1.0013000000000001</c:v>
                </c:pt>
                <c:pt idx="152">
                  <c:v>1.0013000000000001</c:v>
                </c:pt>
                <c:pt idx="153">
                  <c:v>1.0013000000000001</c:v>
                </c:pt>
                <c:pt idx="154">
                  <c:v>1.0013000000000001</c:v>
                </c:pt>
                <c:pt idx="155">
                  <c:v>1.0013000000000001</c:v>
                </c:pt>
                <c:pt idx="156">
                  <c:v>1.0013000000000001</c:v>
                </c:pt>
                <c:pt idx="157">
                  <c:v>1.0013000000000001</c:v>
                </c:pt>
                <c:pt idx="158">
                  <c:v>1.0013000000000001</c:v>
                </c:pt>
                <c:pt idx="159">
                  <c:v>1.0013000000000001</c:v>
                </c:pt>
                <c:pt idx="160">
                  <c:v>1.0013000000000001</c:v>
                </c:pt>
                <c:pt idx="161">
                  <c:v>1.0013000000000001</c:v>
                </c:pt>
                <c:pt idx="162">
                  <c:v>1.0013000000000001</c:v>
                </c:pt>
                <c:pt idx="163">
                  <c:v>1.0013000000000001</c:v>
                </c:pt>
                <c:pt idx="164">
                  <c:v>1.0013000000000001</c:v>
                </c:pt>
                <c:pt idx="165">
                  <c:v>1.0013000000000001</c:v>
                </c:pt>
                <c:pt idx="166">
                  <c:v>1.0013000000000001</c:v>
                </c:pt>
                <c:pt idx="167">
                  <c:v>1.0013000000000001</c:v>
                </c:pt>
                <c:pt idx="168">
                  <c:v>1.0013000000000001</c:v>
                </c:pt>
                <c:pt idx="169">
                  <c:v>1.0013000000000001</c:v>
                </c:pt>
                <c:pt idx="170">
                  <c:v>1.0013000000000001</c:v>
                </c:pt>
                <c:pt idx="171">
                  <c:v>1.0013000000000001</c:v>
                </c:pt>
                <c:pt idx="172">
                  <c:v>1.0013000000000001</c:v>
                </c:pt>
                <c:pt idx="173">
                  <c:v>1.0013000000000001</c:v>
                </c:pt>
                <c:pt idx="174">
                  <c:v>1.0013000000000001</c:v>
                </c:pt>
                <c:pt idx="175">
                  <c:v>1.0013000000000001</c:v>
                </c:pt>
                <c:pt idx="176">
                  <c:v>1.0013000000000001</c:v>
                </c:pt>
                <c:pt idx="177">
                  <c:v>1.0013000000000001</c:v>
                </c:pt>
                <c:pt idx="178">
                  <c:v>1.0013000000000001</c:v>
                </c:pt>
                <c:pt idx="179">
                  <c:v>1.0013000000000001</c:v>
                </c:pt>
                <c:pt idx="180">
                  <c:v>1.0013000000000001</c:v>
                </c:pt>
                <c:pt idx="181">
                  <c:v>1.0013000000000001</c:v>
                </c:pt>
                <c:pt idx="182">
                  <c:v>1.0013000000000001</c:v>
                </c:pt>
                <c:pt idx="183">
                  <c:v>1.0013000000000001</c:v>
                </c:pt>
                <c:pt idx="184">
                  <c:v>1.0013000000000001</c:v>
                </c:pt>
                <c:pt idx="185">
                  <c:v>1.0013000000000001</c:v>
                </c:pt>
                <c:pt idx="186">
                  <c:v>1.0013000000000001</c:v>
                </c:pt>
                <c:pt idx="187">
                  <c:v>1.0013000000000001</c:v>
                </c:pt>
                <c:pt idx="188">
                  <c:v>1.0013000000000001</c:v>
                </c:pt>
                <c:pt idx="189">
                  <c:v>1.0013000000000001</c:v>
                </c:pt>
                <c:pt idx="190">
                  <c:v>1.0013000000000001</c:v>
                </c:pt>
                <c:pt idx="191">
                  <c:v>1.0017</c:v>
                </c:pt>
                <c:pt idx="192">
                  <c:v>1.0017</c:v>
                </c:pt>
                <c:pt idx="193">
                  <c:v>1.0017</c:v>
                </c:pt>
                <c:pt idx="194">
                  <c:v>1.0017</c:v>
                </c:pt>
                <c:pt idx="195">
                  <c:v>1.0017</c:v>
                </c:pt>
                <c:pt idx="196">
                  <c:v>1.0017</c:v>
                </c:pt>
                <c:pt idx="197">
                  <c:v>1.0017</c:v>
                </c:pt>
                <c:pt idx="198">
                  <c:v>1.0017</c:v>
                </c:pt>
                <c:pt idx="199">
                  <c:v>1.0017</c:v>
                </c:pt>
                <c:pt idx="200">
                  <c:v>1.0017</c:v>
                </c:pt>
                <c:pt idx="201">
                  <c:v>1.0017</c:v>
                </c:pt>
                <c:pt idx="202">
                  <c:v>1.0017</c:v>
                </c:pt>
                <c:pt idx="203">
                  <c:v>1.0017</c:v>
                </c:pt>
                <c:pt idx="204">
                  <c:v>1.0017</c:v>
                </c:pt>
                <c:pt idx="205">
                  <c:v>1.0017</c:v>
                </c:pt>
                <c:pt idx="206">
                  <c:v>1.0017</c:v>
                </c:pt>
                <c:pt idx="207">
                  <c:v>1.0017</c:v>
                </c:pt>
                <c:pt idx="208">
                  <c:v>1.0017</c:v>
                </c:pt>
                <c:pt idx="209">
                  <c:v>1.0017</c:v>
                </c:pt>
                <c:pt idx="210">
                  <c:v>1.0017</c:v>
                </c:pt>
                <c:pt idx="211">
                  <c:v>1.0017</c:v>
                </c:pt>
                <c:pt idx="212">
                  <c:v>1.0017</c:v>
                </c:pt>
                <c:pt idx="213">
                  <c:v>1.0017</c:v>
                </c:pt>
                <c:pt idx="214">
                  <c:v>1.0017</c:v>
                </c:pt>
                <c:pt idx="215">
                  <c:v>1.0017</c:v>
                </c:pt>
                <c:pt idx="216">
                  <c:v>1.0017</c:v>
                </c:pt>
                <c:pt idx="217">
                  <c:v>1.0017</c:v>
                </c:pt>
                <c:pt idx="218">
                  <c:v>1.0017</c:v>
                </c:pt>
                <c:pt idx="219">
                  <c:v>1.0017</c:v>
                </c:pt>
                <c:pt idx="220">
                  <c:v>1.0017</c:v>
                </c:pt>
                <c:pt idx="221">
                  <c:v>1.0043</c:v>
                </c:pt>
                <c:pt idx="222">
                  <c:v>1.0061</c:v>
                </c:pt>
                <c:pt idx="223">
                  <c:v>1.0069999999999999</c:v>
                </c:pt>
                <c:pt idx="224">
                  <c:v>1.0069999999999999</c:v>
                </c:pt>
                <c:pt idx="225">
                  <c:v>1.0069999999999999</c:v>
                </c:pt>
                <c:pt idx="226">
                  <c:v>1.0069999999999999</c:v>
                </c:pt>
                <c:pt idx="227">
                  <c:v>1.0069999999999999</c:v>
                </c:pt>
                <c:pt idx="228">
                  <c:v>1.0069999999999999</c:v>
                </c:pt>
                <c:pt idx="229">
                  <c:v>1.0069999999999999</c:v>
                </c:pt>
                <c:pt idx="230">
                  <c:v>1.0069999999999999</c:v>
                </c:pt>
                <c:pt idx="231">
                  <c:v>1.0096000000000001</c:v>
                </c:pt>
                <c:pt idx="232">
                  <c:v>1.0096000000000001</c:v>
                </c:pt>
                <c:pt idx="233">
                  <c:v>1.0096000000000001</c:v>
                </c:pt>
                <c:pt idx="234">
                  <c:v>1.0096000000000001</c:v>
                </c:pt>
                <c:pt idx="235">
                  <c:v>1.0116000000000001</c:v>
                </c:pt>
                <c:pt idx="236">
                  <c:v>1.0116000000000001</c:v>
                </c:pt>
                <c:pt idx="237">
                  <c:v>1.0135000000000001</c:v>
                </c:pt>
                <c:pt idx="238">
                  <c:v>1.0145</c:v>
                </c:pt>
                <c:pt idx="239">
                  <c:v>1.0145</c:v>
                </c:pt>
                <c:pt idx="240">
                  <c:v>1.0145</c:v>
                </c:pt>
                <c:pt idx="241">
                  <c:v>1.0145</c:v>
                </c:pt>
                <c:pt idx="242">
                  <c:v>1.0145</c:v>
                </c:pt>
                <c:pt idx="243">
                  <c:v>1.0167999999999999</c:v>
                </c:pt>
                <c:pt idx="244">
                  <c:v>1.0167999999999999</c:v>
                </c:pt>
                <c:pt idx="245">
                  <c:v>1.0196000000000001</c:v>
                </c:pt>
                <c:pt idx="246">
                  <c:v>1.0212000000000001</c:v>
                </c:pt>
                <c:pt idx="247">
                  <c:v>1.0212000000000001</c:v>
                </c:pt>
                <c:pt idx="248">
                  <c:v>1.0212000000000001</c:v>
                </c:pt>
                <c:pt idx="249">
                  <c:v>1.0237000000000001</c:v>
                </c:pt>
                <c:pt idx="250">
                  <c:v>1.0247999999999999</c:v>
                </c:pt>
                <c:pt idx="251">
                  <c:v>1.0247999999999999</c:v>
                </c:pt>
                <c:pt idx="252">
                  <c:v>1.0257000000000001</c:v>
                </c:pt>
                <c:pt idx="253">
                  <c:v>1.0257000000000001</c:v>
                </c:pt>
                <c:pt idx="254">
                  <c:v>1.0257000000000001</c:v>
                </c:pt>
                <c:pt idx="255">
                  <c:v>1.0257000000000001</c:v>
                </c:pt>
                <c:pt idx="256">
                  <c:v>1.0257000000000001</c:v>
                </c:pt>
                <c:pt idx="257">
                  <c:v>1.0257000000000001</c:v>
                </c:pt>
                <c:pt idx="258">
                  <c:v>1.0257000000000001</c:v>
                </c:pt>
                <c:pt idx="259">
                  <c:v>1.0257000000000001</c:v>
                </c:pt>
                <c:pt idx="260">
                  <c:v>1.0257000000000001</c:v>
                </c:pt>
                <c:pt idx="261">
                  <c:v>1.0257000000000001</c:v>
                </c:pt>
                <c:pt idx="262">
                  <c:v>1.0257000000000001</c:v>
                </c:pt>
                <c:pt idx="263">
                  <c:v>1.0257000000000001</c:v>
                </c:pt>
                <c:pt idx="264">
                  <c:v>1.0257000000000001</c:v>
                </c:pt>
                <c:pt idx="265">
                  <c:v>1.0257000000000001</c:v>
                </c:pt>
                <c:pt idx="266">
                  <c:v>1.0257000000000001</c:v>
                </c:pt>
                <c:pt idx="267">
                  <c:v>1.0257000000000001</c:v>
                </c:pt>
                <c:pt idx="268">
                  <c:v>1.0257000000000001</c:v>
                </c:pt>
                <c:pt idx="269">
                  <c:v>1.0257000000000001</c:v>
                </c:pt>
                <c:pt idx="270">
                  <c:v>1.0257000000000001</c:v>
                </c:pt>
                <c:pt idx="271">
                  <c:v>1.0257000000000001</c:v>
                </c:pt>
                <c:pt idx="272">
                  <c:v>1.0257000000000001</c:v>
                </c:pt>
                <c:pt idx="273">
                  <c:v>1.0257000000000001</c:v>
                </c:pt>
                <c:pt idx="274">
                  <c:v>1.0257000000000001</c:v>
                </c:pt>
                <c:pt idx="275">
                  <c:v>1.0257000000000001</c:v>
                </c:pt>
                <c:pt idx="276">
                  <c:v>1.0257000000000001</c:v>
                </c:pt>
                <c:pt idx="277">
                  <c:v>1.0257000000000001</c:v>
                </c:pt>
                <c:pt idx="278">
                  <c:v>1.0257000000000001</c:v>
                </c:pt>
                <c:pt idx="279">
                  <c:v>1.0257000000000001</c:v>
                </c:pt>
                <c:pt idx="280">
                  <c:v>1.0257000000000001</c:v>
                </c:pt>
                <c:pt idx="281">
                  <c:v>1.0257000000000001</c:v>
                </c:pt>
                <c:pt idx="282">
                  <c:v>1.0257000000000001</c:v>
                </c:pt>
                <c:pt idx="283">
                  <c:v>1.0257000000000001</c:v>
                </c:pt>
                <c:pt idx="284">
                  <c:v>1.0257000000000001</c:v>
                </c:pt>
                <c:pt idx="285">
                  <c:v>1.0257000000000001</c:v>
                </c:pt>
                <c:pt idx="286">
                  <c:v>1.0257000000000001</c:v>
                </c:pt>
                <c:pt idx="287">
                  <c:v>1.0257000000000001</c:v>
                </c:pt>
                <c:pt idx="288">
                  <c:v>1.0257000000000001</c:v>
                </c:pt>
                <c:pt idx="289">
                  <c:v>1.0257000000000001</c:v>
                </c:pt>
                <c:pt idx="290">
                  <c:v>1.0257000000000001</c:v>
                </c:pt>
                <c:pt idx="291">
                  <c:v>1.0257000000000001</c:v>
                </c:pt>
                <c:pt idx="292">
                  <c:v>1.0257000000000001</c:v>
                </c:pt>
                <c:pt idx="293">
                  <c:v>1.0257000000000001</c:v>
                </c:pt>
                <c:pt idx="294">
                  <c:v>1.0257000000000001</c:v>
                </c:pt>
                <c:pt idx="295">
                  <c:v>1.0257000000000001</c:v>
                </c:pt>
                <c:pt idx="296">
                  <c:v>1.0257000000000001</c:v>
                </c:pt>
                <c:pt idx="297">
                  <c:v>1.0257000000000001</c:v>
                </c:pt>
                <c:pt idx="298">
                  <c:v>1.0257000000000001</c:v>
                </c:pt>
                <c:pt idx="299">
                  <c:v>1.0257000000000001</c:v>
                </c:pt>
                <c:pt idx="300">
                  <c:v>1.0257000000000001</c:v>
                </c:pt>
                <c:pt idx="301">
                  <c:v>1.0257000000000001</c:v>
                </c:pt>
                <c:pt idx="302">
                  <c:v>1.0257000000000001</c:v>
                </c:pt>
                <c:pt idx="303">
                  <c:v>1.0257000000000001</c:v>
                </c:pt>
                <c:pt idx="304">
                  <c:v>1.0257000000000001</c:v>
                </c:pt>
                <c:pt idx="305">
                  <c:v>1.0257000000000001</c:v>
                </c:pt>
                <c:pt idx="306">
                  <c:v>1.0257000000000001</c:v>
                </c:pt>
                <c:pt idx="307">
                  <c:v>1.0257000000000001</c:v>
                </c:pt>
                <c:pt idx="308">
                  <c:v>1.0257000000000001</c:v>
                </c:pt>
                <c:pt idx="309">
                  <c:v>1.0257000000000001</c:v>
                </c:pt>
                <c:pt idx="310">
                  <c:v>1.0257000000000001</c:v>
                </c:pt>
                <c:pt idx="311">
                  <c:v>1.0257000000000001</c:v>
                </c:pt>
                <c:pt idx="312">
                  <c:v>1.0257000000000001</c:v>
                </c:pt>
                <c:pt idx="313">
                  <c:v>1.0257000000000001</c:v>
                </c:pt>
                <c:pt idx="314">
                  <c:v>1.0257000000000001</c:v>
                </c:pt>
                <c:pt idx="315">
                  <c:v>1.0278</c:v>
                </c:pt>
                <c:pt idx="316">
                  <c:v>1.0278</c:v>
                </c:pt>
                <c:pt idx="317">
                  <c:v>1.0290999999999999</c:v>
                </c:pt>
                <c:pt idx="318">
                  <c:v>1.0302</c:v>
                </c:pt>
                <c:pt idx="319">
                  <c:v>1.0302</c:v>
                </c:pt>
                <c:pt idx="320">
                  <c:v>1.0302</c:v>
                </c:pt>
                <c:pt idx="321">
                  <c:v>1.0302</c:v>
                </c:pt>
                <c:pt idx="322">
                  <c:v>1.0302</c:v>
                </c:pt>
                <c:pt idx="323">
                  <c:v>1.0302</c:v>
                </c:pt>
                <c:pt idx="324">
                  <c:v>1.0302</c:v>
                </c:pt>
                <c:pt idx="325">
                  <c:v>1.0302</c:v>
                </c:pt>
                <c:pt idx="326">
                  <c:v>1.0302</c:v>
                </c:pt>
                <c:pt idx="327">
                  <c:v>1.0302</c:v>
                </c:pt>
                <c:pt idx="328">
                  <c:v>1.0302</c:v>
                </c:pt>
                <c:pt idx="329">
                  <c:v>1.0302</c:v>
                </c:pt>
                <c:pt idx="330">
                  <c:v>1.0302</c:v>
                </c:pt>
                <c:pt idx="331">
                  <c:v>1.0302</c:v>
                </c:pt>
                <c:pt idx="332">
                  <c:v>1.0302</c:v>
                </c:pt>
                <c:pt idx="333">
                  <c:v>1.0302</c:v>
                </c:pt>
                <c:pt idx="334">
                  <c:v>1.0302</c:v>
                </c:pt>
                <c:pt idx="335">
                  <c:v>1.0345</c:v>
                </c:pt>
                <c:pt idx="336">
                  <c:v>1.0345</c:v>
                </c:pt>
                <c:pt idx="337">
                  <c:v>1.0345</c:v>
                </c:pt>
                <c:pt idx="338">
                  <c:v>1.0345</c:v>
                </c:pt>
                <c:pt idx="339">
                  <c:v>1.0345</c:v>
                </c:pt>
                <c:pt idx="340">
                  <c:v>1.0345</c:v>
                </c:pt>
                <c:pt idx="341">
                  <c:v>1.0345</c:v>
                </c:pt>
                <c:pt idx="342">
                  <c:v>1.0345</c:v>
                </c:pt>
                <c:pt idx="343">
                  <c:v>1.0364</c:v>
                </c:pt>
                <c:pt idx="344">
                  <c:v>1.0364</c:v>
                </c:pt>
                <c:pt idx="345">
                  <c:v>1.0364</c:v>
                </c:pt>
                <c:pt idx="346">
                  <c:v>1.0364</c:v>
                </c:pt>
                <c:pt idx="347">
                  <c:v>1.0379</c:v>
                </c:pt>
                <c:pt idx="348">
                  <c:v>1.0379</c:v>
                </c:pt>
                <c:pt idx="349">
                  <c:v>1.0404</c:v>
                </c:pt>
                <c:pt idx="350">
                  <c:v>1.0427999999999999</c:v>
                </c:pt>
                <c:pt idx="351">
                  <c:v>1.0427999999999999</c:v>
                </c:pt>
                <c:pt idx="352">
                  <c:v>1.0427999999999999</c:v>
                </c:pt>
                <c:pt idx="353">
                  <c:v>1.0427999999999999</c:v>
                </c:pt>
                <c:pt idx="354">
                  <c:v>1.0427999999999999</c:v>
                </c:pt>
                <c:pt idx="355">
                  <c:v>1.0427999999999999</c:v>
                </c:pt>
                <c:pt idx="356">
                  <c:v>1.0427999999999999</c:v>
                </c:pt>
                <c:pt idx="357">
                  <c:v>1.0427999999999999</c:v>
                </c:pt>
                <c:pt idx="358">
                  <c:v>1.0427999999999999</c:v>
                </c:pt>
                <c:pt idx="359">
                  <c:v>1.0464</c:v>
                </c:pt>
                <c:pt idx="360">
                  <c:v>1.0464</c:v>
                </c:pt>
                <c:pt idx="361">
                  <c:v>1.0464</c:v>
                </c:pt>
                <c:pt idx="362">
                  <c:v>1.0464</c:v>
                </c:pt>
                <c:pt idx="363">
                  <c:v>1.0508999999999999</c:v>
                </c:pt>
                <c:pt idx="364">
                  <c:v>1.0572999999999999</c:v>
                </c:pt>
                <c:pt idx="365">
                  <c:v>1.0581</c:v>
                </c:pt>
                <c:pt idx="366">
                  <c:v>1.0581</c:v>
                </c:pt>
                <c:pt idx="367">
                  <c:v>1.0581</c:v>
                </c:pt>
                <c:pt idx="368">
                  <c:v>1.0581</c:v>
                </c:pt>
                <c:pt idx="369">
                  <c:v>1.0648</c:v>
                </c:pt>
                <c:pt idx="370">
                  <c:v>1.0697000000000001</c:v>
                </c:pt>
                <c:pt idx="371">
                  <c:v>1.0697000000000001</c:v>
                </c:pt>
                <c:pt idx="372">
                  <c:v>1.0734999999999999</c:v>
                </c:pt>
                <c:pt idx="373">
                  <c:v>1.0738000000000001</c:v>
                </c:pt>
                <c:pt idx="374">
                  <c:v>1.0738000000000001</c:v>
                </c:pt>
                <c:pt idx="375">
                  <c:v>1.0738000000000001</c:v>
                </c:pt>
                <c:pt idx="376">
                  <c:v>1.0754999999999999</c:v>
                </c:pt>
                <c:pt idx="377">
                  <c:v>1.0754999999999999</c:v>
                </c:pt>
                <c:pt idx="378">
                  <c:v>1.0757000000000001</c:v>
                </c:pt>
                <c:pt idx="379">
                  <c:v>1.0757000000000001</c:v>
                </c:pt>
                <c:pt idx="380">
                  <c:v>1.0757000000000001</c:v>
                </c:pt>
                <c:pt idx="381">
                  <c:v>1.0757000000000001</c:v>
                </c:pt>
                <c:pt idx="382">
                  <c:v>1.0757000000000001</c:v>
                </c:pt>
                <c:pt idx="383">
                  <c:v>1.0757000000000001</c:v>
                </c:pt>
                <c:pt idx="384">
                  <c:v>1.0757000000000001</c:v>
                </c:pt>
                <c:pt idx="385">
                  <c:v>1.0757000000000001</c:v>
                </c:pt>
                <c:pt idx="386">
                  <c:v>1.0757000000000001</c:v>
                </c:pt>
                <c:pt idx="387">
                  <c:v>1.0757000000000001</c:v>
                </c:pt>
                <c:pt idx="388">
                  <c:v>1.0757000000000001</c:v>
                </c:pt>
                <c:pt idx="389">
                  <c:v>1.0757000000000001</c:v>
                </c:pt>
                <c:pt idx="390">
                  <c:v>1.0757000000000001</c:v>
                </c:pt>
                <c:pt idx="391">
                  <c:v>1.0757000000000001</c:v>
                </c:pt>
                <c:pt idx="392">
                  <c:v>1.0757000000000001</c:v>
                </c:pt>
                <c:pt idx="393">
                  <c:v>1.0757000000000001</c:v>
                </c:pt>
                <c:pt idx="394">
                  <c:v>1.0757000000000001</c:v>
                </c:pt>
                <c:pt idx="395">
                  <c:v>1.0757000000000001</c:v>
                </c:pt>
                <c:pt idx="396">
                  <c:v>1.0757000000000001</c:v>
                </c:pt>
                <c:pt idx="397">
                  <c:v>1.0757000000000001</c:v>
                </c:pt>
                <c:pt idx="398">
                  <c:v>1.0757000000000001</c:v>
                </c:pt>
                <c:pt idx="399">
                  <c:v>1.0783</c:v>
                </c:pt>
                <c:pt idx="400">
                  <c:v>1.0783</c:v>
                </c:pt>
                <c:pt idx="401">
                  <c:v>1.0783</c:v>
                </c:pt>
                <c:pt idx="402">
                  <c:v>1.0783</c:v>
                </c:pt>
                <c:pt idx="403">
                  <c:v>1.0783</c:v>
                </c:pt>
                <c:pt idx="404">
                  <c:v>1.0783</c:v>
                </c:pt>
                <c:pt idx="405">
                  <c:v>1.0783</c:v>
                </c:pt>
                <c:pt idx="406">
                  <c:v>1.0783</c:v>
                </c:pt>
                <c:pt idx="407">
                  <c:v>1.0790999999999999</c:v>
                </c:pt>
                <c:pt idx="408">
                  <c:v>1.0790999999999999</c:v>
                </c:pt>
                <c:pt idx="409">
                  <c:v>1.0790999999999999</c:v>
                </c:pt>
                <c:pt idx="410">
                  <c:v>1.0833999999999999</c:v>
                </c:pt>
                <c:pt idx="411">
                  <c:v>1.0839000000000001</c:v>
                </c:pt>
                <c:pt idx="412">
                  <c:v>1.0866</c:v>
                </c:pt>
                <c:pt idx="413">
                  <c:v>1.0868</c:v>
                </c:pt>
                <c:pt idx="414">
                  <c:v>1.0868</c:v>
                </c:pt>
                <c:pt idx="415">
                  <c:v>1.0868</c:v>
                </c:pt>
                <c:pt idx="416">
                  <c:v>1.0868</c:v>
                </c:pt>
                <c:pt idx="417">
                  <c:v>1.0868</c:v>
                </c:pt>
                <c:pt idx="418">
                  <c:v>1.0868</c:v>
                </c:pt>
                <c:pt idx="419">
                  <c:v>1.0868</c:v>
                </c:pt>
                <c:pt idx="420">
                  <c:v>1.0868</c:v>
                </c:pt>
                <c:pt idx="421">
                  <c:v>1.0868</c:v>
                </c:pt>
                <c:pt idx="422">
                  <c:v>1.0896999999999999</c:v>
                </c:pt>
                <c:pt idx="423">
                  <c:v>1.0898000000000001</c:v>
                </c:pt>
                <c:pt idx="424">
                  <c:v>1.0898000000000001</c:v>
                </c:pt>
                <c:pt idx="425">
                  <c:v>1.0926</c:v>
                </c:pt>
                <c:pt idx="426">
                  <c:v>1.0959000000000001</c:v>
                </c:pt>
                <c:pt idx="427">
                  <c:v>1.0960000000000001</c:v>
                </c:pt>
                <c:pt idx="428">
                  <c:v>1.0973999999999999</c:v>
                </c:pt>
                <c:pt idx="429">
                  <c:v>1.0973999999999999</c:v>
                </c:pt>
                <c:pt idx="430">
                  <c:v>1.0973999999999999</c:v>
                </c:pt>
                <c:pt idx="431">
                  <c:v>1.0973999999999999</c:v>
                </c:pt>
                <c:pt idx="432">
                  <c:v>1.0973999999999999</c:v>
                </c:pt>
                <c:pt idx="433">
                  <c:v>1.1002000000000001</c:v>
                </c:pt>
                <c:pt idx="434">
                  <c:v>1.1023000000000001</c:v>
                </c:pt>
                <c:pt idx="435">
                  <c:v>1.1023000000000001</c:v>
                </c:pt>
                <c:pt idx="436">
                  <c:v>1.1040000000000001</c:v>
                </c:pt>
                <c:pt idx="437">
                  <c:v>1.1040000000000001</c:v>
                </c:pt>
                <c:pt idx="438">
                  <c:v>1.1040000000000001</c:v>
                </c:pt>
                <c:pt idx="439">
                  <c:v>1.1040000000000001</c:v>
                </c:pt>
                <c:pt idx="440">
                  <c:v>1.1052999999999999</c:v>
                </c:pt>
                <c:pt idx="441">
                  <c:v>1.1052999999999999</c:v>
                </c:pt>
                <c:pt idx="442">
                  <c:v>1.1052999999999999</c:v>
                </c:pt>
                <c:pt idx="443">
                  <c:v>1.1052999999999999</c:v>
                </c:pt>
                <c:pt idx="444">
                  <c:v>1.1052999999999999</c:v>
                </c:pt>
                <c:pt idx="445">
                  <c:v>1.1052999999999999</c:v>
                </c:pt>
                <c:pt idx="446">
                  <c:v>1.1052999999999999</c:v>
                </c:pt>
                <c:pt idx="447">
                  <c:v>1.1052999999999999</c:v>
                </c:pt>
                <c:pt idx="448">
                  <c:v>1.1052999999999999</c:v>
                </c:pt>
                <c:pt idx="449">
                  <c:v>1.1052999999999999</c:v>
                </c:pt>
                <c:pt idx="450">
                  <c:v>1.1052999999999999</c:v>
                </c:pt>
                <c:pt idx="451">
                  <c:v>1.1084000000000001</c:v>
                </c:pt>
                <c:pt idx="452">
                  <c:v>1.1084000000000001</c:v>
                </c:pt>
                <c:pt idx="453">
                  <c:v>1.1108</c:v>
                </c:pt>
                <c:pt idx="454">
                  <c:v>1.1127</c:v>
                </c:pt>
                <c:pt idx="455">
                  <c:v>1.1128</c:v>
                </c:pt>
                <c:pt idx="456">
                  <c:v>1.1128</c:v>
                </c:pt>
                <c:pt idx="457">
                  <c:v>1.1149</c:v>
                </c:pt>
                <c:pt idx="458">
                  <c:v>1.1172</c:v>
                </c:pt>
                <c:pt idx="459">
                  <c:v>1.1172</c:v>
                </c:pt>
                <c:pt idx="460">
                  <c:v>1.1204000000000001</c:v>
                </c:pt>
                <c:pt idx="461">
                  <c:v>1.1204000000000001</c:v>
                </c:pt>
                <c:pt idx="462">
                  <c:v>1.1204000000000001</c:v>
                </c:pt>
                <c:pt idx="463">
                  <c:v>1.1204000000000001</c:v>
                </c:pt>
                <c:pt idx="464">
                  <c:v>1.1204000000000001</c:v>
                </c:pt>
                <c:pt idx="465">
                  <c:v>1.1224000000000001</c:v>
                </c:pt>
                <c:pt idx="466">
                  <c:v>1.1238999999999999</c:v>
                </c:pt>
                <c:pt idx="467">
                  <c:v>1.1238999999999999</c:v>
                </c:pt>
                <c:pt idx="468">
                  <c:v>1.1258999999999999</c:v>
                </c:pt>
                <c:pt idx="469">
                  <c:v>1.1258999999999999</c:v>
                </c:pt>
                <c:pt idx="470">
                  <c:v>1.1258999999999999</c:v>
                </c:pt>
                <c:pt idx="471">
                  <c:v>1.1258999999999999</c:v>
                </c:pt>
                <c:pt idx="472">
                  <c:v>1.1267</c:v>
                </c:pt>
                <c:pt idx="473">
                  <c:v>1.1267</c:v>
                </c:pt>
                <c:pt idx="474">
                  <c:v>1.1267</c:v>
                </c:pt>
                <c:pt idx="475">
                  <c:v>1.1267</c:v>
                </c:pt>
                <c:pt idx="476">
                  <c:v>1.1267</c:v>
                </c:pt>
                <c:pt idx="477">
                  <c:v>1.1267</c:v>
                </c:pt>
                <c:pt idx="478">
                  <c:v>1.1267</c:v>
                </c:pt>
                <c:pt idx="479">
                  <c:v>1.1267</c:v>
                </c:pt>
                <c:pt idx="480">
                  <c:v>1.1267</c:v>
                </c:pt>
                <c:pt idx="481">
                  <c:v>1.1282000000000001</c:v>
                </c:pt>
                <c:pt idx="482">
                  <c:v>1.1296999999999999</c:v>
                </c:pt>
                <c:pt idx="483">
                  <c:v>1.1296999999999999</c:v>
                </c:pt>
                <c:pt idx="484">
                  <c:v>1.1319999999999999</c:v>
                </c:pt>
                <c:pt idx="485">
                  <c:v>1.1319999999999999</c:v>
                </c:pt>
                <c:pt idx="486">
                  <c:v>1.1319999999999999</c:v>
                </c:pt>
                <c:pt idx="487">
                  <c:v>1.1319999999999999</c:v>
                </c:pt>
                <c:pt idx="488">
                  <c:v>1.1338999999999999</c:v>
                </c:pt>
                <c:pt idx="489">
                  <c:v>1.1338999999999999</c:v>
                </c:pt>
                <c:pt idx="490">
                  <c:v>1.1338999999999999</c:v>
                </c:pt>
                <c:pt idx="491">
                  <c:v>1.1338999999999999</c:v>
                </c:pt>
                <c:pt idx="492">
                  <c:v>1.1338999999999999</c:v>
                </c:pt>
                <c:pt idx="493">
                  <c:v>1.1338999999999999</c:v>
                </c:pt>
                <c:pt idx="494">
                  <c:v>1.1338999999999999</c:v>
                </c:pt>
                <c:pt idx="495">
                  <c:v>1.1338999999999999</c:v>
                </c:pt>
                <c:pt idx="496">
                  <c:v>1.1354</c:v>
                </c:pt>
                <c:pt idx="497">
                  <c:v>1.1354</c:v>
                </c:pt>
                <c:pt idx="498">
                  <c:v>1.1354</c:v>
                </c:pt>
                <c:pt idx="499">
                  <c:v>1.1354</c:v>
                </c:pt>
                <c:pt idx="500">
                  <c:v>1.1354</c:v>
                </c:pt>
                <c:pt idx="501">
                  <c:v>1.1354</c:v>
                </c:pt>
                <c:pt idx="502">
                  <c:v>1.1354</c:v>
                </c:pt>
                <c:pt idx="503">
                  <c:v>1.1354</c:v>
                </c:pt>
                <c:pt idx="504">
                  <c:v>1.1354</c:v>
                </c:pt>
                <c:pt idx="505">
                  <c:v>1.1354</c:v>
                </c:pt>
                <c:pt idx="506">
                  <c:v>1.1354</c:v>
                </c:pt>
                <c:pt idx="507">
                  <c:v>1.1354</c:v>
                </c:pt>
                <c:pt idx="508">
                  <c:v>1.1354</c:v>
                </c:pt>
                <c:pt idx="509">
                  <c:v>1.1354</c:v>
                </c:pt>
                <c:pt idx="510">
                  <c:v>1.1354</c:v>
                </c:pt>
                <c:pt idx="511">
                  <c:v>1.1354</c:v>
                </c:pt>
                <c:pt idx="512">
                  <c:v>1.1354</c:v>
                </c:pt>
                <c:pt idx="513">
                  <c:v>1.1354</c:v>
                </c:pt>
                <c:pt idx="514">
                  <c:v>1.1354</c:v>
                </c:pt>
                <c:pt idx="515">
                  <c:v>1.1354</c:v>
                </c:pt>
                <c:pt idx="516">
                  <c:v>1.1354</c:v>
                </c:pt>
                <c:pt idx="517">
                  <c:v>1.1354</c:v>
                </c:pt>
                <c:pt idx="518">
                  <c:v>1.1354</c:v>
                </c:pt>
                <c:pt idx="519">
                  <c:v>1.1354</c:v>
                </c:pt>
                <c:pt idx="520">
                  <c:v>1.1354</c:v>
                </c:pt>
                <c:pt idx="521">
                  <c:v>1.1354</c:v>
                </c:pt>
                <c:pt idx="522">
                  <c:v>1.1354</c:v>
                </c:pt>
                <c:pt idx="523">
                  <c:v>1.1354</c:v>
                </c:pt>
                <c:pt idx="524">
                  <c:v>1.1354</c:v>
                </c:pt>
                <c:pt idx="525">
                  <c:v>1.1354</c:v>
                </c:pt>
                <c:pt idx="526">
                  <c:v>1.1354</c:v>
                </c:pt>
                <c:pt idx="527">
                  <c:v>1.1354</c:v>
                </c:pt>
                <c:pt idx="528">
                  <c:v>1.1354</c:v>
                </c:pt>
                <c:pt idx="529">
                  <c:v>1.1354</c:v>
                </c:pt>
                <c:pt idx="530">
                  <c:v>1.1354</c:v>
                </c:pt>
                <c:pt idx="531">
                  <c:v>1.1354</c:v>
                </c:pt>
                <c:pt idx="532">
                  <c:v>1.1354</c:v>
                </c:pt>
                <c:pt idx="533">
                  <c:v>1.1354</c:v>
                </c:pt>
                <c:pt idx="534">
                  <c:v>1.1354</c:v>
                </c:pt>
                <c:pt idx="535">
                  <c:v>1.1354</c:v>
                </c:pt>
                <c:pt idx="536">
                  <c:v>1.1354</c:v>
                </c:pt>
                <c:pt idx="537">
                  <c:v>1.1354</c:v>
                </c:pt>
                <c:pt idx="538">
                  <c:v>1.1354</c:v>
                </c:pt>
                <c:pt idx="539">
                  <c:v>1.1354</c:v>
                </c:pt>
                <c:pt idx="540">
                  <c:v>1.1354</c:v>
                </c:pt>
                <c:pt idx="541">
                  <c:v>1.1354</c:v>
                </c:pt>
                <c:pt idx="542">
                  <c:v>1.1354</c:v>
                </c:pt>
                <c:pt idx="543">
                  <c:v>1.1354</c:v>
                </c:pt>
                <c:pt idx="544">
                  <c:v>1.1354</c:v>
                </c:pt>
                <c:pt idx="545">
                  <c:v>1.1354</c:v>
                </c:pt>
                <c:pt idx="546">
                  <c:v>1.1354</c:v>
                </c:pt>
                <c:pt idx="547">
                  <c:v>1.1354</c:v>
                </c:pt>
                <c:pt idx="548">
                  <c:v>1.1354</c:v>
                </c:pt>
                <c:pt idx="549">
                  <c:v>1.1354</c:v>
                </c:pt>
                <c:pt idx="550">
                  <c:v>1.1354</c:v>
                </c:pt>
                <c:pt idx="551">
                  <c:v>1.1354</c:v>
                </c:pt>
                <c:pt idx="552">
                  <c:v>1.1354</c:v>
                </c:pt>
                <c:pt idx="553">
                  <c:v>1.1354</c:v>
                </c:pt>
                <c:pt idx="554">
                  <c:v>1.1354</c:v>
                </c:pt>
                <c:pt idx="555">
                  <c:v>1.1354</c:v>
                </c:pt>
                <c:pt idx="556">
                  <c:v>1.1354</c:v>
                </c:pt>
                <c:pt idx="557">
                  <c:v>1.1354</c:v>
                </c:pt>
                <c:pt idx="558">
                  <c:v>1.1354</c:v>
                </c:pt>
                <c:pt idx="559">
                  <c:v>1.1363000000000001</c:v>
                </c:pt>
                <c:pt idx="560">
                  <c:v>1.1363000000000001</c:v>
                </c:pt>
                <c:pt idx="561">
                  <c:v>1.1363000000000001</c:v>
                </c:pt>
                <c:pt idx="562">
                  <c:v>1.1363000000000001</c:v>
                </c:pt>
                <c:pt idx="563">
                  <c:v>1.1363000000000001</c:v>
                </c:pt>
                <c:pt idx="564">
                  <c:v>1.1363000000000001</c:v>
                </c:pt>
                <c:pt idx="565">
                  <c:v>1.1363000000000001</c:v>
                </c:pt>
                <c:pt idx="566">
                  <c:v>1.1363000000000001</c:v>
                </c:pt>
                <c:pt idx="567">
                  <c:v>1.1367</c:v>
                </c:pt>
                <c:pt idx="568">
                  <c:v>1.1367</c:v>
                </c:pt>
                <c:pt idx="569">
                  <c:v>1.1367</c:v>
                </c:pt>
                <c:pt idx="570">
                  <c:v>1.1367</c:v>
                </c:pt>
                <c:pt idx="571">
                  <c:v>1.1374</c:v>
                </c:pt>
                <c:pt idx="572">
                  <c:v>1.1374</c:v>
                </c:pt>
                <c:pt idx="573">
                  <c:v>1.1380999999999999</c:v>
                </c:pt>
                <c:pt idx="574">
                  <c:v>1.1386000000000001</c:v>
                </c:pt>
                <c:pt idx="575">
                  <c:v>1.1386000000000001</c:v>
                </c:pt>
                <c:pt idx="576">
                  <c:v>1.1386000000000001</c:v>
                </c:pt>
                <c:pt idx="577">
                  <c:v>1.1386000000000001</c:v>
                </c:pt>
                <c:pt idx="578">
                  <c:v>1.1386000000000001</c:v>
                </c:pt>
                <c:pt idx="579">
                  <c:v>1.1386000000000001</c:v>
                </c:pt>
                <c:pt idx="580">
                  <c:v>1.1386000000000001</c:v>
                </c:pt>
                <c:pt idx="581">
                  <c:v>1.1386000000000001</c:v>
                </c:pt>
                <c:pt idx="582">
                  <c:v>1.1386000000000001</c:v>
                </c:pt>
                <c:pt idx="583">
                  <c:v>1.1386000000000001</c:v>
                </c:pt>
                <c:pt idx="584">
                  <c:v>1.1386000000000001</c:v>
                </c:pt>
                <c:pt idx="585">
                  <c:v>1.1386000000000001</c:v>
                </c:pt>
                <c:pt idx="586">
                  <c:v>1.1386000000000001</c:v>
                </c:pt>
                <c:pt idx="587">
                  <c:v>1.1386000000000001</c:v>
                </c:pt>
                <c:pt idx="588">
                  <c:v>1.1386000000000001</c:v>
                </c:pt>
                <c:pt idx="589">
                  <c:v>1.1386000000000001</c:v>
                </c:pt>
                <c:pt idx="590">
                  <c:v>1.1386000000000001</c:v>
                </c:pt>
                <c:pt idx="591">
                  <c:v>1.1394</c:v>
                </c:pt>
                <c:pt idx="592">
                  <c:v>1.1394</c:v>
                </c:pt>
                <c:pt idx="593">
                  <c:v>1.1394</c:v>
                </c:pt>
                <c:pt idx="594">
                  <c:v>1.1394</c:v>
                </c:pt>
                <c:pt idx="595">
                  <c:v>1.1394</c:v>
                </c:pt>
                <c:pt idx="596">
                  <c:v>1.1394</c:v>
                </c:pt>
                <c:pt idx="597">
                  <c:v>1.1394</c:v>
                </c:pt>
                <c:pt idx="598">
                  <c:v>1.1394</c:v>
                </c:pt>
                <c:pt idx="599">
                  <c:v>1.1395999999999999</c:v>
                </c:pt>
                <c:pt idx="600">
                  <c:v>1.1395999999999999</c:v>
                </c:pt>
                <c:pt idx="601">
                  <c:v>1.1395999999999999</c:v>
                </c:pt>
                <c:pt idx="602">
                  <c:v>1.1404000000000001</c:v>
                </c:pt>
                <c:pt idx="603">
                  <c:v>1.1405000000000001</c:v>
                </c:pt>
                <c:pt idx="604">
                  <c:v>1.1414</c:v>
                </c:pt>
                <c:pt idx="605">
                  <c:v>1.1415999999999999</c:v>
                </c:pt>
                <c:pt idx="606">
                  <c:v>1.1415999999999999</c:v>
                </c:pt>
                <c:pt idx="607">
                  <c:v>1.1415999999999999</c:v>
                </c:pt>
                <c:pt idx="608">
                  <c:v>1.1415999999999999</c:v>
                </c:pt>
                <c:pt idx="609">
                  <c:v>1.1415999999999999</c:v>
                </c:pt>
                <c:pt idx="610">
                  <c:v>1.1415999999999999</c:v>
                </c:pt>
                <c:pt idx="611">
                  <c:v>1.1415999999999999</c:v>
                </c:pt>
                <c:pt idx="612">
                  <c:v>1.1415999999999999</c:v>
                </c:pt>
                <c:pt idx="613">
                  <c:v>1.1433</c:v>
                </c:pt>
                <c:pt idx="614">
                  <c:v>1.1436999999999999</c:v>
                </c:pt>
                <c:pt idx="615">
                  <c:v>1.1436999999999999</c:v>
                </c:pt>
                <c:pt idx="616">
                  <c:v>1.1436999999999999</c:v>
                </c:pt>
                <c:pt idx="617">
                  <c:v>1.1447000000000001</c:v>
                </c:pt>
                <c:pt idx="618">
                  <c:v>1.1455</c:v>
                </c:pt>
                <c:pt idx="619">
                  <c:v>1.1455</c:v>
                </c:pt>
                <c:pt idx="620">
                  <c:v>1.1467000000000001</c:v>
                </c:pt>
                <c:pt idx="621">
                  <c:v>1.1467000000000001</c:v>
                </c:pt>
                <c:pt idx="622">
                  <c:v>1.1467000000000001</c:v>
                </c:pt>
                <c:pt idx="623">
                  <c:v>1.1467000000000001</c:v>
                </c:pt>
                <c:pt idx="624">
                  <c:v>1.1467000000000001</c:v>
                </c:pt>
                <c:pt idx="625">
                  <c:v>1.1479999999999999</c:v>
                </c:pt>
                <c:pt idx="626">
                  <c:v>1.149</c:v>
                </c:pt>
                <c:pt idx="627">
                  <c:v>1.149</c:v>
                </c:pt>
                <c:pt idx="628">
                  <c:v>1.1494</c:v>
                </c:pt>
                <c:pt idx="629">
                  <c:v>1.1494</c:v>
                </c:pt>
                <c:pt idx="630">
                  <c:v>1.1494</c:v>
                </c:pt>
                <c:pt idx="631">
                  <c:v>1.1494</c:v>
                </c:pt>
                <c:pt idx="632">
                  <c:v>1.1504000000000001</c:v>
                </c:pt>
                <c:pt idx="633">
                  <c:v>1.1504000000000001</c:v>
                </c:pt>
                <c:pt idx="634">
                  <c:v>1.1504000000000001</c:v>
                </c:pt>
                <c:pt idx="635">
                  <c:v>1.1504000000000001</c:v>
                </c:pt>
                <c:pt idx="636">
                  <c:v>1.1504000000000001</c:v>
                </c:pt>
                <c:pt idx="637">
                  <c:v>1.1504000000000001</c:v>
                </c:pt>
                <c:pt idx="638">
                  <c:v>1.1504000000000001</c:v>
                </c:pt>
                <c:pt idx="639">
                  <c:v>1.1504000000000001</c:v>
                </c:pt>
                <c:pt idx="640">
                  <c:v>1.1504000000000001</c:v>
                </c:pt>
                <c:pt idx="641">
                  <c:v>1.1504000000000001</c:v>
                </c:pt>
                <c:pt idx="642">
                  <c:v>1.1504000000000001</c:v>
                </c:pt>
                <c:pt idx="643">
                  <c:v>1.1504000000000001</c:v>
                </c:pt>
                <c:pt idx="644">
                  <c:v>1.1504000000000001</c:v>
                </c:pt>
                <c:pt idx="645">
                  <c:v>1.1504000000000001</c:v>
                </c:pt>
                <c:pt idx="646">
                  <c:v>1.1504000000000001</c:v>
                </c:pt>
                <c:pt idx="647">
                  <c:v>1.1504000000000001</c:v>
                </c:pt>
                <c:pt idx="648">
                  <c:v>1.1504000000000001</c:v>
                </c:pt>
                <c:pt idx="649">
                  <c:v>1.1504000000000001</c:v>
                </c:pt>
                <c:pt idx="650">
                  <c:v>1.1504000000000001</c:v>
                </c:pt>
                <c:pt idx="651">
                  <c:v>1.1504000000000001</c:v>
                </c:pt>
                <c:pt idx="652">
                  <c:v>1.1504000000000001</c:v>
                </c:pt>
                <c:pt idx="653">
                  <c:v>1.1504000000000001</c:v>
                </c:pt>
                <c:pt idx="654">
                  <c:v>1.1513</c:v>
                </c:pt>
                <c:pt idx="655">
                  <c:v>1.1516</c:v>
                </c:pt>
                <c:pt idx="656">
                  <c:v>1.1516</c:v>
                </c:pt>
                <c:pt idx="657">
                  <c:v>1.1516</c:v>
                </c:pt>
                <c:pt idx="658">
                  <c:v>1.1516</c:v>
                </c:pt>
                <c:pt idx="659">
                  <c:v>1.1516</c:v>
                </c:pt>
                <c:pt idx="660">
                  <c:v>1.1516</c:v>
                </c:pt>
                <c:pt idx="661">
                  <c:v>1.1521999999999999</c:v>
                </c:pt>
                <c:pt idx="662">
                  <c:v>1.1527000000000001</c:v>
                </c:pt>
                <c:pt idx="663">
                  <c:v>1.1527000000000001</c:v>
                </c:pt>
                <c:pt idx="664">
                  <c:v>1.1527000000000001</c:v>
                </c:pt>
                <c:pt idx="665">
                  <c:v>1.1531</c:v>
                </c:pt>
                <c:pt idx="666">
                  <c:v>1.1551</c:v>
                </c:pt>
                <c:pt idx="667">
                  <c:v>1.1551</c:v>
                </c:pt>
                <c:pt idx="668">
                  <c:v>1.1559999999999999</c:v>
                </c:pt>
                <c:pt idx="669">
                  <c:v>1.1559999999999999</c:v>
                </c:pt>
                <c:pt idx="670">
                  <c:v>1.1559999999999999</c:v>
                </c:pt>
                <c:pt idx="671">
                  <c:v>1.1559999999999999</c:v>
                </c:pt>
                <c:pt idx="672">
                  <c:v>1.1559999999999999</c:v>
                </c:pt>
                <c:pt idx="673">
                  <c:v>1.1559999999999999</c:v>
                </c:pt>
                <c:pt idx="674">
                  <c:v>1.1559999999999999</c:v>
                </c:pt>
                <c:pt idx="675">
                  <c:v>1.1567000000000001</c:v>
                </c:pt>
                <c:pt idx="676">
                  <c:v>1.1567000000000001</c:v>
                </c:pt>
                <c:pt idx="677">
                  <c:v>1.1577</c:v>
                </c:pt>
                <c:pt idx="678">
                  <c:v>1.1586000000000001</c:v>
                </c:pt>
                <c:pt idx="679">
                  <c:v>1.1586000000000001</c:v>
                </c:pt>
                <c:pt idx="680">
                  <c:v>1.1586000000000001</c:v>
                </c:pt>
                <c:pt idx="681">
                  <c:v>1.1594</c:v>
                </c:pt>
                <c:pt idx="682">
                  <c:v>1.1604000000000001</c:v>
                </c:pt>
                <c:pt idx="683">
                  <c:v>1.1604000000000001</c:v>
                </c:pt>
                <c:pt idx="684">
                  <c:v>1.1612</c:v>
                </c:pt>
                <c:pt idx="685">
                  <c:v>1.1612</c:v>
                </c:pt>
                <c:pt idx="686">
                  <c:v>1.1612</c:v>
                </c:pt>
                <c:pt idx="687">
                  <c:v>1.1612</c:v>
                </c:pt>
                <c:pt idx="688">
                  <c:v>1.1612</c:v>
                </c:pt>
                <c:pt idx="689">
                  <c:v>1.1621999999999999</c:v>
                </c:pt>
                <c:pt idx="690">
                  <c:v>1.1627000000000001</c:v>
                </c:pt>
                <c:pt idx="691">
                  <c:v>1.1627000000000001</c:v>
                </c:pt>
                <c:pt idx="692">
                  <c:v>1.1631</c:v>
                </c:pt>
                <c:pt idx="693">
                  <c:v>1.1631</c:v>
                </c:pt>
                <c:pt idx="694">
                  <c:v>1.1631</c:v>
                </c:pt>
                <c:pt idx="695">
                  <c:v>1.1631</c:v>
                </c:pt>
                <c:pt idx="696">
                  <c:v>1.1634</c:v>
                </c:pt>
                <c:pt idx="697">
                  <c:v>1.1634</c:v>
                </c:pt>
                <c:pt idx="698">
                  <c:v>1.1634</c:v>
                </c:pt>
                <c:pt idx="699">
                  <c:v>1.1634</c:v>
                </c:pt>
                <c:pt idx="700">
                  <c:v>1.1634</c:v>
                </c:pt>
                <c:pt idx="701">
                  <c:v>1.1634</c:v>
                </c:pt>
                <c:pt idx="702">
                  <c:v>1.1634</c:v>
                </c:pt>
                <c:pt idx="703">
                  <c:v>1.1634</c:v>
                </c:pt>
                <c:pt idx="704">
                  <c:v>1.1634</c:v>
                </c:pt>
                <c:pt idx="705">
                  <c:v>1.1634</c:v>
                </c:pt>
                <c:pt idx="706">
                  <c:v>1.1634</c:v>
                </c:pt>
                <c:pt idx="707">
                  <c:v>1.1645000000000001</c:v>
                </c:pt>
                <c:pt idx="708">
                  <c:v>1.1645000000000001</c:v>
                </c:pt>
                <c:pt idx="709">
                  <c:v>1.1658999999999999</c:v>
                </c:pt>
                <c:pt idx="710">
                  <c:v>1.1671</c:v>
                </c:pt>
                <c:pt idx="711">
                  <c:v>1.1671</c:v>
                </c:pt>
                <c:pt idx="712">
                  <c:v>1.1671</c:v>
                </c:pt>
                <c:pt idx="713">
                  <c:v>1.1678999999999999</c:v>
                </c:pt>
                <c:pt idx="714">
                  <c:v>1.169</c:v>
                </c:pt>
                <c:pt idx="715">
                  <c:v>1.169</c:v>
                </c:pt>
                <c:pt idx="716">
                  <c:v>1.169</c:v>
                </c:pt>
                <c:pt idx="717">
                  <c:v>1.169</c:v>
                </c:pt>
                <c:pt idx="718">
                  <c:v>1.169</c:v>
                </c:pt>
                <c:pt idx="719">
                  <c:v>1.169</c:v>
                </c:pt>
                <c:pt idx="720">
                  <c:v>1.1724000000000001</c:v>
                </c:pt>
                <c:pt idx="721">
                  <c:v>1.1725000000000001</c:v>
                </c:pt>
                <c:pt idx="722">
                  <c:v>1.1725000000000001</c:v>
                </c:pt>
                <c:pt idx="723">
                  <c:v>1.1725000000000001</c:v>
                </c:pt>
                <c:pt idx="724">
                  <c:v>1.1725000000000001</c:v>
                </c:pt>
                <c:pt idx="725">
                  <c:v>1.1725000000000001</c:v>
                </c:pt>
                <c:pt idx="726">
                  <c:v>1.1725000000000001</c:v>
                </c:pt>
                <c:pt idx="727">
                  <c:v>1.1725000000000001</c:v>
                </c:pt>
                <c:pt idx="728">
                  <c:v>1.1725000000000001</c:v>
                </c:pt>
                <c:pt idx="729">
                  <c:v>1.1725000000000001</c:v>
                </c:pt>
                <c:pt idx="730">
                  <c:v>1.1725000000000001</c:v>
                </c:pt>
                <c:pt idx="731">
                  <c:v>1.1725000000000001</c:v>
                </c:pt>
                <c:pt idx="732">
                  <c:v>1.1725000000000001</c:v>
                </c:pt>
                <c:pt idx="733">
                  <c:v>1.1725000000000001</c:v>
                </c:pt>
                <c:pt idx="734">
                  <c:v>1.1725000000000001</c:v>
                </c:pt>
                <c:pt idx="735">
                  <c:v>1.1725000000000001</c:v>
                </c:pt>
                <c:pt idx="736">
                  <c:v>1.1745000000000001</c:v>
                </c:pt>
                <c:pt idx="737">
                  <c:v>1.1745000000000001</c:v>
                </c:pt>
                <c:pt idx="738">
                  <c:v>1.1745000000000001</c:v>
                </c:pt>
                <c:pt idx="739">
                  <c:v>1.1745000000000001</c:v>
                </c:pt>
                <c:pt idx="740">
                  <c:v>1.1745000000000001</c:v>
                </c:pt>
                <c:pt idx="741">
                  <c:v>1.1745000000000001</c:v>
                </c:pt>
                <c:pt idx="742">
                  <c:v>1.1745000000000001</c:v>
                </c:pt>
                <c:pt idx="743">
                  <c:v>1.1745000000000001</c:v>
                </c:pt>
                <c:pt idx="744">
                  <c:v>1.1745000000000001</c:v>
                </c:pt>
                <c:pt idx="745">
                  <c:v>1.1745000000000001</c:v>
                </c:pt>
                <c:pt idx="746">
                  <c:v>1.1745000000000001</c:v>
                </c:pt>
                <c:pt idx="747">
                  <c:v>1.1745000000000001</c:v>
                </c:pt>
                <c:pt idx="748">
                  <c:v>1.1745000000000001</c:v>
                </c:pt>
                <c:pt idx="749">
                  <c:v>1.1745000000000001</c:v>
                </c:pt>
                <c:pt idx="750">
                  <c:v>1.1745000000000001</c:v>
                </c:pt>
                <c:pt idx="751">
                  <c:v>1.1745000000000001</c:v>
                </c:pt>
                <c:pt idx="752">
                  <c:v>1.1745000000000001</c:v>
                </c:pt>
                <c:pt idx="753">
                  <c:v>1.1745000000000001</c:v>
                </c:pt>
                <c:pt idx="754">
                  <c:v>1.1745000000000001</c:v>
                </c:pt>
                <c:pt idx="755">
                  <c:v>1.1745000000000001</c:v>
                </c:pt>
                <c:pt idx="756">
                  <c:v>1.1745000000000001</c:v>
                </c:pt>
                <c:pt idx="757">
                  <c:v>1.1745000000000001</c:v>
                </c:pt>
                <c:pt idx="758">
                  <c:v>1.1745000000000001</c:v>
                </c:pt>
                <c:pt idx="759">
                  <c:v>1.1745000000000001</c:v>
                </c:pt>
                <c:pt idx="760">
                  <c:v>1.1745000000000001</c:v>
                </c:pt>
                <c:pt idx="761">
                  <c:v>1.1745000000000001</c:v>
                </c:pt>
                <c:pt idx="762">
                  <c:v>1.1745000000000001</c:v>
                </c:pt>
                <c:pt idx="763">
                  <c:v>1.1745000000000001</c:v>
                </c:pt>
                <c:pt idx="764">
                  <c:v>1.1745000000000001</c:v>
                </c:pt>
                <c:pt idx="765">
                  <c:v>1.1745000000000001</c:v>
                </c:pt>
                <c:pt idx="766">
                  <c:v>1.1745000000000001</c:v>
                </c:pt>
                <c:pt idx="767">
                  <c:v>1.1745000000000001</c:v>
                </c:pt>
                <c:pt idx="768">
                  <c:v>1.1745000000000001</c:v>
                </c:pt>
                <c:pt idx="769">
                  <c:v>1.1745000000000001</c:v>
                </c:pt>
                <c:pt idx="770">
                  <c:v>1.1745000000000001</c:v>
                </c:pt>
                <c:pt idx="771">
                  <c:v>1.1745000000000001</c:v>
                </c:pt>
                <c:pt idx="772">
                  <c:v>1.1745000000000001</c:v>
                </c:pt>
                <c:pt idx="773">
                  <c:v>1.1745000000000001</c:v>
                </c:pt>
                <c:pt idx="774">
                  <c:v>1.1745000000000001</c:v>
                </c:pt>
                <c:pt idx="775">
                  <c:v>1.1754</c:v>
                </c:pt>
                <c:pt idx="776">
                  <c:v>1.1754</c:v>
                </c:pt>
                <c:pt idx="777">
                  <c:v>1.1754</c:v>
                </c:pt>
                <c:pt idx="778">
                  <c:v>1.1754</c:v>
                </c:pt>
                <c:pt idx="779">
                  <c:v>1.1760999999999999</c:v>
                </c:pt>
                <c:pt idx="780">
                  <c:v>1.1760999999999999</c:v>
                </c:pt>
                <c:pt idx="781">
                  <c:v>1.1774</c:v>
                </c:pt>
                <c:pt idx="782">
                  <c:v>1.1778999999999999</c:v>
                </c:pt>
                <c:pt idx="783">
                  <c:v>1.1778999999999999</c:v>
                </c:pt>
                <c:pt idx="784">
                  <c:v>1.1778999999999999</c:v>
                </c:pt>
                <c:pt idx="785">
                  <c:v>1.1778999999999999</c:v>
                </c:pt>
                <c:pt idx="786">
                  <c:v>1.1778999999999999</c:v>
                </c:pt>
                <c:pt idx="787">
                  <c:v>1.1786000000000001</c:v>
                </c:pt>
                <c:pt idx="788">
                  <c:v>1.1786000000000001</c:v>
                </c:pt>
                <c:pt idx="789">
                  <c:v>1.1794</c:v>
                </c:pt>
                <c:pt idx="790">
                  <c:v>1.1798999999999999</c:v>
                </c:pt>
                <c:pt idx="791">
                  <c:v>1.1798999999999999</c:v>
                </c:pt>
                <c:pt idx="792">
                  <c:v>1.1798999999999999</c:v>
                </c:pt>
                <c:pt idx="793">
                  <c:v>1.1802999999999999</c:v>
                </c:pt>
                <c:pt idx="794">
                  <c:v>1.1807000000000001</c:v>
                </c:pt>
                <c:pt idx="795">
                  <c:v>1.1807000000000001</c:v>
                </c:pt>
                <c:pt idx="796">
                  <c:v>1.1811</c:v>
                </c:pt>
                <c:pt idx="797">
                  <c:v>1.1811</c:v>
                </c:pt>
                <c:pt idx="798">
                  <c:v>1.1811</c:v>
                </c:pt>
                <c:pt idx="799">
                  <c:v>1.1811</c:v>
                </c:pt>
                <c:pt idx="800">
                  <c:v>1.1811</c:v>
                </c:pt>
                <c:pt idx="801">
                  <c:v>1.1811</c:v>
                </c:pt>
                <c:pt idx="802">
                  <c:v>1.1811</c:v>
                </c:pt>
                <c:pt idx="803">
                  <c:v>1.1822999999999999</c:v>
                </c:pt>
                <c:pt idx="804">
                  <c:v>1.1870000000000001</c:v>
                </c:pt>
                <c:pt idx="805">
                  <c:v>1.1875</c:v>
                </c:pt>
                <c:pt idx="806">
                  <c:v>1.1876</c:v>
                </c:pt>
                <c:pt idx="807">
                  <c:v>1.1876</c:v>
                </c:pt>
                <c:pt idx="808">
                  <c:v>1.1907000000000001</c:v>
                </c:pt>
                <c:pt idx="809">
                  <c:v>1.1913</c:v>
                </c:pt>
                <c:pt idx="810">
                  <c:v>1.1916</c:v>
                </c:pt>
                <c:pt idx="811">
                  <c:v>1.1916</c:v>
                </c:pt>
                <c:pt idx="812">
                  <c:v>1.1916</c:v>
                </c:pt>
                <c:pt idx="813">
                  <c:v>1.1916</c:v>
                </c:pt>
                <c:pt idx="814">
                  <c:v>1.1916</c:v>
                </c:pt>
                <c:pt idx="815">
                  <c:v>1.1916</c:v>
                </c:pt>
                <c:pt idx="816">
                  <c:v>1.1950000000000001</c:v>
                </c:pt>
                <c:pt idx="817">
                  <c:v>1.1958</c:v>
                </c:pt>
                <c:pt idx="818">
                  <c:v>1.196</c:v>
                </c:pt>
                <c:pt idx="819">
                  <c:v>1.196</c:v>
                </c:pt>
                <c:pt idx="820">
                  <c:v>1.196</c:v>
                </c:pt>
                <c:pt idx="821">
                  <c:v>1.196</c:v>
                </c:pt>
                <c:pt idx="822">
                  <c:v>1.196</c:v>
                </c:pt>
                <c:pt idx="823">
                  <c:v>1.196</c:v>
                </c:pt>
                <c:pt idx="824">
                  <c:v>1.1960999999999999</c:v>
                </c:pt>
                <c:pt idx="825">
                  <c:v>1.1960999999999999</c:v>
                </c:pt>
                <c:pt idx="826">
                  <c:v>1.1960999999999999</c:v>
                </c:pt>
                <c:pt idx="827">
                  <c:v>1.1960999999999999</c:v>
                </c:pt>
                <c:pt idx="828">
                  <c:v>1.1960999999999999</c:v>
                </c:pt>
                <c:pt idx="829">
                  <c:v>1.1960999999999999</c:v>
                </c:pt>
                <c:pt idx="830">
                  <c:v>1.1960999999999999</c:v>
                </c:pt>
                <c:pt idx="831">
                  <c:v>1.1960999999999999</c:v>
                </c:pt>
                <c:pt idx="832">
                  <c:v>1.1960999999999999</c:v>
                </c:pt>
                <c:pt idx="833">
                  <c:v>1.2000999999999999</c:v>
                </c:pt>
                <c:pt idx="834">
                  <c:v>1.2036</c:v>
                </c:pt>
                <c:pt idx="835">
                  <c:v>1.2036</c:v>
                </c:pt>
                <c:pt idx="836">
                  <c:v>1.2068000000000001</c:v>
                </c:pt>
                <c:pt idx="837">
                  <c:v>1.2069000000000001</c:v>
                </c:pt>
                <c:pt idx="838">
                  <c:v>1.2069000000000001</c:v>
                </c:pt>
                <c:pt idx="839">
                  <c:v>1.2069000000000001</c:v>
                </c:pt>
                <c:pt idx="840">
                  <c:v>1.2082999999999999</c:v>
                </c:pt>
                <c:pt idx="841">
                  <c:v>1.2082999999999999</c:v>
                </c:pt>
                <c:pt idx="842">
                  <c:v>1.2082999999999999</c:v>
                </c:pt>
                <c:pt idx="843">
                  <c:v>1.2082999999999999</c:v>
                </c:pt>
                <c:pt idx="844">
                  <c:v>1.2082999999999999</c:v>
                </c:pt>
                <c:pt idx="845">
                  <c:v>1.2082999999999999</c:v>
                </c:pt>
                <c:pt idx="846">
                  <c:v>1.2082999999999999</c:v>
                </c:pt>
                <c:pt idx="847">
                  <c:v>1.2082999999999999</c:v>
                </c:pt>
                <c:pt idx="848">
                  <c:v>1.2095</c:v>
                </c:pt>
                <c:pt idx="849">
                  <c:v>1.2095</c:v>
                </c:pt>
                <c:pt idx="850">
                  <c:v>1.2095</c:v>
                </c:pt>
                <c:pt idx="851">
                  <c:v>1.2095</c:v>
                </c:pt>
                <c:pt idx="852">
                  <c:v>1.2095</c:v>
                </c:pt>
                <c:pt idx="853">
                  <c:v>1.2095</c:v>
                </c:pt>
                <c:pt idx="854">
                  <c:v>1.2095</c:v>
                </c:pt>
                <c:pt idx="855">
                  <c:v>1.2095</c:v>
                </c:pt>
                <c:pt idx="856">
                  <c:v>1.2095</c:v>
                </c:pt>
                <c:pt idx="857">
                  <c:v>1.2095</c:v>
                </c:pt>
                <c:pt idx="858">
                  <c:v>1.2095</c:v>
                </c:pt>
                <c:pt idx="859">
                  <c:v>1.2095</c:v>
                </c:pt>
                <c:pt idx="860">
                  <c:v>1.2095</c:v>
                </c:pt>
                <c:pt idx="861">
                  <c:v>1.2095</c:v>
                </c:pt>
                <c:pt idx="862">
                  <c:v>1.2095</c:v>
                </c:pt>
                <c:pt idx="863">
                  <c:v>1.2095</c:v>
                </c:pt>
                <c:pt idx="864">
                  <c:v>1.2113</c:v>
                </c:pt>
                <c:pt idx="865">
                  <c:v>1.2113</c:v>
                </c:pt>
                <c:pt idx="866">
                  <c:v>1.2113</c:v>
                </c:pt>
                <c:pt idx="867">
                  <c:v>1.2113</c:v>
                </c:pt>
                <c:pt idx="868">
                  <c:v>1.2113</c:v>
                </c:pt>
                <c:pt idx="869">
                  <c:v>1.2113</c:v>
                </c:pt>
                <c:pt idx="870">
                  <c:v>1.2113</c:v>
                </c:pt>
                <c:pt idx="871">
                  <c:v>1.2113</c:v>
                </c:pt>
                <c:pt idx="872">
                  <c:v>1.2113</c:v>
                </c:pt>
                <c:pt idx="873">
                  <c:v>1.2113</c:v>
                </c:pt>
                <c:pt idx="874">
                  <c:v>1.2113</c:v>
                </c:pt>
                <c:pt idx="875">
                  <c:v>1.2113</c:v>
                </c:pt>
                <c:pt idx="876">
                  <c:v>1.2113</c:v>
                </c:pt>
                <c:pt idx="877">
                  <c:v>1.2113</c:v>
                </c:pt>
                <c:pt idx="878">
                  <c:v>1.2113</c:v>
                </c:pt>
                <c:pt idx="879">
                  <c:v>1.2113</c:v>
                </c:pt>
                <c:pt idx="880">
                  <c:v>1.2114</c:v>
                </c:pt>
                <c:pt idx="881">
                  <c:v>1.2114</c:v>
                </c:pt>
                <c:pt idx="882">
                  <c:v>1.2114</c:v>
                </c:pt>
                <c:pt idx="883">
                  <c:v>1.2114</c:v>
                </c:pt>
                <c:pt idx="884">
                  <c:v>1.2114</c:v>
                </c:pt>
                <c:pt idx="885">
                  <c:v>1.2114</c:v>
                </c:pt>
                <c:pt idx="886">
                  <c:v>1.2114</c:v>
                </c:pt>
                <c:pt idx="887">
                  <c:v>1.2114</c:v>
                </c:pt>
                <c:pt idx="888">
                  <c:v>1.2114</c:v>
                </c:pt>
                <c:pt idx="889">
                  <c:v>1.2114</c:v>
                </c:pt>
                <c:pt idx="890">
                  <c:v>1.2114</c:v>
                </c:pt>
                <c:pt idx="891">
                  <c:v>1.2114</c:v>
                </c:pt>
                <c:pt idx="892">
                  <c:v>1.2114</c:v>
                </c:pt>
                <c:pt idx="893">
                  <c:v>1.2114</c:v>
                </c:pt>
                <c:pt idx="894">
                  <c:v>1.2114</c:v>
                </c:pt>
                <c:pt idx="895">
                  <c:v>1.2114</c:v>
                </c:pt>
                <c:pt idx="896">
                  <c:v>1.2114</c:v>
                </c:pt>
                <c:pt idx="897">
                  <c:v>1.2152000000000001</c:v>
                </c:pt>
                <c:pt idx="898">
                  <c:v>1.2192000000000001</c:v>
                </c:pt>
                <c:pt idx="899">
                  <c:v>1.2193000000000001</c:v>
                </c:pt>
                <c:pt idx="900">
                  <c:v>1.222</c:v>
                </c:pt>
                <c:pt idx="901">
                  <c:v>1.222</c:v>
                </c:pt>
                <c:pt idx="902">
                  <c:v>1.222</c:v>
                </c:pt>
                <c:pt idx="903">
                  <c:v>1.222</c:v>
                </c:pt>
                <c:pt idx="904">
                  <c:v>1.224</c:v>
                </c:pt>
                <c:pt idx="905">
                  <c:v>1.224</c:v>
                </c:pt>
                <c:pt idx="906">
                  <c:v>1.224</c:v>
                </c:pt>
                <c:pt idx="907">
                  <c:v>1.224</c:v>
                </c:pt>
                <c:pt idx="908">
                  <c:v>1.224</c:v>
                </c:pt>
                <c:pt idx="909">
                  <c:v>1.224</c:v>
                </c:pt>
                <c:pt idx="910">
                  <c:v>1.224</c:v>
                </c:pt>
                <c:pt idx="911">
                  <c:v>1.224</c:v>
                </c:pt>
                <c:pt idx="912">
                  <c:v>1.2251000000000001</c:v>
                </c:pt>
                <c:pt idx="913">
                  <c:v>1.2251000000000001</c:v>
                </c:pt>
                <c:pt idx="914">
                  <c:v>1.2252000000000001</c:v>
                </c:pt>
                <c:pt idx="915">
                  <c:v>1.2252000000000001</c:v>
                </c:pt>
                <c:pt idx="916">
                  <c:v>1.2252000000000001</c:v>
                </c:pt>
                <c:pt idx="917">
                  <c:v>1.2252000000000001</c:v>
                </c:pt>
                <c:pt idx="918">
                  <c:v>1.2252000000000001</c:v>
                </c:pt>
                <c:pt idx="919">
                  <c:v>1.2252000000000001</c:v>
                </c:pt>
                <c:pt idx="920">
                  <c:v>1.2252000000000001</c:v>
                </c:pt>
                <c:pt idx="921">
                  <c:v>1.2252000000000001</c:v>
                </c:pt>
                <c:pt idx="922">
                  <c:v>1.2252000000000001</c:v>
                </c:pt>
                <c:pt idx="923">
                  <c:v>1.2252000000000001</c:v>
                </c:pt>
                <c:pt idx="924">
                  <c:v>1.2252000000000001</c:v>
                </c:pt>
                <c:pt idx="925">
                  <c:v>1.2252000000000001</c:v>
                </c:pt>
                <c:pt idx="926">
                  <c:v>1.2252000000000001</c:v>
                </c:pt>
                <c:pt idx="927">
                  <c:v>1.2252000000000001</c:v>
                </c:pt>
                <c:pt idx="928">
                  <c:v>1.2263999999999999</c:v>
                </c:pt>
                <c:pt idx="929">
                  <c:v>1.2264999999999999</c:v>
                </c:pt>
                <c:pt idx="930">
                  <c:v>1.2264999999999999</c:v>
                </c:pt>
                <c:pt idx="931">
                  <c:v>1.2264999999999999</c:v>
                </c:pt>
                <c:pt idx="932">
                  <c:v>1.2264999999999999</c:v>
                </c:pt>
                <c:pt idx="933">
                  <c:v>1.2264999999999999</c:v>
                </c:pt>
                <c:pt idx="934">
                  <c:v>1.2264999999999999</c:v>
                </c:pt>
                <c:pt idx="935">
                  <c:v>1.2264999999999999</c:v>
                </c:pt>
                <c:pt idx="936">
                  <c:v>1.2264999999999999</c:v>
                </c:pt>
                <c:pt idx="937">
                  <c:v>1.2264999999999999</c:v>
                </c:pt>
                <c:pt idx="938">
                  <c:v>1.2264999999999999</c:v>
                </c:pt>
                <c:pt idx="939">
                  <c:v>1.2264999999999999</c:v>
                </c:pt>
                <c:pt idx="940">
                  <c:v>1.2264999999999999</c:v>
                </c:pt>
                <c:pt idx="941">
                  <c:v>1.2264999999999999</c:v>
                </c:pt>
                <c:pt idx="942">
                  <c:v>1.2264999999999999</c:v>
                </c:pt>
                <c:pt idx="943">
                  <c:v>1.2264999999999999</c:v>
                </c:pt>
                <c:pt idx="944">
                  <c:v>1.2264999999999999</c:v>
                </c:pt>
                <c:pt idx="945">
                  <c:v>1.2264999999999999</c:v>
                </c:pt>
                <c:pt idx="946">
                  <c:v>1.2264999999999999</c:v>
                </c:pt>
                <c:pt idx="947">
                  <c:v>1.2264999999999999</c:v>
                </c:pt>
                <c:pt idx="948">
                  <c:v>1.2264999999999999</c:v>
                </c:pt>
                <c:pt idx="949">
                  <c:v>1.2264999999999999</c:v>
                </c:pt>
                <c:pt idx="950">
                  <c:v>1.2264999999999999</c:v>
                </c:pt>
                <c:pt idx="951">
                  <c:v>1.2264999999999999</c:v>
                </c:pt>
                <c:pt idx="952">
                  <c:v>1.2264999999999999</c:v>
                </c:pt>
                <c:pt idx="953">
                  <c:v>1.2264999999999999</c:v>
                </c:pt>
                <c:pt idx="954">
                  <c:v>1.2264999999999999</c:v>
                </c:pt>
                <c:pt idx="955">
                  <c:v>1.2264999999999999</c:v>
                </c:pt>
                <c:pt idx="956">
                  <c:v>1.2264999999999999</c:v>
                </c:pt>
                <c:pt idx="957">
                  <c:v>1.2264999999999999</c:v>
                </c:pt>
                <c:pt idx="958">
                  <c:v>1.2264999999999999</c:v>
                </c:pt>
                <c:pt idx="959">
                  <c:v>1.2264999999999999</c:v>
                </c:pt>
                <c:pt idx="960">
                  <c:v>1.2271000000000001</c:v>
                </c:pt>
                <c:pt idx="961">
                  <c:v>1.2271000000000001</c:v>
                </c:pt>
                <c:pt idx="962">
                  <c:v>1.2271000000000001</c:v>
                </c:pt>
                <c:pt idx="963">
                  <c:v>1.2271000000000001</c:v>
                </c:pt>
                <c:pt idx="964">
                  <c:v>1.2271000000000001</c:v>
                </c:pt>
                <c:pt idx="965">
                  <c:v>1.2271000000000001</c:v>
                </c:pt>
                <c:pt idx="966">
                  <c:v>1.2271000000000001</c:v>
                </c:pt>
                <c:pt idx="967">
                  <c:v>1.2271000000000001</c:v>
                </c:pt>
                <c:pt idx="968">
                  <c:v>1.2271000000000001</c:v>
                </c:pt>
                <c:pt idx="969">
                  <c:v>1.2271000000000001</c:v>
                </c:pt>
                <c:pt idx="970">
                  <c:v>1.2271000000000001</c:v>
                </c:pt>
                <c:pt idx="971">
                  <c:v>1.2271000000000001</c:v>
                </c:pt>
                <c:pt idx="972">
                  <c:v>1.2271000000000001</c:v>
                </c:pt>
                <c:pt idx="973">
                  <c:v>1.2271000000000001</c:v>
                </c:pt>
                <c:pt idx="974">
                  <c:v>1.2271000000000001</c:v>
                </c:pt>
                <c:pt idx="975">
                  <c:v>1.2271000000000001</c:v>
                </c:pt>
                <c:pt idx="976">
                  <c:v>1.2271000000000001</c:v>
                </c:pt>
                <c:pt idx="977">
                  <c:v>1.2271000000000001</c:v>
                </c:pt>
                <c:pt idx="978">
                  <c:v>1.2271000000000001</c:v>
                </c:pt>
                <c:pt idx="979">
                  <c:v>1.2271000000000001</c:v>
                </c:pt>
                <c:pt idx="980">
                  <c:v>1.2271000000000001</c:v>
                </c:pt>
                <c:pt idx="981">
                  <c:v>1.2271000000000001</c:v>
                </c:pt>
                <c:pt idx="982">
                  <c:v>1.2271000000000001</c:v>
                </c:pt>
                <c:pt idx="983">
                  <c:v>1.2271000000000001</c:v>
                </c:pt>
                <c:pt idx="984">
                  <c:v>1.2271000000000001</c:v>
                </c:pt>
                <c:pt idx="985">
                  <c:v>1.2271000000000001</c:v>
                </c:pt>
                <c:pt idx="986">
                  <c:v>1.2271000000000001</c:v>
                </c:pt>
                <c:pt idx="987">
                  <c:v>1.2271000000000001</c:v>
                </c:pt>
                <c:pt idx="988">
                  <c:v>1.2271000000000001</c:v>
                </c:pt>
                <c:pt idx="989">
                  <c:v>1.2271000000000001</c:v>
                </c:pt>
                <c:pt idx="990">
                  <c:v>1.2271000000000001</c:v>
                </c:pt>
                <c:pt idx="991">
                  <c:v>1.2271000000000001</c:v>
                </c:pt>
                <c:pt idx="992">
                  <c:v>1.2271000000000001</c:v>
                </c:pt>
                <c:pt idx="993">
                  <c:v>1.2271000000000001</c:v>
                </c:pt>
                <c:pt idx="994">
                  <c:v>1.2271000000000001</c:v>
                </c:pt>
                <c:pt idx="995">
                  <c:v>1.2271000000000001</c:v>
                </c:pt>
                <c:pt idx="996">
                  <c:v>1.2271000000000001</c:v>
                </c:pt>
                <c:pt idx="997">
                  <c:v>1.2271000000000001</c:v>
                </c:pt>
                <c:pt idx="998">
                  <c:v>1.2271000000000001</c:v>
                </c:pt>
                <c:pt idx="999">
                  <c:v>1.2271000000000001</c:v>
                </c:pt>
                <c:pt idx="1000">
                  <c:v>1.2271000000000001</c:v>
                </c:pt>
                <c:pt idx="1001">
                  <c:v>1.2271000000000001</c:v>
                </c:pt>
                <c:pt idx="1002">
                  <c:v>1.2271000000000001</c:v>
                </c:pt>
                <c:pt idx="1003">
                  <c:v>1.2271000000000001</c:v>
                </c:pt>
                <c:pt idx="1004">
                  <c:v>1.2271000000000001</c:v>
                </c:pt>
                <c:pt idx="1005">
                  <c:v>1.2271000000000001</c:v>
                </c:pt>
                <c:pt idx="1006">
                  <c:v>1.2271000000000001</c:v>
                </c:pt>
                <c:pt idx="1007">
                  <c:v>1.2271000000000001</c:v>
                </c:pt>
                <c:pt idx="1008">
                  <c:v>1.2271000000000001</c:v>
                </c:pt>
                <c:pt idx="1009">
                  <c:v>1.2271000000000001</c:v>
                </c:pt>
                <c:pt idx="1010">
                  <c:v>1.2271000000000001</c:v>
                </c:pt>
                <c:pt idx="1011">
                  <c:v>1.2271000000000001</c:v>
                </c:pt>
                <c:pt idx="1012">
                  <c:v>1.2271000000000001</c:v>
                </c:pt>
                <c:pt idx="1013">
                  <c:v>1.2271000000000001</c:v>
                </c:pt>
                <c:pt idx="1014">
                  <c:v>1.2271000000000001</c:v>
                </c:pt>
                <c:pt idx="1015">
                  <c:v>1.2271000000000001</c:v>
                </c:pt>
                <c:pt idx="1016">
                  <c:v>1.2271000000000001</c:v>
                </c:pt>
                <c:pt idx="1017">
                  <c:v>1.2271000000000001</c:v>
                </c:pt>
                <c:pt idx="1018">
                  <c:v>1.2271000000000001</c:v>
                </c:pt>
                <c:pt idx="1019">
                  <c:v>1.2271000000000001</c:v>
                </c:pt>
                <c:pt idx="1020">
                  <c:v>1.2271000000000001</c:v>
                </c:pt>
                <c:pt idx="1021">
                  <c:v>1.2271000000000001</c:v>
                </c:pt>
                <c:pt idx="1022">
                  <c:v>1.2271000000000001</c:v>
                </c:pt>
                <c:pt idx="1023">
                  <c:v>1.2271000000000001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0-4CD2-9BB7-81C7CB5774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'2.5db'!$C$3:$C$1026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1.0021</c:v>
                </c:pt>
                <c:pt idx="128">
                  <c:v>1.0021</c:v>
                </c:pt>
                <c:pt idx="129">
                  <c:v>1.0021</c:v>
                </c:pt>
                <c:pt idx="130">
                  <c:v>1.0021</c:v>
                </c:pt>
                <c:pt idx="131">
                  <c:v>1.0021</c:v>
                </c:pt>
                <c:pt idx="132">
                  <c:v>1.0021</c:v>
                </c:pt>
                <c:pt idx="133">
                  <c:v>1.0021</c:v>
                </c:pt>
                <c:pt idx="134">
                  <c:v>1.0021</c:v>
                </c:pt>
                <c:pt idx="135">
                  <c:v>1.0021</c:v>
                </c:pt>
                <c:pt idx="136">
                  <c:v>1.0021</c:v>
                </c:pt>
                <c:pt idx="137">
                  <c:v>1.0021</c:v>
                </c:pt>
                <c:pt idx="138">
                  <c:v>1.0021</c:v>
                </c:pt>
                <c:pt idx="139">
                  <c:v>1.0021</c:v>
                </c:pt>
                <c:pt idx="140">
                  <c:v>1.0021</c:v>
                </c:pt>
                <c:pt idx="141">
                  <c:v>1.0021</c:v>
                </c:pt>
                <c:pt idx="142">
                  <c:v>1.0021</c:v>
                </c:pt>
                <c:pt idx="143">
                  <c:v>1.0021</c:v>
                </c:pt>
                <c:pt idx="144">
                  <c:v>1.0021</c:v>
                </c:pt>
                <c:pt idx="145">
                  <c:v>1.0021</c:v>
                </c:pt>
                <c:pt idx="146">
                  <c:v>1.0021</c:v>
                </c:pt>
                <c:pt idx="147">
                  <c:v>1.0021</c:v>
                </c:pt>
                <c:pt idx="148">
                  <c:v>1.0021</c:v>
                </c:pt>
                <c:pt idx="149">
                  <c:v>1.0021</c:v>
                </c:pt>
                <c:pt idx="150">
                  <c:v>1.0021</c:v>
                </c:pt>
                <c:pt idx="151">
                  <c:v>1.0021</c:v>
                </c:pt>
                <c:pt idx="152">
                  <c:v>1.0021</c:v>
                </c:pt>
                <c:pt idx="153">
                  <c:v>1.0021</c:v>
                </c:pt>
                <c:pt idx="154">
                  <c:v>1.0021</c:v>
                </c:pt>
                <c:pt idx="155">
                  <c:v>1.0021</c:v>
                </c:pt>
                <c:pt idx="156">
                  <c:v>1.0021</c:v>
                </c:pt>
                <c:pt idx="157">
                  <c:v>1.0021</c:v>
                </c:pt>
                <c:pt idx="158">
                  <c:v>1.0021</c:v>
                </c:pt>
                <c:pt idx="159">
                  <c:v>1.0021</c:v>
                </c:pt>
                <c:pt idx="160">
                  <c:v>1.0021</c:v>
                </c:pt>
                <c:pt idx="161">
                  <c:v>1.0021</c:v>
                </c:pt>
                <c:pt idx="162">
                  <c:v>1.0021</c:v>
                </c:pt>
                <c:pt idx="163">
                  <c:v>1.0021</c:v>
                </c:pt>
                <c:pt idx="164">
                  <c:v>1.0021</c:v>
                </c:pt>
                <c:pt idx="165">
                  <c:v>1.0021</c:v>
                </c:pt>
                <c:pt idx="166">
                  <c:v>1.0021</c:v>
                </c:pt>
                <c:pt idx="167">
                  <c:v>1.0021</c:v>
                </c:pt>
                <c:pt idx="168">
                  <c:v>1.0021</c:v>
                </c:pt>
                <c:pt idx="169">
                  <c:v>1.0021</c:v>
                </c:pt>
                <c:pt idx="170">
                  <c:v>1.0021</c:v>
                </c:pt>
                <c:pt idx="171">
                  <c:v>1.0021</c:v>
                </c:pt>
                <c:pt idx="172">
                  <c:v>1.0021</c:v>
                </c:pt>
                <c:pt idx="173">
                  <c:v>1.0021</c:v>
                </c:pt>
                <c:pt idx="174">
                  <c:v>1.0021</c:v>
                </c:pt>
                <c:pt idx="175">
                  <c:v>1.0021</c:v>
                </c:pt>
                <c:pt idx="176">
                  <c:v>1.0021</c:v>
                </c:pt>
                <c:pt idx="177">
                  <c:v>1.0021</c:v>
                </c:pt>
                <c:pt idx="178">
                  <c:v>1.0021</c:v>
                </c:pt>
                <c:pt idx="179">
                  <c:v>1.0021</c:v>
                </c:pt>
                <c:pt idx="180">
                  <c:v>1.0021</c:v>
                </c:pt>
                <c:pt idx="181">
                  <c:v>1.0021</c:v>
                </c:pt>
                <c:pt idx="182">
                  <c:v>1.0021</c:v>
                </c:pt>
                <c:pt idx="183">
                  <c:v>1.0021</c:v>
                </c:pt>
                <c:pt idx="184">
                  <c:v>1.0021</c:v>
                </c:pt>
                <c:pt idx="185">
                  <c:v>1.0021</c:v>
                </c:pt>
                <c:pt idx="186">
                  <c:v>1.0021</c:v>
                </c:pt>
                <c:pt idx="187">
                  <c:v>1.0021</c:v>
                </c:pt>
                <c:pt idx="188">
                  <c:v>1.0021</c:v>
                </c:pt>
                <c:pt idx="189">
                  <c:v>1.0021</c:v>
                </c:pt>
                <c:pt idx="190">
                  <c:v>1.0021</c:v>
                </c:pt>
                <c:pt idx="191">
                  <c:v>1.0038</c:v>
                </c:pt>
                <c:pt idx="192">
                  <c:v>1.0038</c:v>
                </c:pt>
                <c:pt idx="193">
                  <c:v>1.0038</c:v>
                </c:pt>
                <c:pt idx="194">
                  <c:v>1.0038</c:v>
                </c:pt>
                <c:pt idx="195">
                  <c:v>1.0038</c:v>
                </c:pt>
                <c:pt idx="196">
                  <c:v>1.0038</c:v>
                </c:pt>
                <c:pt idx="197">
                  <c:v>1.0038</c:v>
                </c:pt>
                <c:pt idx="198">
                  <c:v>1.0038</c:v>
                </c:pt>
                <c:pt idx="199">
                  <c:v>1.0038</c:v>
                </c:pt>
                <c:pt idx="200">
                  <c:v>1.0038</c:v>
                </c:pt>
                <c:pt idx="201">
                  <c:v>1.0038</c:v>
                </c:pt>
                <c:pt idx="202">
                  <c:v>1.0038</c:v>
                </c:pt>
                <c:pt idx="203">
                  <c:v>1.0038</c:v>
                </c:pt>
                <c:pt idx="204">
                  <c:v>1.0038</c:v>
                </c:pt>
                <c:pt idx="205">
                  <c:v>1.0038</c:v>
                </c:pt>
                <c:pt idx="206">
                  <c:v>1.0038</c:v>
                </c:pt>
                <c:pt idx="207">
                  <c:v>1.0038</c:v>
                </c:pt>
                <c:pt idx="208">
                  <c:v>1.0038</c:v>
                </c:pt>
                <c:pt idx="209">
                  <c:v>1.0038</c:v>
                </c:pt>
                <c:pt idx="210">
                  <c:v>1.0038</c:v>
                </c:pt>
                <c:pt idx="211">
                  <c:v>1.0038</c:v>
                </c:pt>
                <c:pt idx="212">
                  <c:v>1.0038</c:v>
                </c:pt>
                <c:pt idx="213">
                  <c:v>1.0038</c:v>
                </c:pt>
                <c:pt idx="214">
                  <c:v>1.0038</c:v>
                </c:pt>
                <c:pt idx="215">
                  <c:v>1.0038</c:v>
                </c:pt>
                <c:pt idx="216">
                  <c:v>1.0038</c:v>
                </c:pt>
                <c:pt idx="217">
                  <c:v>1.0038</c:v>
                </c:pt>
                <c:pt idx="218">
                  <c:v>1.0038</c:v>
                </c:pt>
                <c:pt idx="219">
                  <c:v>1.0038</c:v>
                </c:pt>
                <c:pt idx="220">
                  <c:v>1.0038</c:v>
                </c:pt>
                <c:pt idx="221">
                  <c:v>1.0085</c:v>
                </c:pt>
                <c:pt idx="222">
                  <c:v>1.0148999999999999</c:v>
                </c:pt>
                <c:pt idx="223">
                  <c:v>1.0169999999999999</c:v>
                </c:pt>
                <c:pt idx="224">
                  <c:v>1.0169999999999999</c:v>
                </c:pt>
                <c:pt idx="225">
                  <c:v>1.0169999999999999</c:v>
                </c:pt>
                <c:pt idx="226">
                  <c:v>1.0169999999999999</c:v>
                </c:pt>
                <c:pt idx="227">
                  <c:v>1.0169999999999999</c:v>
                </c:pt>
                <c:pt idx="228">
                  <c:v>1.0169999999999999</c:v>
                </c:pt>
                <c:pt idx="229">
                  <c:v>1.0169999999999999</c:v>
                </c:pt>
                <c:pt idx="230">
                  <c:v>1.0169999999999999</c:v>
                </c:pt>
                <c:pt idx="231">
                  <c:v>1.0239</c:v>
                </c:pt>
                <c:pt idx="232">
                  <c:v>1.0239</c:v>
                </c:pt>
                <c:pt idx="233">
                  <c:v>1.0239</c:v>
                </c:pt>
                <c:pt idx="234">
                  <c:v>1.0239</c:v>
                </c:pt>
                <c:pt idx="235">
                  <c:v>1.0308999999999999</c:v>
                </c:pt>
                <c:pt idx="236">
                  <c:v>1.0308999999999999</c:v>
                </c:pt>
                <c:pt idx="237">
                  <c:v>1.0378000000000001</c:v>
                </c:pt>
                <c:pt idx="238">
                  <c:v>1.046</c:v>
                </c:pt>
                <c:pt idx="239">
                  <c:v>1.0470999999999999</c:v>
                </c:pt>
                <c:pt idx="240">
                  <c:v>1.0470999999999999</c:v>
                </c:pt>
                <c:pt idx="241">
                  <c:v>1.0470999999999999</c:v>
                </c:pt>
                <c:pt idx="242">
                  <c:v>1.0470999999999999</c:v>
                </c:pt>
                <c:pt idx="243">
                  <c:v>1.0553999999999999</c:v>
                </c:pt>
                <c:pt idx="244">
                  <c:v>1.0553999999999999</c:v>
                </c:pt>
                <c:pt idx="245">
                  <c:v>1.0634999999999999</c:v>
                </c:pt>
                <c:pt idx="246">
                  <c:v>1.07</c:v>
                </c:pt>
                <c:pt idx="247">
                  <c:v>1.0710999999999999</c:v>
                </c:pt>
                <c:pt idx="248">
                  <c:v>1.0710999999999999</c:v>
                </c:pt>
                <c:pt idx="249">
                  <c:v>1.0773999999999999</c:v>
                </c:pt>
                <c:pt idx="250">
                  <c:v>1.0824</c:v>
                </c:pt>
                <c:pt idx="251">
                  <c:v>1.0825</c:v>
                </c:pt>
                <c:pt idx="252">
                  <c:v>1.0876999999999999</c:v>
                </c:pt>
                <c:pt idx="253">
                  <c:v>1.0881000000000001</c:v>
                </c:pt>
                <c:pt idx="254">
                  <c:v>1.0886</c:v>
                </c:pt>
                <c:pt idx="255">
                  <c:v>1.0886</c:v>
                </c:pt>
                <c:pt idx="256">
                  <c:v>1.0886</c:v>
                </c:pt>
                <c:pt idx="257">
                  <c:v>1.0886</c:v>
                </c:pt>
                <c:pt idx="258">
                  <c:v>1.0886</c:v>
                </c:pt>
                <c:pt idx="259">
                  <c:v>1.0886</c:v>
                </c:pt>
                <c:pt idx="260">
                  <c:v>1.0886</c:v>
                </c:pt>
                <c:pt idx="261">
                  <c:v>1.0886</c:v>
                </c:pt>
                <c:pt idx="262">
                  <c:v>1.0886</c:v>
                </c:pt>
                <c:pt idx="263">
                  <c:v>1.0886</c:v>
                </c:pt>
                <c:pt idx="264">
                  <c:v>1.0886</c:v>
                </c:pt>
                <c:pt idx="265">
                  <c:v>1.0886</c:v>
                </c:pt>
                <c:pt idx="266">
                  <c:v>1.0886</c:v>
                </c:pt>
                <c:pt idx="267">
                  <c:v>1.0886</c:v>
                </c:pt>
                <c:pt idx="268">
                  <c:v>1.0886</c:v>
                </c:pt>
                <c:pt idx="269">
                  <c:v>1.0886</c:v>
                </c:pt>
                <c:pt idx="270">
                  <c:v>1.0886</c:v>
                </c:pt>
                <c:pt idx="271">
                  <c:v>1.0886</c:v>
                </c:pt>
                <c:pt idx="272">
                  <c:v>1.0886</c:v>
                </c:pt>
                <c:pt idx="273">
                  <c:v>1.0886</c:v>
                </c:pt>
                <c:pt idx="274">
                  <c:v>1.0886</c:v>
                </c:pt>
                <c:pt idx="275">
                  <c:v>1.0886</c:v>
                </c:pt>
                <c:pt idx="276">
                  <c:v>1.0886</c:v>
                </c:pt>
                <c:pt idx="277">
                  <c:v>1.0886</c:v>
                </c:pt>
                <c:pt idx="278">
                  <c:v>1.0886</c:v>
                </c:pt>
                <c:pt idx="279">
                  <c:v>1.0886</c:v>
                </c:pt>
                <c:pt idx="280">
                  <c:v>1.0886</c:v>
                </c:pt>
                <c:pt idx="281">
                  <c:v>1.0886</c:v>
                </c:pt>
                <c:pt idx="282">
                  <c:v>1.0886</c:v>
                </c:pt>
                <c:pt idx="283">
                  <c:v>1.0886</c:v>
                </c:pt>
                <c:pt idx="284">
                  <c:v>1.0886</c:v>
                </c:pt>
                <c:pt idx="285">
                  <c:v>1.0886</c:v>
                </c:pt>
                <c:pt idx="286">
                  <c:v>1.0886</c:v>
                </c:pt>
                <c:pt idx="287">
                  <c:v>1.0886</c:v>
                </c:pt>
                <c:pt idx="288">
                  <c:v>1.0886</c:v>
                </c:pt>
                <c:pt idx="289">
                  <c:v>1.0886</c:v>
                </c:pt>
                <c:pt idx="290">
                  <c:v>1.0886</c:v>
                </c:pt>
                <c:pt idx="291">
                  <c:v>1.0886</c:v>
                </c:pt>
                <c:pt idx="292">
                  <c:v>1.0886</c:v>
                </c:pt>
                <c:pt idx="293">
                  <c:v>1.0886</c:v>
                </c:pt>
                <c:pt idx="294">
                  <c:v>1.0886</c:v>
                </c:pt>
                <c:pt idx="295">
                  <c:v>1.0886</c:v>
                </c:pt>
                <c:pt idx="296">
                  <c:v>1.0886</c:v>
                </c:pt>
                <c:pt idx="297">
                  <c:v>1.0886</c:v>
                </c:pt>
                <c:pt idx="298">
                  <c:v>1.0886</c:v>
                </c:pt>
                <c:pt idx="299">
                  <c:v>1.0886</c:v>
                </c:pt>
                <c:pt idx="300">
                  <c:v>1.0886</c:v>
                </c:pt>
                <c:pt idx="301">
                  <c:v>1.0886</c:v>
                </c:pt>
                <c:pt idx="302">
                  <c:v>1.0886</c:v>
                </c:pt>
                <c:pt idx="303">
                  <c:v>1.0886</c:v>
                </c:pt>
                <c:pt idx="304">
                  <c:v>1.0886</c:v>
                </c:pt>
                <c:pt idx="305">
                  <c:v>1.0886</c:v>
                </c:pt>
                <c:pt idx="306">
                  <c:v>1.0886</c:v>
                </c:pt>
                <c:pt idx="307">
                  <c:v>1.0886</c:v>
                </c:pt>
                <c:pt idx="308">
                  <c:v>1.0886</c:v>
                </c:pt>
                <c:pt idx="309">
                  <c:v>1.0886</c:v>
                </c:pt>
                <c:pt idx="310">
                  <c:v>1.0886</c:v>
                </c:pt>
                <c:pt idx="311">
                  <c:v>1.0886</c:v>
                </c:pt>
                <c:pt idx="312">
                  <c:v>1.0886</c:v>
                </c:pt>
                <c:pt idx="313">
                  <c:v>1.0886</c:v>
                </c:pt>
                <c:pt idx="314">
                  <c:v>1.0886</c:v>
                </c:pt>
                <c:pt idx="315">
                  <c:v>1.0912999999999999</c:v>
                </c:pt>
                <c:pt idx="316">
                  <c:v>1.0912999999999999</c:v>
                </c:pt>
                <c:pt idx="317">
                  <c:v>1.0945</c:v>
                </c:pt>
                <c:pt idx="318">
                  <c:v>1.0976999999999999</c:v>
                </c:pt>
                <c:pt idx="319">
                  <c:v>1.0985</c:v>
                </c:pt>
                <c:pt idx="320">
                  <c:v>1.0985</c:v>
                </c:pt>
                <c:pt idx="321">
                  <c:v>1.0985</c:v>
                </c:pt>
                <c:pt idx="322">
                  <c:v>1.0985</c:v>
                </c:pt>
                <c:pt idx="323">
                  <c:v>1.0985</c:v>
                </c:pt>
                <c:pt idx="324">
                  <c:v>1.0985</c:v>
                </c:pt>
                <c:pt idx="325">
                  <c:v>1.0985</c:v>
                </c:pt>
                <c:pt idx="326">
                  <c:v>1.0985</c:v>
                </c:pt>
                <c:pt idx="327">
                  <c:v>1.0985</c:v>
                </c:pt>
                <c:pt idx="328">
                  <c:v>1.0985</c:v>
                </c:pt>
                <c:pt idx="329">
                  <c:v>1.0985</c:v>
                </c:pt>
                <c:pt idx="330">
                  <c:v>1.0985</c:v>
                </c:pt>
                <c:pt idx="331">
                  <c:v>1.0985</c:v>
                </c:pt>
                <c:pt idx="332">
                  <c:v>1.0985</c:v>
                </c:pt>
                <c:pt idx="333">
                  <c:v>1.0985</c:v>
                </c:pt>
                <c:pt idx="334">
                  <c:v>1.0985</c:v>
                </c:pt>
                <c:pt idx="335">
                  <c:v>1.1056999999999999</c:v>
                </c:pt>
                <c:pt idx="336">
                  <c:v>1.1056999999999999</c:v>
                </c:pt>
                <c:pt idx="337">
                  <c:v>1.1056999999999999</c:v>
                </c:pt>
                <c:pt idx="338">
                  <c:v>1.1056999999999999</c:v>
                </c:pt>
                <c:pt idx="339">
                  <c:v>1.1056999999999999</c:v>
                </c:pt>
                <c:pt idx="340">
                  <c:v>1.1056999999999999</c:v>
                </c:pt>
                <c:pt idx="341">
                  <c:v>1.1056999999999999</c:v>
                </c:pt>
                <c:pt idx="342">
                  <c:v>1.1056999999999999</c:v>
                </c:pt>
                <c:pt idx="343">
                  <c:v>1.1113999999999999</c:v>
                </c:pt>
                <c:pt idx="344">
                  <c:v>1.1113999999999999</c:v>
                </c:pt>
                <c:pt idx="345">
                  <c:v>1.1113999999999999</c:v>
                </c:pt>
                <c:pt idx="346">
                  <c:v>1.1113999999999999</c:v>
                </c:pt>
                <c:pt idx="347">
                  <c:v>1.1201000000000001</c:v>
                </c:pt>
                <c:pt idx="348">
                  <c:v>1.1201000000000001</c:v>
                </c:pt>
                <c:pt idx="349">
                  <c:v>1.1323000000000001</c:v>
                </c:pt>
                <c:pt idx="350">
                  <c:v>1.1405000000000001</c:v>
                </c:pt>
                <c:pt idx="351">
                  <c:v>1.1422000000000001</c:v>
                </c:pt>
                <c:pt idx="352">
                  <c:v>1.1422000000000001</c:v>
                </c:pt>
                <c:pt idx="353">
                  <c:v>1.1422000000000001</c:v>
                </c:pt>
                <c:pt idx="354">
                  <c:v>1.1422000000000001</c:v>
                </c:pt>
                <c:pt idx="355">
                  <c:v>1.1422000000000001</c:v>
                </c:pt>
                <c:pt idx="356">
                  <c:v>1.1422000000000001</c:v>
                </c:pt>
                <c:pt idx="357">
                  <c:v>1.1422000000000001</c:v>
                </c:pt>
                <c:pt idx="358">
                  <c:v>1.1422000000000001</c:v>
                </c:pt>
                <c:pt idx="359">
                  <c:v>1.1485000000000001</c:v>
                </c:pt>
                <c:pt idx="360">
                  <c:v>1.1485000000000001</c:v>
                </c:pt>
                <c:pt idx="361">
                  <c:v>1.1485000000000001</c:v>
                </c:pt>
                <c:pt idx="362">
                  <c:v>1.1485000000000001</c:v>
                </c:pt>
                <c:pt idx="363">
                  <c:v>1.1547000000000001</c:v>
                </c:pt>
                <c:pt idx="364">
                  <c:v>1.1689000000000001</c:v>
                </c:pt>
                <c:pt idx="365">
                  <c:v>1.1724000000000001</c:v>
                </c:pt>
                <c:pt idx="366">
                  <c:v>1.1748000000000001</c:v>
                </c:pt>
                <c:pt idx="367">
                  <c:v>1.1748000000000001</c:v>
                </c:pt>
                <c:pt idx="368">
                  <c:v>1.1748000000000001</c:v>
                </c:pt>
                <c:pt idx="369">
                  <c:v>1.1879999999999999</c:v>
                </c:pt>
                <c:pt idx="370">
                  <c:v>1.1992</c:v>
                </c:pt>
                <c:pt idx="371">
                  <c:v>1.2011000000000001</c:v>
                </c:pt>
                <c:pt idx="372">
                  <c:v>1.2084999999999999</c:v>
                </c:pt>
                <c:pt idx="373">
                  <c:v>1.2094</c:v>
                </c:pt>
                <c:pt idx="374">
                  <c:v>1.21</c:v>
                </c:pt>
                <c:pt idx="375">
                  <c:v>1.21</c:v>
                </c:pt>
                <c:pt idx="376">
                  <c:v>1.2176</c:v>
                </c:pt>
                <c:pt idx="377">
                  <c:v>1.2188000000000001</c:v>
                </c:pt>
                <c:pt idx="378">
                  <c:v>1.2194</c:v>
                </c:pt>
                <c:pt idx="379">
                  <c:v>1.2194</c:v>
                </c:pt>
                <c:pt idx="380">
                  <c:v>1.2202</c:v>
                </c:pt>
                <c:pt idx="381">
                  <c:v>1.2202</c:v>
                </c:pt>
                <c:pt idx="382">
                  <c:v>1.2202</c:v>
                </c:pt>
                <c:pt idx="383">
                  <c:v>1.2202</c:v>
                </c:pt>
                <c:pt idx="384">
                  <c:v>1.2202</c:v>
                </c:pt>
                <c:pt idx="385">
                  <c:v>1.2202</c:v>
                </c:pt>
                <c:pt idx="386">
                  <c:v>1.2202</c:v>
                </c:pt>
                <c:pt idx="387">
                  <c:v>1.2202</c:v>
                </c:pt>
                <c:pt idx="388">
                  <c:v>1.2202</c:v>
                </c:pt>
                <c:pt idx="389">
                  <c:v>1.2202</c:v>
                </c:pt>
                <c:pt idx="390">
                  <c:v>1.2202</c:v>
                </c:pt>
                <c:pt idx="391">
                  <c:v>1.2202</c:v>
                </c:pt>
                <c:pt idx="392">
                  <c:v>1.2202</c:v>
                </c:pt>
                <c:pt idx="393">
                  <c:v>1.2202</c:v>
                </c:pt>
                <c:pt idx="394">
                  <c:v>1.2202</c:v>
                </c:pt>
                <c:pt idx="395">
                  <c:v>1.2202</c:v>
                </c:pt>
                <c:pt idx="396">
                  <c:v>1.2202</c:v>
                </c:pt>
                <c:pt idx="397">
                  <c:v>1.2202</c:v>
                </c:pt>
                <c:pt idx="398">
                  <c:v>1.2202</c:v>
                </c:pt>
                <c:pt idx="399">
                  <c:v>1.2209000000000001</c:v>
                </c:pt>
                <c:pt idx="400">
                  <c:v>1.2209000000000001</c:v>
                </c:pt>
                <c:pt idx="401">
                  <c:v>1.2209000000000001</c:v>
                </c:pt>
                <c:pt idx="402">
                  <c:v>1.2209000000000001</c:v>
                </c:pt>
                <c:pt idx="403">
                  <c:v>1.2209000000000001</c:v>
                </c:pt>
                <c:pt idx="404">
                  <c:v>1.2209000000000001</c:v>
                </c:pt>
                <c:pt idx="405">
                  <c:v>1.2209000000000001</c:v>
                </c:pt>
                <c:pt idx="406">
                  <c:v>1.2209000000000001</c:v>
                </c:pt>
                <c:pt idx="407">
                  <c:v>1.2217</c:v>
                </c:pt>
                <c:pt idx="408">
                  <c:v>1.2217</c:v>
                </c:pt>
                <c:pt idx="409">
                  <c:v>1.2217</c:v>
                </c:pt>
                <c:pt idx="410">
                  <c:v>1.2269000000000001</c:v>
                </c:pt>
                <c:pt idx="411">
                  <c:v>1.2276</c:v>
                </c:pt>
                <c:pt idx="412">
                  <c:v>1.2323999999999999</c:v>
                </c:pt>
                <c:pt idx="413">
                  <c:v>1.2324999999999999</c:v>
                </c:pt>
                <c:pt idx="414">
                  <c:v>1.2325999999999999</c:v>
                </c:pt>
                <c:pt idx="415">
                  <c:v>1.2325999999999999</c:v>
                </c:pt>
                <c:pt idx="416">
                  <c:v>1.2325999999999999</c:v>
                </c:pt>
                <c:pt idx="417">
                  <c:v>1.2325999999999999</c:v>
                </c:pt>
                <c:pt idx="418">
                  <c:v>1.2325999999999999</c:v>
                </c:pt>
                <c:pt idx="419">
                  <c:v>1.2325999999999999</c:v>
                </c:pt>
                <c:pt idx="420">
                  <c:v>1.2325999999999999</c:v>
                </c:pt>
                <c:pt idx="421">
                  <c:v>1.2325999999999999</c:v>
                </c:pt>
                <c:pt idx="422">
                  <c:v>1.2392000000000001</c:v>
                </c:pt>
                <c:pt idx="423">
                  <c:v>1.2406999999999999</c:v>
                </c:pt>
                <c:pt idx="424">
                  <c:v>1.2406999999999999</c:v>
                </c:pt>
                <c:pt idx="425">
                  <c:v>1.2495000000000001</c:v>
                </c:pt>
                <c:pt idx="426">
                  <c:v>1.2577</c:v>
                </c:pt>
                <c:pt idx="427">
                  <c:v>1.2581</c:v>
                </c:pt>
                <c:pt idx="428">
                  <c:v>1.2674000000000001</c:v>
                </c:pt>
                <c:pt idx="429">
                  <c:v>1.2676000000000001</c:v>
                </c:pt>
                <c:pt idx="430">
                  <c:v>1.2685999999999999</c:v>
                </c:pt>
                <c:pt idx="431">
                  <c:v>1.2685999999999999</c:v>
                </c:pt>
                <c:pt idx="432">
                  <c:v>1.2685999999999999</c:v>
                </c:pt>
                <c:pt idx="433">
                  <c:v>1.2806999999999999</c:v>
                </c:pt>
                <c:pt idx="434">
                  <c:v>1.2927</c:v>
                </c:pt>
                <c:pt idx="435">
                  <c:v>1.2934000000000001</c:v>
                </c:pt>
                <c:pt idx="436">
                  <c:v>1.3029999999999999</c:v>
                </c:pt>
                <c:pt idx="437">
                  <c:v>1.3036000000000001</c:v>
                </c:pt>
                <c:pt idx="438">
                  <c:v>1.3037000000000001</c:v>
                </c:pt>
                <c:pt idx="439">
                  <c:v>1.3037000000000001</c:v>
                </c:pt>
                <c:pt idx="440">
                  <c:v>1.3132999999999999</c:v>
                </c:pt>
                <c:pt idx="441">
                  <c:v>1.3134999999999999</c:v>
                </c:pt>
                <c:pt idx="442">
                  <c:v>1.3148</c:v>
                </c:pt>
                <c:pt idx="443">
                  <c:v>1.3148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1.3149999999999999</c:v>
                </c:pt>
                <c:pt idx="451">
                  <c:v>1.3242</c:v>
                </c:pt>
                <c:pt idx="452">
                  <c:v>1.3242</c:v>
                </c:pt>
                <c:pt idx="453">
                  <c:v>1.3328</c:v>
                </c:pt>
                <c:pt idx="454">
                  <c:v>1.3416999999999999</c:v>
                </c:pt>
                <c:pt idx="455">
                  <c:v>1.3435999999999999</c:v>
                </c:pt>
                <c:pt idx="456">
                  <c:v>1.3435999999999999</c:v>
                </c:pt>
                <c:pt idx="457">
                  <c:v>1.3520000000000001</c:v>
                </c:pt>
                <c:pt idx="458">
                  <c:v>1.3597999999999999</c:v>
                </c:pt>
                <c:pt idx="459">
                  <c:v>1.3608</c:v>
                </c:pt>
                <c:pt idx="460">
                  <c:v>1.3697999999999999</c:v>
                </c:pt>
                <c:pt idx="461">
                  <c:v>1.3705000000000001</c:v>
                </c:pt>
                <c:pt idx="462">
                  <c:v>1.3714999999999999</c:v>
                </c:pt>
                <c:pt idx="463">
                  <c:v>1.3714999999999999</c:v>
                </c:pt>
                <c:pt idx="464">
                  <c:v>1.3714999999999999</c:v>
                </c:pt>
                <c:pt idx="465">
                  <c:v>1.38</c:v>
                </c:pt>
                <c:pt idx="466">
                  <c:v>1.3878999999999999</c:v>
                </c:pt>
                <c:pt idx="467">
                  <c:v>1.3883000000000001</c:v>
                </c:pt>
                <c:pt idx="468">
                  <c:v>1.3952</c:v>
                </c:pt>
                <c:pt idx="469">
                  <c:v>1.3956</c:v>
                </c:pt>
                <c:pt idx="470">
                  <c:v>1.3959999999999999</c:v>
                </c:pt>
                <c:pt idx="471">
                  <c:v>1.3959999999999999</c:v>
                </c:pt>
                <c:pt idx="472">
                  <c:v>1.4001999999999999</c:v>
                </c:pt>
                <c:pt idx="473">
                  <c:v>1.4003000000000001</c:v>
                </c:pt>
                <c:pt idx="474">
                  <c:v>1.4003000000000001</c:v>
                </c:pt>
                <c:pt idx="475">
                  <c:v>1.4003000000000001</c:v>
                </c:pt>
                <c:pt idx="476">
                  <c:v>1.4004000000000001</c:v>
                </c:pt>
                <c:pt idx="477">
                  <c:v>1.4004000000000001</c:v>
                </c:pt>
                <c:pt idx="478">
                  <c:v>1.4004000000000001</c:v>
                </c:pt>
                <c:pt idx="479">
                  <c:v>1.4004000000000001</c:v>
                </c:pt>
                <c:pt idx="480">
                  <c:v>1.4004000000000001</c:v>
                </c:pt>
                <c:pt idx="481">
                  <c:v>1.4055</c:v>
                </c:pt>
                <c:pt idx="482">
                  <c:v>1.4108000000000001</c:v>
                </c:pt>
                <c:pt idx="483">
                  <c:v>1.4111</c:v>
                </c:pt>
                <c:pt idx="484">
                  <c:v>1.4165000000000001</c:v>
                </c:pt>
                <c:pt idx="485">
                  <c:v>1.4169</c:v>
                </c:pt>
                <c:pt idx="486">
                  <c:v>1.4172</c:v>
                </c:pt>
                <c:pt idx="487">
                  <c:v>1.4172</c:v>
                </c:pt>
                <c:pt idx="488">
                  <c:v>1.4221999999999999</c:v>
                </c:pt>
                <c:pt idx="489">
                  <c:v>1.4224000000000001</c:v>
                </c:pt>
                <c:pt idx="490">
                  <c:v>1.4226000000000001</c:v>
                </c:pt>
                <c:pt idx="491">
                  <c:v>1.4226000000000001</c:v>
                </c:pt>
                <c:pt idx="492">
                  <c:v>1.4232</c:v>
                </c:pt>
                <c:pt idx="493">
                  <c:v>1.4232</c:v>
                </c:pt>
                <c:pt idx="494">
                  <c:v>1.4232</c:v>
                </c:pt>
                <c:pt idx="495">
                  <c:v>1.4232</c:v>
                </c:pt>
                <c:pt idx="496">
                  <c:v>1.4267000000000001</c:v>
                </c:pt>
                <c:pt idx="497">
                  <c:v>1.4268000000000001</c:v>
                </c:pt>
                <c:pt idx="498">
                  <c:v>1.4271</c:v>
                </c:pt>
                <c:pt idx="499">
                  <c:v>1.4271</c:v>
                </c:pt>
                <c:pt idx="500">
                  <c:v>1.4271</c:v>
                </c:pt>
                <c:pt idx="501">
                  <c:v>1.4271</c:v>
                </c:pt>
                <c:pt idx="502">
                  <c:v>1.4271</c:v>
                </c:pt>
                <c:pt idx="503">
                  <c:v>1.4271</c:v>
                </c:pt>
                <c:pt idx="504">
                  <c:v>1.4272</c:v>
                </c:pt>
                <c:pt idx="505">
                  <c:v>1.4272</c:v>
                </c:pt>
                <c:pt idx="506">
                  <c:v>1.4272</c:v>
                </c:pt>
                <c:pt idx="507">
                  <c:v>1.4272</c:v>
                </c:pt>
                <c:pt idx="508">
                  <c:v>1.4272</c:v>
                </c:pt>
                <c:pt idx="509">
                  <c:v>1.4272</c:v>
                </c:pt>
                <c:pt idx="510">
                  <c:v>1.4272</c:v>
                </c:pt>
                <c:pt idx="511">
                  <c:v>1.4272</c:v>
                </c:pt>
                <c:pt idx="512">
                  <c:v>1.4272</c:v>
                </c:pt>
                <c:pt idx="513">
                  <c:v>1.4272</c:v>
                </c:pt>
                <c:pt idx="514">
                  <c:v>1.4272</c:v>
                </c:pt>
                <c:pt idx="515">
                  <c:v>1.4272</c:v>
                </c:pt>
                <c:pt idx="516">
                  <c:v>1.4272</c:v>
                </c:pt>
                <c:pt idx="517">
                  <c:v>1.4272</c:v>
                </c:pt>
                <c:pt idx="518">
                  <c:v>1.4272</c:v>
                </c:pt>
                <c:pt idx="519">
                  <c:v>1.4272</c:v>
                </c:pt>
                <c:pt idx="520">
                  <c:v>1.4272</c:v>
                </c:pt>
                <c:pt idx="521">
                  <c:v>1.4272</c:v>
                </c:pt>
                <c:pt idx="522">
                  <c:v>1.4272</c:v>
                </c:pt>
                <c:pt idx="523">
                  <c:v>1.4272</c:v>
                </c:pt>
                <c:pt idx="524">
                  <c:v>1.4272</c:v>
                </c:pt>
                <c:pt idx="525">
                  <c:v>1.4272</c:v>
                </c:pt>
                <c:pt idx="526">
                  <c:v>1.4272</c:v>
                </c:pt>
                <c:pt idx="527">
                  <c:v>1.4272</c:v>
                </c:pt>
                <c:pt idx="528">
                  <c:v>1.4272</c:v>
                </c:pt>
                <c:pt idx="529">
                  <c:v>1.4272</c:v>
                </c:pt>
                <c:pt idx="530">
                  <c:v>1.4272</c:v>
                </c:pt>
                <c:pt idx="531">
                  <c:v>1.4272</c:v>
                </c:pt>
                <c:pt idx="532">
                  <c:v>1.4272</c:v>
                </c:pt>
                <c:pt idx="533">
                  <c:v>1.4272</c:v>
                </c:pt>
                <c:pt idx="534">
                  <c:v>1.4272</c:v>
                </c:pt>
                <c:pt idx="535">
                  <c:v>1.4272</c:v>
                </c:pt>
                <c:pt idx="536">
                  <c:v>1.4272</c:v>
                </c:pt>
                <c:pt idx="537">
                  <c:v>1.4272</c:v>
                </c:pt>
                <c:pt idx="538">
                  <c:v>1.4272</c:v>
                </c:pt>
                <c:pt idx="539">
                  <c:v>1.4272</c:v>
                </c:pt>
                <c:pt idx="540">
                  <c:v>1.4272</c:v>
                </c:pt>
                <c:pt idx="541">
                  <c:v>1.4272</c:v>
                </c:pt>
                <c:pt idx="542">
                  <c:v>1.4272</c:v>
                </c:pt>
                <c:pt idx="543">
                  <c:v>1.4272</c:v>
                </c:pt>
                <c:pt idx="544">
                  <c:v>1.4272</c:v>
                </c:pt>
                <c:pt idx="545">
                  <c:v>1.4272</c:v>
                </c:pt>
                <c:pt idx="546">
                  <c:v>1.4272</c:v>
                </c:pt>
                <c:pt idx="547">
                  <c:v>1.4272</c:v>
                </c:pt>
                <c:pt idx="548">
                  <c:v>1.4272</c:v>
                </c:pt>
                <c:pt idx="549">
                  <c:v>1.4272</c:v>
                </c:pt>
                <c:pt idx="550">
                  <c:v>1.4272</c:v>
                </c:pt>
                <c:pt idx="551">
                  <c:v>1.4272</c:v>
                </c:pt>
                <c:pt idx="552">
                  <c:v>1.4272</c:v>
                </c:pt>
                <c:pt idx="553">
                  <c:v>1.4272</c:v>
                </c:pt>
                <c:pt idx="554">
                  <c:v>1.4272</c:v>
                </c:pt>
                <c:pt idx="555">
                  <c:v>1.4272</c:v>
                </c:pt>
                <c:pt idx="556">
                  <c:v>1.4272</c:v>
                </c:pt>
                <c:pt idx="557">
                  <c:v>1.4272</c:v>
                </c:pt>
                <c:pt idx="558">
                  <c:v>1.4272</c:v>
                </c:pt>
                <c:pt idx="559">
                  <c:v>1.4278999999999999</c:v>
                </c:pt>
                <c:pt idx="560">
                  <c:v>1.4278999999999999</c:v>
                </c:pt>
                <c:pt idx="561">
                  <c:v>1.4278999999999999</c:v>
                </c:pt>
                <c:pt idx="562">
                  <c:v>1.4278999999999999</c:v>
                </c:pt>
                <c:pt idx="563">
                  <c:v>1.4278999999999999</c:v>
                </c:pt>
                <c:pt idx="564">
                  <c:v>1.4278999999999999</c:v>
                </c:pt>
                <c:pt idx="565">
                  <c:v>1.4278999999999999</c:v>
                </c:pt>
                <c:pt idx="566">
                  <c:v>1.4278999999999999</c:v>
                </c:pt>
                <c:pt idx="567">
                  <c:v>1.4283999999999999</c:v>
                </c:pt>
                <c:pt idx="568">
                  <c:v>1.4283999999999999</c:v>
                </c:pt>
                <c:pt idx="569">
                  <c:v>1.4283999999999999</c:v>
                </c:pt>
                <c:pt idx="570">
                  <c:v>1.4283999999999999</c:v>
                </c:pt>
                <c:pt idx="571">
                  <c:v>1.4294</c:v>
                </c:pt>
                <c:pt idx="572">
                  <c:v>1.4294</c:v>
                </c:pt>
                <c:pt idx="573">
                  <c:v>1.4303999999999999</c:v>
                </c:pt>
                <c:pt idx="574">
                  <c:v>1.4314</c:v>
                </c:pt>
                <c:pt idx="575">
                  <c:v>1.4316</c:v>
                </c:pt>
                <c:pt idx="576">
                  <c:v>1.4316</c:v>
                </c:pt>
                <c:pt idx="577">
                  <c:v>1.4316</c:v>
                </c:pt>
                <c:pt idx="578">
                  <c:v>1.4316</c:v>
                </c:pt>
                <c:pt idx="579">
                  <c:v>1.4316</c:v>
                </c:pt>
                <c:pt idx="580">
                  <c:v>1.4316</c:v>
                </c:pt>
                <c:pt idx="581">
                  <c:v>1.4316</c:v>
                </c:pt>
                <c:pt idx="582">
                  <c:v>1.4316</c:v>
                </c:pt>
                <c:pt idx="583">
                  <c:v>1.4316</c:v>
                </c:pt>
                <c:pt idx="584">
                  <c:v>1.4316</c:v>
                </c:pt>
                <c:pt idx="585">
                  <c:v>1.4316</c:v>
                </c:pt>
                <c:pt idx="586">
                  <c:v>1.4316</c:v>
                </c:pt>
                <c:pt idx="587">
                  <c:v>1.4316</c:v>
                </c:pt>
                <c:pt idx="588">
                  <c:v>1.4316</c:v>
                </c:pt>
                <c:pt idx="589">
                  <c:v>1.4316</c:v>
                </c:pt>
                <c:pt idx="590">
                  <c:v>1.4316</c:v>
                </c:pt>
                <c:pt idx="591">
                  <c:v>1.4327000000000001</c:v>
                </c:pt>
                <c:pt idx="592">
                  <c:v>1.4327000000000001</c:v>
                </c:pt>
                <c:pt idx="593">
                  <c:v>1.4327000000000001</c:v>
                </c:pt>
                <c:pt idx="594">
                  <c:v>1.4327000000000001</c:v>
                </c:pt>
                <c:pt idx="595">
                  <c:v>1.4327000000000001</c:v>
                </c:pt>
                <c:pt idx="596">
                  <c:v>1.4327000000000001</c:v>
                </c:pt>
                <c:pt idx="597">
                  <c:v>1.4327000000000001</c:v>
                </c:pt>
                <c:pt idx="598">
                  <c:v>1.4327000000000001</c:v>
                </c:pt>
                <c:pt idx="599">
                  <c:v>1.4337</c:v>
                </c:pt>
                <c:pt idx="600">
                  <c:v>1.4337</c:v>
                </c:pt>
                <c:pt idx="601">
                  <c:v>1.4337</c:v>
                </c:pt>
                <c:pt idx="602">
                  <c:v>1.4361999999999999</c:v>
                </c:pt>
                <c:pt idx="603">
                  <c:v>1.4369000000000001</c:v>
                </c:pt>
                <c:pt idx="604">
                  <c:v>1.4384999999999999</c:v>
                </c:pt>
                <c:pt idx="605">
                  <c:v>1.4386000000000001</c:v>
                </c:pt>
                <c:pt idx="606">
                  <c:v>1.4387000000000001</c:v>
                </c:pt>
                <c:pt idx="607">
                  <c:v>1.4387000000000001</c:v>
                </c:pt>
                <c:pt idx="608">
                  <c:v>1.4387000000000001</c:v>
                </c:pt>
                <c:pt idx="609">
                  <c:v>1.4387000000000001</c:v>
                </c:pt>
                <c:pt idx="610">
                  <c:v>1.4387000000000001</c:v>
                </c:pt>
                <c:pt idx="611">
                  <c:v>1.4387000000000001</c:v>
                </c:pt>
                <c:pt idx="612">
                  <c:v>1.4387000000000001</c:v>
                </c:pt>
                <c:pt idx="613">
                  <c:v>1.4412</c:v>
                </c:pt>
                <c:pt idx="614">
                  <c:v>1.4434</c:v>
                </c:pt>
                <c:pt idx="615">
                  <c:v>1.4439</c:v>
                </c:pt>
                <c:pt idx="616">
                  <c:v>1.4439</c:v>
                </c:pt>
                <c:pt idx="617">
                  <c:v>1.4462999999999999</c:v>
                </c:pt>
                <c:pt idx="618">
                  <c:v>1.4502999999999999</c:v>
                </c:pt>
                <c:pt idx="619">
                  <c:v>1.4509000000000001</c:v>
                </c:pt>
                <c:pt idx="620">
                  <c:v>1.4545999999999999</c:v>
                </c:pt>
                <c:pt idx="621">
                  <c:v>1.4550000000000001</c:v>
                </c:pt>
                <c:pt idx="622">
                  <c:v>1.4553</c:v>
                </c:pt>
                <c:pt idx="623">
                  <c:v>1.4553</c:v>
                </c:pt>
                <c:pt idx="624">
                  <c:v>1.4553</c:v>
                </c:pt>
                <c:pt idx="625">
                  <c:v>1.4594</c:v>
                </c:pt>
                <c:pt idx="626">
                  <c:v>1.4641999999999999</c:v>
                </c:pt>
                <c:pt idx="627">
                  <c:v>1.4641999999999999</c:v>
                </c:pt>
                <c:pt idx="628">
                  <c:v>1.4674</c:v>
                </c:pt>
                <c:pt idx="629">
                  <c:v>1.4677</c:v>
                </c:pt>
                <c:pt idx="630">
                  <c:v>1.4679</c:v>
                </c:pt>
                <c:pt idx="631">
                  <c:v>1.4679</c:v>
                </c:pt>
                <c:pt idx="632">
                  <c:v>1.4705999999999999</c:v>
                </c:pt>
                <c:pt idx="633">
                  <c:v>1.4705999999999999</c:v>
                </c:pt>
                <c:pt idx="634">
                  <c:v>1.4709000000000001</c:v>
                </c:pt>
                <c:pt idx="635">
                  <c:v>1.4709000000000001</c:v>
                </c:pt>
                <c:pt idx="636">
                  <c:v>1.4709000000000001</c:v>
                </c:pt>
                <c:pt idx="637">
                  <c:v>1.4709000000000001</c:v>
                </c:pt>
                <c:pt idx="638">
                  <c:v>1.4709000000000001</c:v>
                </c:pt>
                <c:pt idx="639">
                  <c:v>1.4709000000000001</c:v>
                </c:pt>
                <c:pt idx="640">
                  <c:v>1.4709000000000001</c:v>
                </c:pt>
                <c:pt idx="641">
                  <c:v>1.4709000000000001</c:v>
                </c:pt>
                <c:pt idx="642">
                  <c:v>1.4709000000000001</c:v>
                </c:pt>
                <c:pt idx="643">
                  <c:v>1.4709000000000001</c:v>
                </c:pt>
                <c:pt idx="644">
                  <c:v>1.4709000000000001</c:v>
                </c:pt>
                <c:pt idx="645">
                  <c:v>1.4709000000000001</c:v>
                </c:pt>
                <c:pt idx="646">
                  <c:v>1.4709000000000001</c:v>
                </c:pt>
                <c:pt idx="647">
                  <c:v>1.4709000000000001</c:v>
                </c:pt>
                <c:pt idx="648">
                  <c:v>1.4709000000000001</c:v>
                </c:pt>
                <c:pt idx="649">
                  <c:v>1.4709000000000001</c:v>
                </c:pt>
                <c:pt idx="650">
                  <c:v>1.4709000000000001</c:v>
                </c:pt>
                <c:pt idx="651">
                  <c:v>1.4709000000000001</c:v>
                </c:pt>
                <c:pt idx="652">
                  <c:v>1.4709000000000001</c:v>
                </c:pt>
                <c:pt idx="653">
                  <c:v>1.4709000000000001</c:v>
                </c:pt>
                <c:pt idx="654">
                  <c:v>1.4735</c:v>
                </c:pt>
                <c:pt idx="655">
                  <c:v>1.4738</c:v>
                </c:pt>
                <c:pt idx="656">
                  <c:v>1.4738</c:v>
                </c:pt>
                <c:pt idx="657">
                  <c:v>1.4738</c:v>
                </c:pt>
                <c:pt idx="658">
                  <c:v>1.4738</c:v>
                </c:pt>
                <c:pt idx="659">
                  <c:v>1.4738</c:v>
                </c:pt>
                <c:pt idx="660">
                  <c:v>1.4738</c:v>
                </c:pt>
                <c:pt idx="661">
                  <c:v>1.4757</c:v>
                </c:pt>
                <c:pt idx="662">
                  <c:v>1.4783999999999999</c:v>
                </c:pt>
                <c:pt idx="663">
                  <c:v>1.4785999999999999</c:v>
                </c:pt>
                <c:pt idx="664">
                  <c:v>1.4785999999999999</c:v>
                </c:pt>
                <c:pt idx="665">
                  <c:v>1.4802</c:v>
                </c:pt>
                <c:pt idx="666">
                  <c:v>1.4821</c:v>
                </c:pt>
                <c:pt idx="667">
                  <c:v>1.4821</c:v>
                </c:pt>
                <c:pt idx="668">
                  <c:v>1.4847999999999999</c:v>
                </c:pt>
                <c:pt idx="669">
                  <c:v>1.4849000000000001</c:v>
                </c:pt>
                <c:pt idx="670">
                  <c:v>1.4855</c:v>
                </c:pt>
                <c:pt idx="671">
                  <c:v>1.4855</c:v>
                </c:pt>
                <c:pt idx="672">
                  <c:v>1.4855</c:v>
                </c:pt>
                <c:pt idx="673">
                  <c:v>1.4855</c:v>
                </c:pt>
                <c:pt idx="674">
                  <c:v>1.4855</c:v>
                </c:pt>
                <c:pt idx="675">
                  <c:v>1.4877</c:v>
                </c:pt>
                <c:pt idx="676">
                  <c:v>1.4877</c:v>
                </c:pt>
                <c:pt idx="677">
                  <c:v>1.4905999999999999</c:v>
                </c:pt>
                <c:pt idx="678">
                  <c:v>1.4953000000000001</c:v>
                </c:pt>
                <c:pt idx="679">
                  <c:v>1.4963</c:v>
                </c:pt>
                <c:pt idx="680">
                  <c:v>1.4963</c:v>
                </c:pt>
                <c:pt idx="681">
                  <c:v>1.4994000000000001</c:v>
                </c:pt>
                <c:pt idx="682">
                  <c:v>1.5034000000000001</c:v>
                </c:pt>
                <c:pt idx="683">
                  <c:v>1.5037</c:v>
                </c:pt>
                <c:pt idx="684">
                  <c:v>1.5057</c:v>
                </c:pt>
                <c:pt idx="685">
                  <c:v>1.5059</c:v>
                </c:pt>
                <c:pt idx="686">
                  <c:v>1.5064</c:v>
                </c:pt>
                <c:pt idx="687">
                  <c:v>1.5064</c:v>
                </c:pt>
                <c:pt idx="688">
                  <c:v>1.5064</c:v>
                </c:pt>
                <c:pt idx="689">
                  <c:v>1.5084</c:v>
                </c:pt>
                <c:pt idx="690">
                  <c:v>1.5104</c:v>
                </c:pt>
                <c:pt idx="691">
                  <c:v>1.5105999999999999</c:v>
                </c:pt>
                <c:pt idx="692">
                  <c:v>1.5126999999999999</c:v>
                </c:pt>
                <c:pt idx="693">
                  <c:v>1.5126999999999999</c:v>
                </c:pt>
                <c:pt idx="694">
                  <c:v>1.5126999999999999</c:v>
                </c:pt>
                <c:pt idx="695">
                  <c:v>1.5126999999999999</c:v>
                </c:pt>
                <c:pt idx="696">
                  <c:v>1.514</c:v>
                </c:pt>
                <c:pt idx="697">
                  <c:v>1.5141</c:v>
                </c:pt>
                <c:pt idx="698">
                  <c:v>1.5141</c:v>
                </c:pt>
                <c:pt idx="699">
                  <c:v>1.5141</c:v>
                </c:pt>
                <c:pt idx="700">
                  <c:v>1.5141</c:v>
                </c:pt>
                <c:pt idx="701">
                  <c:v>1.5141</c:v>
                </c:pt>
                <c:pt idx="702">
                  <c:v>1.5141</c:v>
                </c:pt>
                <c:pt idx="703">
                  <c:v>1.5141</c:v>
                </c:pt>
                <c:pt idx="704">
                  <c:v>1.5141</c:v>
                </c:pt>
                <c:pt idx="705">
                  <c:v>1.5141</c:v>
                </c:pt>
                <c:pt idx="706">
                  <c:v>1.5141</c:v>
                </c:pt>
                <c:pt idx="707">
                  <c:v>1.5165</c:v>
                </c:pt>
                <c:pt idx="708">
                  <c:v>1.5165</c:v>
                </c:pt>
                <c:pt idx="709">
                  <c:v>1.5189999999999999</c:v>
                </c:pt>
                <c:pt idx="710">
                  <c:v>1.5218</c:v>
                </c:pt>
                <c:pt idx="711">
                  <c:v>1.5223</c:v>
                </c:pt>
                <c:pt idx="712">
                  <c:v>1.5223</c:v>
                </c:pt>
                <c:pt idx="713">
                  <c:v>1.5242</c:v>
                </c:pt>
                <c:pt idx="714">
                  <c:v>1.5266</c:v>
                </c:pt>
                <c:pt idx="715">
                  <c:v>1.5266999999999999</c:v>
                </c:pt>
                <c:pt idx="716">
                  <c:v>1.5287999999999999</c:v>
                </c:pt>
                <c:pt idx="717">
                  <c:v>1.5288999999999999</c:v>
                </c:pt>
                <c:pt idx="718">
                  <c:v>1.5290999999999999</c:v>
                </c:pt>
                <c:pt idx="719">
                  <c:v>1.5290999999999999</c:v>
                </c:pt>
                <c:pt idx="720">
                  <c:v>1.5377000000000001</c:v>
                </c:pt>
                <c:pt idx="721">
                  <c:v>1.5385</c:v>
                </c:pt>
                <c:pt idx="722">
                  <c:v>1.5403</c:v>
                </c:pt>
                <c:pt idx="723">
                  <c:v>1.5404</c:v>
                </c:pt>
                <c:pt idx="724">
                  <c:v>1.5415000000000001</c:v>
                </c:pt>
                <c:pt idx="725">
                  <c:v>1.5415000000000001</c:v>
                </c:pt>
                <c:pt idx="726">
                  <c:v>1.5415000000000001</c:v>
                </c:pt>
                <c:pt idx="727">
                  <c:v>1.5415000000000001</c:v>
                </c:pt>
                <c:pt idx="728">
                  <c:v>1.542</c:v>
                </c:pt>
                <c:pt idx="729">
                  <c:v>1.542</c:v>
                </c:pt>
                <c:pt idx="730">
                  <c:v>1.5421</c:v>
                </c:pt>
                <c:pt idx="731">
                  <c:v>1.5421</c:v>
                </c:pt>
                <c:pt idx="732">
                  <c:v>1.5421</c:v>
                </c:pt>
                <c:pt idx="733">
                  <c:v>1.5421</c:v>
                </c:pt>
                <c:pt idx="734">
                  <c:v>1.5421</c:v>
                </c:pt>
                <c:pt idx="735">
                  <c:v>1.5421</c:v>
                </c:pt>
                <c:pt idx="736">
                  <c:v>1.5458000000000001</c:v>
                </c:pt>
                <c:pt idx="737">
                  <c:v>1.5466</c:v>
                </c:pt>
                <c:pt idx="738">
                  <c:v>1.5470999999999999</c:v>
                </c:pt>
                <c:pt idx="739">
                  <c:v>1.5472999999999999</c:v>
                </c:pt>
                <c:pt idx="740">
                  <c:v>1.548</c:v>
                </c:pt>
                <c:pt idx="741">
                  <c:v>1.5482</c:v>
                </c:pt>
                <c:pt idx="742">
                  <c:v>1.5482</c:v>
                </c:pt>
                <c:pt idx="743">
                  <c:v>1.5482</c:v>
                </c:pt>
                <c:pt idx="744">
                  <c:v>1.5486</c:v>
                </c:pt>
                <c:pt idx="745">
                  <c:v>1.5486</c:v>
                </c:pt>
                <c:pt idx="746">
                  <c:v>1.5486</c:v>
                </c:pt>
                <c:pt idx="747">
                  <c:v>1.5486</c:v>
                </c:pt>
                <c:pt idx="748">
                  <c:v>1.5486</c:v>
                </c:pt>
                <c:pt idx="749">
                  <c:v>1.5486</c:v>
                </c:pt>
                <c:pt idx="750">
                  <c:v>1.5486</c:v>
                </c:pt>
                <c:pt idx="751">
                  <c:v>1.5486</c:v>
                </c:pt>
                <c:pt idx="752">
                  <c:v>1.5490999999999999</c:v>
                </c:pt>
                <c:pt idx="753">
                  <c:v>1.5490999999999999</c:v>
                </c:pt>
                <c:pt idx="754">
                  <c:v>1.5491999999999999</c:v>
                </c:pt>
                <c:pt idx="755">
                  <c:v>1.5491999999999999</c:v>
                </c:pt>
                <c:pt idx="756">
                  <c:v>1.5491999999999999</c:v>
                </c:pt>
                <c:pt idx="757">
                  <c:v>1.5491999999999999</c:v>
                </c:pt>
                <c:pt idx="758">
                  <c:v>1.5491999999999999</c:v>
                </c:pt>
                <c:pt idx="759">
                  <c:v>1.5491999999999999</c:v>
                </c:pt>
                <c:pt idx="760">
                  <c:v>1.5491999999999999</c:v>
                </c:pt>
                <c:pt idx="761">
                  <c:v>1.5491999999999999</c:v>
                </c:pt>
                <c:pt idx="762">
                  <c:v>1.5491999999999999</c:v>
                </c:pt>
                <c:pt idx="763">
                  <c:v>1.5491999999999999</c:v>
                </c:pt>
                <c:pt idx="764">
                  <c:v>1.5491999999999999</c:v>
                </c:pt>
                <c:pt idx="765">
                  <c:v>1.5491999999999999</c:v>
                </c:pt>
                <c:pt idx="766">
                  <c:v>1.5491999999999999</c:v>
                </c:pt>
                <c:pt idx="767">
                  <c:v>1.5491999999999999</c:v>
                </c:pt>
                <c:pt idx="768">
                  <c:v>1.5491999999999999</c:v>
                </c:pt>
                <c:pt idx="769">
                  <c:v>1.5491999999999999</c:v>
                </c:pt>
                <c:pt idx="770">
                  <c:v>1.5491999999999999</c:v>
                </c:pt>
                <c:pt idx="771">
                  <c:v>1.5491999999999999</c:v>
                </c:pt>
                <c:pt idx="772">
                  <c:v>1.5491999999999999</c:v>
                </c:pt>
                <c:pt idx="773">
                  <c:v>1.5491999999999999</c:v>
                </c:pt>
                <c:pt idx="774">
                  <c:v>1.5491999999999999</c:v>
                </c:pt>
                <c:pt idx="775">
                  <c:v>1.5513999999999999</c:v>
                </c:pt>
                <c:pt idx="776">
                  <c:v>1.5513999999999999</c:v>
                </c:pt>
                <c:pt idx="777">
                  <c:v>1.5513999999999999</c:v>
                </c:pt>
                <c:pt idx="778">
                  <c:v>1.5513999999999999</c:v>
                </c:pt>
                <c:pt idx="779">
                  <c:v>1.5528</c:v>
                </c:pt>
                <c:pt idx="780">
                  <c:v>1.5528</c:v>
                </c:pt>
                <c:pt idx="781">
                  <c:v>1.5562</c:v>
                </c:pt>
                <c:pt idx="782">
                  <c:v>1.5604</c:v>
                </c:pt>
                <c:pt idx="783">
                  <c:v>1.5615000000000001</c:v>
                </c:pt>
                <c:pt idx="784">
                  <c:v>1.5615000000000001</c:v>
                </c:pt>
                <c:pt idx="785">
                  <c:v>1.5615000000000001</c:v>
                </c:pt>
                <c:pt idx="786">
                  <c:v>1.5615000000000001</c:v>
                </c:pt>
                <c:pt idx="787">
                  <c:v>1.5651999999999999</c:v>
                </c:pt>
                <c:pt idx="788">
                  <c:v>1.5651999999999999</c:v>
                </c:pt>
                <c:pt idx="789">
                  <c:v>1.5670999999999999</c:v>
                </c:pt>
                <c:pt idx="790">
                  <c:v>1.5685</c:v>
                </c:pt>
                <c:pt idx="791">
                  <c:v>1.569</c:v>
                </c:pt>
                <c:pt idx="792">
                  <c:v>1.569</c:v>
                </c:pt>
                <c:pt idx="793">
                  <c:v>1.5722</c:v>
                </c:pt>
                <c:pt idx="794">
                  <c:v>1.5739000000000001</c:v>
                </c:pt>
                <c:pt idx="795">
                  <c:v>1.5745</c:v>
                </c:pt>
                <c:pt idx="796">
                  <c:v>1.5767</c:v>
                </c:pt>
                <c:pt idx="797">
                  <c:v>1.577</c:v>
                </c:pt>
                <c:pt idx="798">
                  <c:v>1.5771999999999999</c:v>
                </c:pt>
                <c:pt idx="799">
                  <c:v>1.5771999999999999</c:v>
                </c:pt>
                <c:pt idx="800">
                  <c:v>1.5771999999999999</c:v>
                </c:pt>
                <c:pt idx="801">
                  <c:v>1.5771999999999999</c:v>
                </c:pt>
                <c:pt idx="802">
                  <c:v>1.5771999999999999</c:v>
                </c:pt>
                <c:pt idx="803">
                  <c:v>1.5775999999999999</c:v>
                </c:pt>
                <c:pt idx="804">
                  <c:v>1.5842000000000001</c:v>
                </c:pt>
                <c:pt idx="805">
                  <c:v>1.5853999999999999</c:v>
                </c:pt>
                <c:pt idx="806">
                  <c:v>1.5859000000000001</c:v>
                </c:pt>
                <c:pt idx="807">
                  <c:v>1.5859000000000001</c:v>
                </c:pt>
                <c:pt idx="808">
                  <c:v>1.5936999999999999</c:v>
                </c:pt>
                <c:pt idx="809">
                  <c:v>1.5946</c:v>
                </c:pt>
                <c:pt idx="810">
                  <c:v>1.5954999999999999</c:v>
                </c:pt>
                <c:pt idx="811">
                  <c:v>1.5955999999999999</c:v>
                </c:pt>
                <c:pt idx="812">
                  <c:v>1.5968</c:v>
                </c:pt>
                <c:pt idx="813">
                  <c:v>1.5969</c:v>
                </c:pt>
                <c:pt idx="814">
                  <c:v>1.597</c:v>
                </c:pt>
                <c:pt idx="815">
                  <c:v>1.597</c:v>
                </c:pt>
                <c:pt idx="816">
                  <c:v>1.6027</c:v>
                </c:pt>
                <c:pt idx="817">
                  <c:v>1.6031</c:v>
                </c:pt>
                <c:pt idx="818">
                  <c:v>1.6035999999999999</c:v>
                </c:pt>
                <c:pt idx="819">
                  <c:v>1.6036999999999999</c:v>
                </c:pt>
                <c:pt idx="820">
                  <c:v>1.6043000000000001</c:v>
                </c:pt>
                <c:pt idx="821">
                  <c:v>1.6045</c:v>
                </c:pt>
                <c:pt idx="822">
                  <c:v>1.6045</c:v>
                </c:pt>
                <c:pt idx="823">
                  <c:v>1.6045</c:v>
                </c:pt>
                <c:pt idx="824">
                  <c:v>1.6051</c:v>
                </c:pt>
                <c:pt idx="825">
                  <c:v>1.6051</c:v>
                </c:pt>
                <c:pt idx="826">
                  <c:v>1.6051</c:v>
                </c:pt>
                <c:pt idx="827">
                  <c:v>1.6051</c:v>
                </c:pt>
                <c:pt idx="828">
                  <c:v>1.6051</c:v>
                </c:pt>
                <c:pt idx="829">
                  <c:v>1.6051</c:v>
                </c:pt>
                <c:pt idx="830">
                  <c:v>1.6051</c:v>
                </c:pt>
                <c:pt idx="831">
                  <c:v>1.6051</c:v>
                </c:pt>
                <c:pt idx="832">
                  <c:v>1.6051</c:v>
                </c:pt>
                <c:pt idx="833">
                  <c:v>1.6140000000000001</c:v>
                </c:pt>
                <c:pt idx="834">
                  <c:v>1.6233</c:v>
                </c:pt>
                <c:pt idx="835">
                  <c:v>1.6246</c:v>
                </c:pt>
                <c:pt idx="836">
                  <c:v>1.635</c:v>
                </c:pt>
                <c:pt idx="837">
                  <c:v>1.6361000000000001</c:v>
                </c:pt>
                <c:pt idx="838">
                  <c:v>1.6374</c:v>
                </c:pt>
                <c:pt idx="839">
                  <c:v>1.6374</c:v>
                </c:pt>
                <c:pt idx="840">
                  <c:v>1.6465000000000001</c:v>
                </c:pt>
                <c:pt idx="841">
                  <c:v>1.6472</c:v>
                </c:pt>
                <c:pt idx="842">
                  <c:v>1.6480999999999999</c:v>
                </c:pt>
                <c:pt idx="843">
                  <c:v>1.6482000000000001</c:v>
                </c:pt>
                <c:pt idx="844">
                  <c:v>1.6486000000000001</c:v>
                </c:pt>
                <c:pt idx="845">
                  <c:v>1.6487000000000001</c:v>
                </c:pt>
                <c:pt idx="846">
                  <c:v>1.6487000000000001</c:v>
                </c:pt>
                <c:pt idx="847">
                  <c:v>1.6487000000000001</c:v>
                </c:pt>
                <c:pt idx="848">
                  <c:v>1.6556</c:v>
                </c:pt>
                <c:pt idx="849">
                  <c:v>1.6563000000000001</c:v>
                </c:pt>
                <c:pt idx="850">
                  <c:v>1.6574</c:v>
                </c:pt>
                <c:pt idx="851">
                  <c:v>1.6577</c:v>
                </c:pt>
                <c:pt idx="852">
                  <c:v>1.6586000000000001</c:v>
                </c:pt>
                <c:pt idx="853">
                  <c:v>1.6587000000000001</c:v>
                </c:pt>
                <c:pt idx="854">
                  <c:v>1.6587000000000001</c:v>
                </c:pt>
                <c:pt idx="855">
                  <c:v>1.6587000000000001</c:v>
                </c:pt>
                <c:pt idx="856">
                  <c:v>1.6589</c:v>
                </c:pt>
                <c:pt idx="857">
                  <c:v>1.6589</c:v>
                </c:pt>
                <c:pt idx="858">
                  <c:v>1.6589</c:v>
                </c:pt>
                <c:pt idx="859">
                  <c:v>1.6589</c:v>
                </c:pt>
                <c:pt idx="860">
                  <c:v>1.6589</c:v>
                </c:pt>
                <c:pt idx="861">
                  <c:v>1.6589</c:v>
                </c:pt>
                <c:pt idx="862">
                  <c:v>1.6589</c:v>
                </c:pt>
                <c:pt idx="863">
                  <c:v>1.6589</c:v>
                </c:pt>
                <c:pt idx="864">
                  <c:v>1.6631</c:v>
                </c:pt>
                <c:pt idx="865">
                  <c:v>1.6632</c:v>
                </c:pt>
                <c:pt idx="866">
                  <c:v>1.6632</c:v>
                </c:pt>
                <c:pt idx="867">
                  <c:v>1.6632</c:v>
                </c:pt>
                <c:pt idx="868">
                  <c:v>1.6632</c:v>
                </c:pt>
                <c:pt idx="869">
                  <c:v>1.6632</c:v>
                </c:pt>
                <c:pt idx="870">
                  <c:v>1.6632</c:v>
                </c:pt>
                <c:pt idx="871">
                  <c:v>1.6632</c:v>
                </c:pt>
                <c:pt idx="872">
                  <c:v>1.6638999999999999</c:v>
                </c:pt>
                <c:pt idx="873">
                  <c:v>1.6638999999999999</c:v>
                </c:pt>
                <c:pt idx="874">
                  <c:v>1.6638999999999999</c:v>
                </c:pt>
                <c:pt idx="875">
                  <c:v>1.6638999999999999</c:v>
                </c:pt>
                <c:pt idx="876">
                  <c:v>1.6638999999999999</c:v>
                </c:pt>
                <c:pt idx="877">
                  <c:v>1.6638999999999999</c:v>
                </c:pt>
                <c:pt idx="878">
                  <c:v>1.6638999999999999</c:v>
                </c:pt>
                <c:pt idx="879">
                  <c:v>1.6638999999999999</c:v>
                </c:pt>
                <c:pt idx="880">
                  <c:v>1.6641999999999999</c:v>
                </c:pt>
                <c:pt idx="881">
                  <c:v>1.6641999999999999</c:v>
                </c:pt>
                <c:pt idx="882">
                  <c:v>1.6641999999999999</c:v>
                </c:pt>
                <c:pt idx="883">
                  <c:v>1.6641999999999999</c:v>
                </c:pt>
                <c:pt idx="884">
                  <c:v>1.6641999999999999</c:v>
                </c:pt>
                <c:pt idx="885">
                  <c:v>1.6641999999999999</c:v>
                </c:pt>
                <c:pt idx="886">
                  <c:v>1.6641999999999999</c:v>
                </c:pt>
                <c:pt idx="887">
                  <c:v>1.6641999999999999</c:v>
                </c:pt>
                <c:pt idx="888">
                  <c:v>1.6641999999999999</c:v>
                </c:pt>
                <c:pt idx="889">
                  <c:v>1.6641999999999999</c:v>
                </c:pt>
                <c:pt idx="890">
                  <c:v>1.6641999999999999</c:v>
                </c:pt>
                <c:pt idx="891">
                  <c:v>1.6641999999999999</c:v>
                </c:pt>
                <c:pt idx="892">
                  <c:v>1.6641999999999999</c:v>
                </c:pt>
                <c:pt idx="893">
                  <c:v>1.6641999999999999</c:v>
                </c:pt>
                <c:pt idx="894">
                  <c:v>1.6641999999999999</c:v>
                </c:pt>
                <c:pt idx="895">
                  <c:v>1.6641999999999999</c:v>
                </c:pt>
                <c:pt idx="896">
                  <c:v>1.6641999999999999</c:v>
                </c:pt>
                <c:pt idx="897">
                  <c:v>1.6744000000000001</c:v>
                </c:pt>
                <c:pt idx="898">
                  <c:v>1.6854</c:v>
                </c:pt>
                <c:pt idx="899">
                  <c:v>1.6863999999999999</c:v>
                </c:pt>
                <c:pt idx="900">
                  <c:v>1.6977</c:v>
                </c:pt>
                <c:pt idx="901">
                  <c:v>1.6994</c:v>
                </c:pt>
                <c:pt idx="902">
                  <c:v>1.7000999999999999</c:v>
                </c:pt>
                <c:pt idx="903">
                  <c:v>1.7001999999999999</c:v>
                </c:pt>
                <c:pt idx="904">
                  <c:v>1.706</c:v>
                </c:pt>
                <c:pt idx="905">
                  <c:v>1.7063999999999999</c:v>
                </c:pt>
                <c:pt idx="906">
                  <c:v>1.7071000000000001</c:v>
                </c:pt>
                <c:pt idx="907">
                  <c:v>1.7072000000000001</c:v>
                </c:pt>
                <c:pt idx="908">
                  <c:v>1.7076</c:v>
                </c:pt>
                <c:pt idx="909">
                  <c:v>1.7076</c:v>
                </c:pt>
                <c:pt idx="910">
                  <c:v>1.7076</c:v>
                </c:pt>
                <c:pt idx="911">
                  <c:v>1.7076</c:v>
                </c:pt>
                <c:pt idx="912">
                  <c:v>1.7112000000000001</c:v>
                </c:pt>
                <c:pt idx="913">
                  <c:v>1.7112000000000001</c:v>
                </c:pt>
                <c:pt idx="914">
                  <c:v>1.7114</c:v>
                </c:pt>
                <c:pt idx="915">
                  <c:v>1.7114</c:v>
                </c:pt>
                <c:pt idx="916">
                  <c:v>1.7119</c:v>
                </c:pt>
                <c:pt idx="917">
                  <c:v>1.7119</c:v>
                </c:pt>
                <c:pt idx="918">
                  <c:v>1.7119</c:v>
                </c:pt>
                <c:pt idx="919">
                  <c:v>1.7119</c:v>
                </c:pt>
                <c:pt idx="920">
                  <c:v>1.7119</c:v>
                </c:pt>
                <c:pt idx="921">
                  <c:v>1.7119</c:v>
                </c:pt>
                <c:pt idx="922">
                  <c:v>1.7119</c:v>
                </c:pt>
                <c:pt idx="923">
                  <c:v>1.7119</c:v>
                </c:pt>
                <c:pt idx="924">
                  <c:v>1.7119</c:v>
                </c:pt>
                <c:pt idx="925">
                  <c:v>1.7119</c:v>
                </c:pt>
                <c:pt idx="926">
                  <c:v>1.7119</c:v>
                </c:pt>
                <c:pt idx="927">
                  <c:v>1.7119</c:v>
                </c:pt>
                <c:pt idx="928">
                  <c:v>1.7133</c:v>
                </c:pt>
                <c:pt idx="929">
                  <c:v>1.7133</c:v>
                </c:pt>
                <c:pt idx="930">
                  <c:v>1.7137</c:v>
                </c:pt>
                <c:pt idx="931">
                  <c:v>1.7137</c:v>
                </c:pt>
                <c:pt idx="932">
                  <c:v>1.7139</c:v>
                </c:pt>
                <c:pt idx="933">
                  <c:v>1.7139</c:v>
                </c:pt>
                <c:pt idx="934">
                  <c:v>1.7139</c:v>
                </c:pt>
                <c:pt idx="935">
                  <c:v>1.7139</c:v>
                </c:pt>
                <c:pt idx="936">
                  <c:v>1.7139</c:v>
                </c:pt>
                <c:pt idx="937">
                  <c:v>1.7139</c:v>
                </c:pt>
                <c:pt idx="938">
                  <c:v>1.7139</c:v>
                </c:pt>
                <c:pt idx="939">
                  <c:v>1.7139</c:v>
                </c:pt>
                <c:pt idx="940">
                  <c:v>1.7139</c:v>
                </c:pt>
                <c:pt idx="941">
                  <c:v>1.7139</c:v>
                </c:pt>
                <c:pt idx="942">
                  <c:v>1.7139</c:v>
                </c:pt>
                <c:pt idx="943">
                  <c:v>1.7139</c:v>
                </c:pt>
                <c:pt idx="944">
                  <c:v>1.7139</c:v>
                </c:pt>
                <c:pt idx="945">
                  <c:v>1.7139</c:v>
                </c:pt>
                <c:pt idx="946">
                  <c:v>1.7139</c:v>
                </c:pt>
                <c:pt idx="947">
                  <c:v>1.7139</c:v>
                </c:pt>
                <c:pt idx="948">
                  <c:v>1.7139</c:v>
                </c:pt>
                <c:pt idx="949">
                  <c:v>1.7139</c:v>
                </c:pt>
                <c:pt idx="950">
                  <c:v>1.7139</c:v>
                </c:pt>
                <c:pt idx="951">
                  <c:v>1.7139</c:v>
                </c:pt>
                <c:pt idx="952">
                  <c:v>1.7139</c:v>
                </c:pt>
                <c:pt idx="953">
                  <c:v>1.7139</c:v>
                </c:pt>
                <c:pt idx="954">
                  <c:v>1.7139</c:v>
                </c:pt>
                <c:pt idx="955">
                  <c:v>1.7139</c:v>
                </c:pt>
                <c:pt idx="956">
                  <c:v>1.7139</c:v>
                </c:pt>
                <c:pt idx="957">
                  <c:v>1.7139</c:v>
                </c:pt>
                <c:pt idx="958">
                  <c:v>1.7139</c:v>
                </c:pt>
                <c:pt idx="959">
                  <c:v>1.7139</c:v>
                </c:pt>
                <c:pt idx="960">
                  <c:v>1.7159</c:v>
                </c:pt>
                <c:pt idx="961">
                  <c:v>1.716</c:v>
                </c:pt>
                <c:pt idx="962">
                  <c:v>1.7161</c:v>
                </c:pt>
                <c:pt idx="963">
                  <c:v>1.7161</c:v>
                </c:pt>
                <c:pt idx="964">
                  <c:v>1.7163999999999999</c:v>
                </c:pt>
                <c:pt idx="965">
                  <c:v>1.7163999999999999</c:v>
                </c:pt>
                <c:pt idx="966">
                  <c:v>1.7163999999999999</c:v>
                </c:pt>
                <c:pt idx="967">
                  <c:v>1.7163999999999999</c:v>
                </c:pt>
                <c:pt idx="968">
                  <c:v>1.7164999999999999</c:v>
                </c:pt>
                <c:pt idx="969">
                  <c:v>1.7164999999999999</c:v>
                </c:pt>
                <c:pt idx="970">
                  <c:v>1.7164999999999999</c:v>
                </c:pt>
                <c:pt idx="971">
                  <c:v>1.7164999999999999</c:v>
                </c:pt>
                <c:pt idx="972">
                  <c:v>1.7164999999999999</c:v>
                </c:pt>
                <c:pt idx="973">
                  <c:v>1.7164999999999999</c:v>
                </c:pt>
                <c:pt idx="974">
                  <c:v>1.7164999999999999</c:v>
                </c:pt>
                <c:pt idx="975">
                  <c:v>1.7164999999999999</c:v>
                </c:pt>
                <c:pt idx="976">
                  <c:v>1.7164999999999999</c:v>
                </c:pt>
                <c:pt idx="977">
                  <c:v>1.7164999999999999</c:v>
                </c:pt>
                <c:pt idx="978">
                  <c:v>1.7164999999999999</c:v>
                </c:pt>
                <c:pt idx="979">
                  <c:v>1.7164999999999999</c:v>
                </c:pt>
                <c:pt idx="980">
                  <c:v>1.7164999999999999</c:v>
                </c:pt>
                <c:pt idx="981">
                  <c:v>1.7164999999999999</c:v>
                </c:pt>
                <c:pt idx="982">
                  <c:v>1.7164999999999999</c:v>
                </c:pt>
                <c:pt idx="983">
                  <c:v>1.7164999999999999</c:v>
                </c:pt>
                <c:pt idx="984">
                  <c:v>1.7164999999999999</c:v>
                </c:pt>
                <c:pt idx="985">
                  <c:v>1.7164999999999999</c:v>
                </c:pt>
                <c:pt idx="986">
                  <c:v>1.7164999999999999</c:v>
                </c:pt>
                <c:pt idx="987">
                  <c:v>1.7164999999999999</c:v>
                </c:pt>
                <c:pt idx="988">
                  <c:v>1.7164999999999999</c:v>
                </c:pt>
                <c:pt idx="989">
                  <c:v>1.7164999999999999</c:v>
                </c:pt>
                <c:pt idx="990">
                  <c:v>1.7164999999999999</c:v>
                </c:pt>
                <c:pt idx="991">
                  <c:v>1.7164999999999999</c:v>
                </c:pt>
                <c:pt idx="992">
                  <c:v>1.7164999999999999</c:v>
                </c:pt>
                <c:pt idx="993">
                  <c:v>1.7164999999999999</c:v>
                </c:pt>
                <c:pt idx="994">
                  <c:v>1.7164999999999999</c:v>
                </c:pt>
                <c:pt idx="995">
                  <c:v>1.7164999999999999</c:v>
                </c:pt>
                <c:pt idx="996">
                  <c:v>1.7164999999999999</c:v>
                </c:pt>
                <c:pt idx="997">
                  <c:v>1.7164999999999999</c:v>
                </c:pt>
                <c:pt idx="998">
                  <c:v>1.7164999999999999</c:v>
                </c:pt>
                <c:pt idx="999">
                  <c:v>1.7164999999999999</c:v>
                </c:pt>
                <c:pt idx="1000">
                  <c:v>1.7164999999999999</c:v>
                </c:pt>
                <c:pt idx="1001">
                  <c:v>1.7164999999999999</c:v>
                </c:pt>
                <c:pt idx="1002">
                  <c:v>1.7164999999999999</c:v>
                </c:pt>
                <c:pt idx="1003">
                  <c:v>1.7164999999999999</c:v>
                </c:pt>
                <c:pt idx="1004">
                  <c:v>1.7164999999999999</c:v>
                </c:pt>
                <c:pt idx="1005">
                  <c:v>1.7164999999999999</c:v>
                </c:pt>
                <c:pt idx="1006">
                  <c:v>1.7164999999999999</c:v>
                </c:pt>
                <c:pt idx="1007">
                  <c:v>1.7164999999999999</c:v>
                </c:pt>
                <c:pt idx="1008">
                  <c:v>1.7164999999999999</c:v>
                </c:pt>
                <c:pt idx="1009">
                  <c:v>1.7164999999999999</c:v>
                </c:pt>
                <c:pt idx="1010">
                  <c:v>1.7164999999999999</c:v>
                </c:pt>
                <c:pt idx="1011">
                  <c:v>1.7164999999999999</c:v>
                </c:pt>
                <c:pt idx="1012">
                  <c:v>1.7164999999999999</c:v>
                </c:pt>
                <c:pt idx="1013">
                  <c:v>1.7164999999999999</c:v>
                </c:pt>
                <c:pt idx="1014">
                  <c:v>1.7164999999999999</c:v>
                </c:pt>
                <c:pt idx="1015">
                  <c:v>1.7164999999999999</c:v>
                </c:pt>
                <c:pt idx="1016">
                  <c:v>1.7164999999999999</c:v>
                </c:pt>
                <c:pt idx="1017">
                  <c:v>1.7164999999999999</c:v>
                </c:pt>
                <c:pt idx="1018">
                  <c:v>1.7164999999999999</c:v>
                </c:pt>
                <c:pt idx="1019">
                  <c:v>1.7164999999999999</c:v>
                </c:pt>
                <c:pt idx="1020">
                  <c:v>1.7164999999999999</c:v>
                </c:pt>
                <c:pt idx="1021">
                  <c:v>1.7164999999999999</c:v>
                </c:pt>
                <c:pt idx="1022">
                  <c:v>1.7164999999999999</c:v>
                </c:pt>
                <c:pt idx="1023">
                  <c:v>1.7164999999999999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0-4CD2-9BB7-81C7CB5774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'2.5db'!$D$3:$D$1026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1.0051000000000001</c:v>
                </c:pt>
                <c:pt idx="128">
                  <c:v>1.0051000000000001</c:v>
                </c:pt>
                <c:pt idx="129">
                  <c:v>1.0051000000000001</c:v>
                </c:pt>
                <c:pt idx="130">
                  <c:v>1.0051000000000001</c:v>
                </c:pt>
                <c:pt idx="131">
                  <c:v>1.0051000000000001</c:v>
                </c:pt>
                <c:pt idx="132">
                  <c:v>1.0051000000000001</c:v>
                </c:pt>
                <c:pt idx="133">
                  <c:v>1.0051000000000001</c:v>
                </c:pt>
                <c:pt idx="134">
                  <c:v>1.0051000000000001</c:v>
                </c:pt>
                <c:pt idx="135">
                  <c:v>1.0051000000000001</c:v>
                </c:pt>
                <c:pt idx="136">
                  <c:v>1.0051000000000001</c:v>
                </c:pt>
                <c:pt idx="137">
                  <c:v>1.0051000000000001</c:v>
                </c:pt>
                <c:pt idx="138">
                  <c:v>1.0051000000000001</c:v>
                </c:pt>
                <c:pt idx="139">
                  <c:v>1.0051000000000001</c:v>
                </c:pt>
                <c:pt idx="140">
                  <c:v>1.0051000000000001</c:v>
                </c:pt>
                <c:pt idx="141">
                  <c:v>1.0051000000000001</c:v>
                </c:pt>
                <c:pt idx="142">
                  <c:v>1.0051000000000001</c:v>
                </c:pt>
                <c:pt idx="143">
                  <c:v>1.0051000000000001</c:v>
                </c:pt>
                <c:pt idx="144">
                  <c:v>1.0051000000000001</c:v>
                </c:pt>
                <c:pt idx="145">
                  <c:v>1.0051000000000001</c:v>
                </c:pt>
                <c:pt idx="146">
                  <c:v>1.0051000000000001</c:v>
                </c:pt>
                <c:pt idx="147">
                  <c:v>1.0051000000000001</c:v>
                </c:pt>
                <c:pt idx="148">
                  <c:v>1.0051000000000001</c:v>
                </c:pt>
                <c:pt idx="149">
                  <c:v>1.0051000000000001</c:v>
                </c:pt>
                <c:pt idx="150">
                  <c:v>1.0051000000000001</c:v>
                </c:pt>
                <c:pt idx="151">
                  <c:v>1.0051000000000001</c:v>
                </c:pt>
                <c:pt idx="152">
                  <c:v>1.0051000000000001</c:v>
                </c:pt>
                <c:pt idx="153">
                  <c:v>1.0051000000000001</c:v>
                </c:pt>
                <c:pt idx="154">
                  <c:v>1.0051000000000001</c:v>
                </c:pt>
                <c:pt idx="155">
                  <c:v>1.0051000000000001</c:v>
                </c:pt>
                <c:pt idx="156">
                  <c:v>1.0051000000000001</c:v>
                </c:pt>
                <c:pt idx="157">
                  <c:v>1.0051000000000001</c:v>
                </c:pt>
                <c:pt idx="158">
                  <c:v>1.0051000000000001</c:v>
                </c:pt>
                <c:pt idx="159">
                  <c:v>1.0051000000000001</c:v>
                </c:pt>
                <c:pt idx="160">
                  <c:v>1.0051000000000001</c:v>
                </c:pt>
                <c:pt idx="161">
                  <c:v>1.0051000000000001</c:v>
                </c:pt>
                <c:pt idx="162">
                  <c:v>1.0051000000000001</c:v>
                </c:pt>
                <c:pt idx="163">
                  <c:v>1.0051000000000001</c:v>
                </c:pt>
                <c:pt idx="164">
                  <c:v>1.0051000000000001</c:v>
                </c:pt>
                <c:pt idx="165">
                  <c:v>1.0051000000000001</c:v>
                </c:pt>
                <c:pt idx="166">
                  <c:v>1.0051000000000001</c:v>
                </c:pt>
                <c:pt idx="167">
                  <c:v>1.0051000000000001</c:v>
                </c:pt>
                <c:pt idx="168">
                  <c:v>1.0051000000000001</c:v>
                </c:pt>
                <c:pt idx="169">
                  <c:v>1.0051000000000001</c:v>
                </c:pt>
                <c:pt idx="170">
                  <c:v>1.0051000000000001</c:v>
                </c:pt>
                <c:pt idx="171">
                  <c:v>1.0051000000000001</c:v>
                </c:pt>
                <c:pt idx="172">
                  <c:v>1.0051000000000001</c:v>
                </c:pt>
                <c:pt idx="173">
                  <c:v>1.0051000000000001</c:v>
                </c:pt>
                <c:pt idx="174">
                  <c:v>1.0051000000000001</c:v>
                </c:pt>
                <c:pt idx="175">
                  <c:v>1.0051000000000001</c:v>
                </c:pt>
                <c:pt idx="176">
                  <c:v>1.0051000000000001</c:v>
                </c:pt>
                <c:pt idx="177">
                  <c:v>1.0051000000000001</c:v>
                </c:pt>
                <c:pt idx="178">
                  <c:v>1.0051000000000001</c:v>
                </c:pt>
                <c:pt idx="179">
                  <c:v>1.0051000000000001</c:v>
                </c:pt>
                <c:pt idx="180">
                  <c:v>1.0051000000000001</c:v>
                </c:pt>
                <c:pt idx="181">
                  <c:v>1.0051000000000001</c:v>
                </c:pt>
                <c:pt idx="182">
                  <c:v>1.0051000000000001</c:v>
                </c:pt>
                <c:pt idx="183">
                  <c:v>1.0051000000000001</c:v>
                </c:pt>
                <c:pt idx="184">
                  <c:v>1.0051000000000001</c:v>
                </c:pt>
                <c:pt idx="185">
                  <c:v>1.0051000000000001</c:v>
                </c:pt>
                <c:pt idx="186">
                  <c:v>1.0051000000000001</c:v>
                </c:pt>
                <c:pt idx="187">
                  <c:v>1.0051000000000001</c:v>
                </c:pt>
                <c:pt idx="188">
                  <c:v>1.0051000000000001</c:v>
                </c:pt>
                <c:pt idx="189">
                  <c:v>1.0051000000000001</c:v>
                </c:pt>
                <c:pt idx="190">
                  <c:v>1.0051000000000001</c:v>
                </c:pt>
                <c:pt idx="191">
                  <c:v>1.0094000000000001</c:v>
                </c:pt>
                <c:pt idx="192">
                  <c:v>1.0094000000000001</c:v>
                </c:pt>
                <c:pt idx="193">
                  <c:v>1.0094000000000001</c:v>
                </c:pt>
                <c:pt idx="194">
                  <c:v>1.0094000000000001</c:v>
                </c:pt>
                <c:pt idx="195">
                  <c:v>1.0094000000000001</c:v>
                </c:pt>
                <c:pt idx="196">
                  <c:v>1.0094000000000001</c:v>
                </c:pt>
                <c:pt idx="197">
                  <c:v>1.0094000000000001</c:v>
                </c:pt>
                <c:pt idx="198">
                  <c:v>1.0094000000000001</c:v>
                </c:pt>
                <c:pt idx="199">
                  <c:v>1.0094000000000001</c:v>
                </c:pt>
                <c:pt idx="200">
                  <c:v>1.0094000000000001</c:v>
                </c:pt>
                <c:pt idx="201">
                  <c:v>1.0094000000000001</c:v>
                </c:pt>
                <c:pt idx="202">
                  <c:v>1.0094000000000001</c:v>
                </c:pt>
                <c:pt idx="203">
                  <c:v>1.0094000000000001</c:v>
                </c:pt>
                <c:pt idx="204">
                  <c:v>1.0094000000000001</c:v>
                </c:pt>
                <c:pt idx="205">
                  <c:v>1.0094000000000001</c:v>
                </c:pt>
                <c:pt idx="206">
                  <c:v>1.0094000000000001</c:v>
                </c:pt>
                <c:pt idx="207">
                  <c:v>1.0094000000000001</c:v>
                </c:pt>
                <c:pt idx="208">
                  <c:v>1.0094000000000001</c:v>
                </c:pt>
                <c:pt idx="209">
                  <c:v>1.0094000000000001</c:v>
                </c:pt>
                <c:pt idx="210">
                  <c:v>1.0094000000000001</c:v>
                </c:pt>
                <c:pt idx="211">
                  <c:v>1.0094000000000001</c:v>
                </c:pt>
                <c:pt idx="212">
                  <c:v>1.0094000000000001</c:v>
                </c:pt>
                <c:pt idx="213">
                  <c:v>1.0094000000000001</c:v>
                </c:pt>
                <c:pt idx="214">
                  <c:v>1.0094000000000001</c:v>
                </c:pt>
                <c:pt idx="215">
                  <c:v>1.0094000000000001</c:v>
                </c:pt>
                <c:pt idx="216">
                  <c:v>1.0094000000000001</c:v>
                </c:pt>
                <c:pt idx="217">
                  <c:v>1.0094000000000001</c:v>
                </c:pt>
                <c:pt idx="218">
                  <c:v>1.0094000000000001</c:v>
                </c:pt>
                <c:pt idx="219">
                  <c:v>1.0094000000000001</c:v>
                </c:pt>
                <c:pt idx="220">
                  <c:v>1.0094000000000001</c:v>
                </c:pt>
                <c:pt idx="221">
                  <c:v>1.0290999999999999</c:v>
                </c:pt>
                <c:pt idx="222">
                  <c:v>1.0539000000000001</c:v>
                </c:pt>
                <c:pt idx="223">
                  <c:v>1.0654999999999999</c:v>
                </c:pt>
                <c:pt idx="224">
                  <c:v>1.0654999999999999</c:v>
                </c:pt>
                <c:pt idx="225">
                  <c:v>1.0654999999999999</c:v>
                </c:pt>
                <c:pt idx="226">
                  <c:v>1.0654999999999999</c:v>
                </c:pt>
                <c:pt idx="227">
                  <c:v>1.0654999999999999</c:v>
                </c:pt>
                <c:pt idx="228">
                  <c:v>1.0654999999999999</c:v>
                </c:pt>
                <c:pt idx="229">
                  <c:v>1.0654999999999999</c:v>
                </c:pt>
                <c:pt idx="230">
                  <c:v>1.0654999999999999</c:v>
                </c:pt>
                <c:pt idx="231">
                  <c:v>1.0869</c:v>
                </c:pt>
                <c:pt idx="232">
                  <c:v>1.0869</c:v>
                </c:pt>
                <c:pt idx="233">
                  <c:v>1.0869</c:v>
                </c:pt>
                <c:pt idx="234">
                  <c:v>1.0869</c:v>
                </c:pt>
                <c:pt idx="235">
                  <c:v>1.1101000000000001</c:v>
                </c:pt>
                <c:pt idx="236">
                  <c:v>1.1101000000000001</c:v>
                </c:pt>
                <c:pt idx="237">
                  <c:v>1.1396999999999999</c:v>
                </c:pt>
                <c:pt idx="238">
                  <c:v>1.1700999999999999</c:v>
                </c:pt>
                <c:pt idx="239">
                  <c:v>1.1827000000000001</c:v>
                </c:pt>
                <c:pt idx="240">
                  <c:v>1.1827000000000001</c:v>
                </c:pt>
                <c:pt idx="241">
                  <c:v>1.1827000000000001</c:v>
                </c:pt>
                <c:pt idx="242">
                  <c:v>1.1827000000000001</c:v>
                </c:pt>
                <c:pt idx="243">
                  <c:v>1.1998</c:v>
                </c:pt>
                <c:pt idx="244">
                  <c:v>1.1998</c:v>
                </c:pt>
                <c:pt idx="245">
                  <c:v>1.2181999999999999</c:v>
                </c:pt>
                <c:pt idx="246">
                  <c:v>1.2302999999999999</c:v>
                </c:pt>
                <c:pt idx="247">
                  <c:v>1.2341</c:v>
                </c:pt>
                <c:pt idx="248">
                  <c:v>1.2341</c:v>
                </c:pt>
                <c:pt idx="249">
                  <c:v>1.2506999999999999</c:v>
                </c:pt>
                <c:pt idx="250">
                  <c:v>1.2602</c:v>
                </c:pt>
                <c:pt idx="251">
                  <c:v>1.2627999999999999</c:v>
                </c:pt>
                <c:pt idx="252">
                  <c:v>1.2730999999999999</c:v>
                </c:pt>
                <c:pt idx="253">
                  <c:v>1.2749999999999999</c:v>
                </c:pt>
                <c:pt idx="254">
                  <c:v>1.2771999999999999</c:v>
                </c:pt>
                <c:pt idx="255">
                  <c:v>1.2771999999999999</c:v>
                </c:pt>
                <c:pt idx="256">
                  <c:v>1.2771999999999999</c:v>
                </c:pt>
                <c:pt idx="257">
                  <c:v>1.2771999999999999</c:v>
                </c:pt>
                <c:pt idx="258">
                  <c:v>1.2771999999999999</c:v>
                </c:pt>
                <c:pt idx="259">
                  <c:v>1.2771999999999999</c:v>
                </c:pt>
                <c:pt idx="260">
                  <c:v>1.2771999999999999</c:v>
                </c:pt>
                <c:pt idx="261">
                  <c:v>1.2771999999999999</c:v>
                </c:pt>
                <c:pt idx="262">
                  <c:v>1.2771999999999999</c:v>
                </c:pt>
                <c:pt idx="263">
                  <c:v>1.2771999999999999</c:v>
                </c:pt>
                <c:pt idx="264">
                  <c:v>1.2771999999999999</c:v>
                </c:pt>
                <c:pt idx="265">
                  <c:v>1.2771999999999999</c:v>
                </c:pt>
                <c:pt idx="266">
                  <c:v>1.2771999999999999</c:v>
                </c:pt>
                <c:pt idx="267">
                  <c:v>1.2771999999999999</c:v>
                </c:pt>
                <c:pt idx="268">
                  <c:v>1.2771999999999999</c:v>
                </c:pt>
                <c:pt idx="269">
                  <c:v>1.2771999999999999</c:v>
                </c:pt>
                <c:pt idx="270">
                  <c:v>1.2771999999999999</c:v>
                </c:pt>
                <c:pt idx="271">
                  <c:v>1.2771999999999999</c:v>
                </c:pt>
                <c:pt idx="272">
                  <c:v>1.2771999999999999</c:v>
                </c:pt>
                <c:pt idx="273">
                  <c:v>1.2771999999999999</c:v>
                </c:pt>
                <c:pt idx="274">
                  <c:v>1.2771999999999999</c:v>
                </c:pt>
                <c:pt idx="275">
                  <c:v>1.2771999999999999</c:v>
                </c:pt>
                <c:pt idx="276">
                  <c:v>1.2771999999999999</c:v>
                </c:pt>
                <c:pt idx="277">
                  <c:v>1.2771999999999999</c:v>
                </c:pt>
                <c:pt idx="278">
                  <c:v>1.2771999999999999</c:v>
                </c:pt>
                <c:pt idx="279">
                  <c:v>1.2771999999999999</c:v>
                </c:pt>
                <c:pt idx="280">
                  <c:v>1.2771999999999999</c:v>
                </c:pt>
                <c:pt idx="281">
                  <c:v>1.2771999999999999</c:v>
                </c:pt>
                <c:pt idx="282">
                  <c:v>1.2771999999999999</c:v>
                </c:pt>
                <c:pt idx="283">
                  <c:v>1.2771999999999999</c:v>
                </c:pt>
                <c:pt idx="284">
                  <c:v>1.2771999999999999</c:v>
                </c:pt>
                <c:pt idx="285">
                  <c:v>1.2771999999999999</c:v>
                </c:pt>
                <c:pt idx="286">
                  <c:v>1.2771999999999999</c:v>
                </c:pt>
                <c:pt idx="287">
                  <c:v>1.2771999999999999</c:v>
                </c:pt>
                <c:pt idx="288">
                  <c:v>1.2771999999999999</c:v>
                </c:pt>
                <c:pt idx="289">
                  <c:v>1.2771999999999999</c:v>
                </c:pt>
                <c:pt idx="290">
                  <c:v>1.2771999999999999</c:v>
                </c:pt>
                <c:pt idx="291">
                  <c:v>1.2771999999999999</c:v>
                </c:pt>
                <c:pt idx="292">
                  <c:v>1.2771999999999999</c:v>
                </c:pt>
                <c:pt idx="293">
                  <c:v>1.2771999999999999</c:v>
                </c:pt>
                <c:pt idx="294">
                  <c:v>1.2771999999999999</c:v>
                </c:pt>
                <c:pt idx="295">
                  <c:v>1.2771999999999999</c:v>
                </c:pt>
                <c:pt idx="296">
                  <c:v>1.2771999999999999</c:v>
                </c:pt>
                <c:pt idx="297">
                  <c:v>1.2771999999999999</c:v>
                </c:pt>
                <c:pt idx="298">
                  <c:v>1.2771999999999999</c:v>
                </c:pt>
                <c:pt idx="299">
                  <c:v>1.2771999999999999</c:v>
                </c:pt>
                <c:pt idx="300">
                  <c:v>1.2771999999999999</c:v>
                </c:pt>
                <c:pt idx="301">
                  <c:v>1.2771999999999999</c:v>
                </c:pt>
                <c:pt idx="302">
                  <c:v>1.2771999999999999</c:v>
                </c:pt>
                <c:pt idx="303">
                  <c:v>1.2771999999999999</c:v>
                </c:pt>
                <c:pt idx="304">
                  <c:v>1.2771999999999999</c:v>
                </c:pt>
                <c:pt idx="305">
                  <c:v>1.2771999999999999</c:v>
                </c:pt>
                <c:pt idx="306">
                  <c:v>1.2771999999999999</c:v>
                </c:pt>
                <c:pt idx="307">
                  <c:v>1.2771999999999999</c:v>
                </c:pt>
                <c:pt idx="308">
                  <c:v>1.2771999999999999</c:v>
                </c:pt>
                <c:pt idx="309">
                  <c:v>1.2771999999999999</c:v>
                </c:pt>
                <c:pt idx="310">
                  <c:v>1.2771999999999999</c:v>
                </c:pt>
                <c:pt idx="311">
                  <c:v>1.2771999999999999</c:v>
                </c:pt>
                <c:pt idx="312">
                  <c:v>1.2771999999999999</c:v>
                </c:pt>
                <c:pt idx="313">
                  <c:v>1.2771999999999999</c:v>
                </c:pt>
                <c:pt idx="314">
                  <c:v>1.2771999999999999</c:v>
                </c:pt>
                <c:pt idx="315">
                  <c:v>1.2856000000000001</c:v>
                </c:pt>
                <c:pt idx="316">
                  <c:v>1.2856000000000001</c:v>
                </c:pt>
                <c:pt idx="317">
                  <c:v>1.2948</c:v>
                </c:pt>
                <c:pt idx="318">
                  <c:v>1.3069</c:v>
                </c:pt>
                <c:pt idx="319">
                  <c:v>1.3142</c:v>
                </c:pt>
                <c:pt idx="320">
                  <c:v>1.3142</c:v>
                </c:pt>
                <c:pt idx="321">
                  <c:v>1.3142</c:v>
                </c:pt>
                <c:pt idx="322">
                  <c:v>1.3142</c:v>
                </c:pt>
                <c:pt idx="323">
                  <c:v>1.3142</c:v>
                </c:pt>
                <c:pt idx="324">
                  <c:v>1.3142</c:v>
                </c:pt>
                <c:pt idx="325">
                  <c:v>1.3142</c:v>
                </c:pt>
                <c:pt idx="326">
                  <c:v>1.3142</c:v>
                </c:pt>
                <c:pt idx="327">
                  <c:v>1.3142</c:v>
                </c:pt>
                <c:pt idx="328">
                  <c:v>1.3142</c:v>
                </c:pt>
                <c:pt idx="329">
                  <c:v>1.3142</c:v>
                </c:pt>
                <c:pt idx="330">
                  <c:v>1.3142</c:v>
                </c:pt>
                <c:pt idx="331">
                  <c:v>1.3142</c:v>
                </c:pt>
                <c:pt idx="332">
                  <c:v>1.3142</c:v>
                </c:pt>
                <c:pt idx="333">
                  <c:v>1.3142</c:v>
                </c:pt>
                <c:pt idx="334">
                  <c:v>1.3142</c:v>
                </c:pt>
                <c:pt idx="335">
                  <c:v>1.3289</c:v>
                </c:pt>
                <c:pt idx="336">
                  <c:v>1.3289</c:v>
                </c:pt>
                <c:pt idx="337">
                  <c:v>1.3289</c:v>
                </c:pt>
                <c:pt idx="338">
                  <c:v>1.3289</c:v>
                </c:pt>
                <c:pt idx="339">
                  <c:v>1.3289</c:v>
                </c:pt>
                <c:pt idx="340">
                  <c:v>1.3289</c:v>
                </c:pt>
                <c:pt idx="341">
                  <c:v>1.3289</c:v>
                </c:pt>
                <c:pt idx="342">
                  <c:v>1.3289</c:v>
                </c:pt>
                <c:pt idx="343">
                  <c:v>1.3462000000000001</c:v>
                </c:pt>
                <c:pt idx="344">
                  <c:v>1.3462000000000001</c:v>
                </c:pt>
                <c:pt idx="345">
                  <c:v>1.3462000000000001</c:v>
                </c:pt>
                <c:pt idx="346">
                  <c:v>1.3462000000000001</c:v>
                </c:pt>
                <c:pt idx="347">
                  <c:v>1.3749</c:v>
                </c:pt>
                <c:pt idx="348">
                  <c:v>1.3749</c:v>
                </c:pt>
                <c:pt idx="349">
                  <c:v>1.4131</c:v>
                </c:pt>
                <c:pt idx="350">
                  <c:v>1.4372</c:v>
                </c:pt>
                <c:pt idx="351">
                  <c:v>1.4444999999999999</c:v>
                </c:pt>
                <c:pt idx="352">
                  <c:v>1.4444999999999999</c:v>
                </c:pt>
                <c:pt idx="353">
                  <c:v>1.4444999999999999</c:v>
                </c:pt>
                <c:pt idx="354">
                  <c:v>1.4444999999999999</c:v>
                </c:pt>
                <c:pt idx="355">
                  <c:v>1.4444999999999999</c:v>
                </c:pt>
                <c:pt idx="356">
                  <c:v>1.4444999999999999</c:v>
                </c:pt>
                <c:pt idx="357">
                  <c:v>1.4444999999999999</c:v>
                </c:pt>
                <c:pt idx="358">
                  <c:v>1.4444999999999999</c:v>
                </c:pt>
                <c:pt idx="359">
                  <c:v>1.4527000000000001</c:v>
                </c:pt>
                <c:pt idx="360">
                  <c:v>1.4527000000000001</c:v>
                </c:pt>
                <c:pt idx="361">
                  <c:v>1.4527000000000001</c:v>
                </c:pt>
                <c:pt idx="362">
                  <c:v>1.4527000000000001</c:v>
                </c:pt>
                <c:pt idx="363">
                  <c:v>1.4626999999999999</c:v>
                </c:pt>
                <c:pt idx="364">
                  <c:v>1.4872000000000001</c:v>
                </c:pt>
                <c:pt idx="365">
                  <c:v>1.4993000000000001</c:v>
                </c:pt>
                <c:pt idx="366">
                  <c:v>1.5082</c:v>
                </c:pt>
                <c:pt idx="367">
                  <c:v>1.5096000000000001</c:v>
                </c:pt>
                <c:pt idx="368">
                  <c:v>1.5096000000000001</c:v>
                </c:pt>
                <c:pt idx="369">
                  <c:v>1.5295000000000001</c:v>
                </c:pt>
                <c:pt idx="370">
                  <c:v>1.5512999999999999</c:v>
                </c:pt>
                <c:pt idx="371">
                  <c:v>1.5607</c:v>
                </c:pt>
                <c:pt idx="372">
                  <c:v>1.5853999999999999</c:v>
                </c:pt>
                <c:pt idx="373">
                  <c:v>1.5935999999999999</c:v>
                </c:pt>
                <c:pt idx="374">
                  <c:v>1.6017999999999999</c:v>
                </c:pt>
                <c:pt idx="375">
                  <c:v>1.6034999999999999</c:v>
                </c:pt>
                <c:pt idx="376">
                  <c:v>1.6234999999999999</c:v>
                </c:pt>
                <c:pt idx="377">
                  <c:v>1.627</c:v>
                </c:pt>
                <c:pt idx="378">
                  <c:v>1.6328</c:v>
                </c:pt>
                <c:pt idx="379">
                  <c:v>1.6339999999999999</c:v>
                </c:pt>
                <c:pt idx="380">
                  <c:v>1.6415</c:v>
                </c:pt>
                <c:pt idx="381">
                  <c:v>1.6419999999999999</c:v>
                </c:pt>
                <c:pt idx="382">
                  <c:v>1.6423000000000001</c:v>
                </c:pt>
                <c:pt idx="383">
                  <c:v>1.6423000000000001</c:v>
                </c:pt>
                <c:pt idx="384">
                  <c:v>1.6423000000000001</c:v>
                </c:pt>
                <c:pt idx="385">
                  <c:v>1.6423000000000001</c:v>
                </c:pt>
                <c:pt idx="386">
                  <c:v>1.6423000000000001</c:v>
                </c:pt>
                <c:pt idx="387">
                  <c:v>1.6423000000000001</c:v>
                </c:pt>
                <c:pt idx="388">
                  <c:v>1.6423000000000001</c:v>
                </c:pt>
                <c:pt idx="389">
                  <c:v>1.6423000000000001</c:v>
                </c:pt>
                <c:pt idx="390">
                  <c:v>1.6423000000000001</c:v>
                </c:pt>
                <c:pt idx="391">
                  <c:v>1.6423000000000001</c:v>
                </c:pt>
                <c:pt idx="392">
                  <c:v>1.6423000000000001</c:v>
                </c:pt>
                <c:pt idx="393">
                  <c:v>1.6423000000000001</c:v>
                </c:pt>
                <c:pt idx="394">
                  <c:v>1.6423000000000001</c:v>
                </c:pt>
                <c:pt idx="395">
                  <c:v>1.6423000000000001</c:v>
                </c:pt>
                <c:pt idx="396">
                  <c:v>1.6423000000000001</c:v>
                </c:pt>
                <c:pt idx="397">
                  <c:v>1.6423000000000001</c:v>
                </c:pt>
                <c:pt idx="398">
                  <c:v>1.6423000000000001</c:v>
                </c:pt>
                <c:pt idx="399">
                  <c:v>1.6432</c:v>
                </c:pt>
                <c:pt idx="400">
                  <c:v>1.6432</c:v>
                </c:pt>
                <c:pt idx="401">
                  <c:v>1.6432</c:v>
                </c:pt>
                <c:pt idx="402">
                  <c:v>1.6432</c:v>
                </c:pt>
                <c:pt idx="403">
                  <c:v>1.6432</c:v>
                </c:pt>
                <c:pt idx="404">
                  <c:v>1.6432</c:v>
                </c:pt>
                <c:pt idx="405">
                  <c:v>1.6432</c:v>
                </c:pt>
                <c:pt idx="406">
                  <c:v>1.6432</c:v>
                </c:pt>
                <c:pt idx="407">
                  <c:v>1.6440999999999999</c:v>
                </c:pt>
                <c:pt idx="408">
                  <c:v>1.6440999999999999</c:v>
                </c:pt>
                <c:pt idx="409">
                  <c:v>1.6440999999999999</c:v>
                </c:pt>
                <c:pt idx="410">
                  <c:v>1.6558999999999999</c:v>
                </c:pt>
                <c:pt idx="411">
                  <c:v>1.6597999999999999</c:v>
                </c:pt>
                <c:pt idx="412">
                  <c:v>1.6738999999999999</c:v>
                </c:pt>
                <c:pt idx="413">
                  <c:v>1.677</c:v>
                </c:pt>
                <c:pt idx="414">
                  <c:v>1.6812</c:v>
                </c:pt>
                <c:pt idx="415">
                  <c:v>1.6818</c:v>
                </c:pt>
                <c:pt idx="416">
                  <c:v>1.6818</c:v>
                </c:pt>
                <c:pt idx="417">
                  <c:v>1.6818</c:v>
                </c:pt>
                <c:pt idx="418">
                  <c:v>1.6818</c:v>
                </c:pt>
                <c:pt idx="419">
                  <c:v>1.6818</c:v>
                </c:pt>
                <c:pt idx="420">
                  <c:v>1.6818</c:v>
                </c:pt>
                <c:pt idx="421">
                  <c:v>1.6818</c:v>
                </c:pt>
                <c:pt idx="422">
                  <c:v>1.6934</c:v>
                </c:pt>
                <c:pt idx="423">
                  <c:v>1.6946000000000001</c:v>
                </c:pt>
                <c:pt idx="424">
                  <c:v>1.6946000000000001</c:v>
                </c:pt>
                <c:pt idx="425">
                  <c:v>1.7107000000000001</c:v>
                </c:pt>
                <c:pt idx="426">
                  <c:v>1.7323</c:v>
                </c:pt>
                <c:pt idx="427">
                  <c:v>1.7395</c:v>
                </c:pt>
                <c:pt idx="428">
                  <c:v>1.7645</c:v>
                </c:pt>
                <c:pt idx="429">
                  <c:v>1.7704</c:v>
                </c:pt>
                <c:pt idx="430">
                  <c:v>1.7777000000000001</c:v>
                </c:pt>
                <c:pt idx="431">
                  <c:v>1.7784</c:v>
                </c:pt>
                <c:pt idx="432">
                  <c:v>1.7784</c:v>
                </c:pt>
                <c:pt idx="433">
                  <c:v>1.7934000000000001</c:v>
                </c:pt>
                <c:pt idx="434">
                  <c:v>1.8158000000000001</c:v>
                </c:pt>
                <c:pt idx="435">
                  <c:v>1.8236000000000001</c:v>
                </c:pt>
                <c:pt idx="436">
                  <c:v>1.8444</c:v>
                </c:pt>
                <c:pt idx="437">
                  <c:v>1.8486</c:v>
                </c:pt>
                <c:pt idx="438">
                  <c:v>1.8537999999999999</c:v>
                </c:pt>
                <c:pt idx="439">
                  <c:v>1.8543000000000001</c:v>
                </c:pt>
                <c:pt idx="440">
                  <c:v>1.8677999999999999</c:v>
                </c:pt>
                <c:pt idx="441">
                  <c:v>1.869</c:v>
                </c:pt>
                <c:pt idx="442">
                  <c:v>1.8726</c:v>
                </c:pt>
                <c:pt idx="443">
                  <c:v>1.873</c:v>
                </c:pt>
                <c:pt idx="444">
                  <c:v>1.8754</c:v>
                </c:pt>
                <c:pt idx="445">
                  <c:v>1.8754</c:v>
                </c:pt>
                <c:pt idx="446">
                  <c:v>1.8755999999999999</c:v>
                </c:pt>
                <c:pt idx="447">
                  <c:v>1.8755999999999999</c:v>
                </c:pt>
                <c:pt idx="448">
                  <c:v>1.8755999999999999</c:v>
                </c:pt>
                <c:pt idx="449">
                  <c:v>1.8755999999999999</c:v>
                </c:pt>
                <c:pt idx="450">
                  <c:v>1.8755999999999999</c:v>
                </c:pt>
                <c:pt idx="451">
                  <c:v>1.8843000000000001</c:v>
                </c:pt>
                <c:pt idx="452">
                  <c:v>1.8843000000000001</c:v>
                </c:pt>
                <c:pt idx="453">
                  <c:v>1.8978999999999999</c:v>
                </c:pt>
                <c:pt idx="454">
                  <c:v>1.9176</c:v>
                </c:pt>
                <c:pt idx="455">
                  <c:v>1.9305000000000001</c:v>
                </c:pt>
                <c:pt idx="456">
                  <c:v>1.9305000000000001</c:v>
                </c:pt>
                <c:pt idx="457">
                  <c:v>1.9487000000000001</c:v>
                </c:pt>
                <c:pt idx="458">
                  <c:v>1.9650000000000001</c:v>
                </c:pt>
                <c:pt idx="459">
                  <c:v>1.9715</c:v>
                </c:pt>
                <c:pt idx="460">
                  <c:v>1.9861</c:v>
                </c:pt>
                <c:pt idx="461">
                  <c:v>1.9892000000000001</c:v>
                </c:pt>
                <c:pt idx="462">
                  <c:v>1.9936</c:v>
                </c:pt>
                <c:pt idx="463">
                  <c:v>1.9941</c:v>
                </c:pt>
                <c:pt idx="464">
                  <c:v>1.9941</c:v>
                </c:pt>
                <c:pt idx="465">
                  <c:v>2.0007999999999999</c:v>
                </c:pt>
                <c:pt idx="466">
                  <c:v>2.0108999999999999</c:v>
                </c:pt>
                <c:pt idx="467">
                  <c:v>2.0156999999999998</c:v>
                </c:pt>
                <c:pt idx="468">
                  <c:v>2.0274999999999999</c:v>
                </c:pt>
                <c:pt idx="469">
                  <c:v>2.0299999999999998</c:v>
                </c:pt>
                <c:pt idx="470">
                  <c:v>2.0326</c:v>
                </c:pt>
                <c:pt idx="471">
                  <c:v>2.0331999999999999</c:v>
                </c:pt>
                <c:pt idx="472">
                  <c:v>2.0385</c:v>
                </c:pt>
                <c:pt idx="473">
                  <c:v>2.0392000000000001</c:v>
                </c:pt>
                <c:pt idx="474">
                  <c:v>2.0402999999999998</c:v>
                </c:pt>
                <c:pt idx="475">
                  <c:v>2.0404</c:v>
                </c:pt>
                <c:pt idx="476">
                  <c:v>2.0417999999999998</c:v>
                </c:pt>
                <c:pt idx="477">
                  <c:v>2.0417999999999998</c:v>
                </c:pt>
                <c:pt idx="478">
                  <c:v>2.0419</c:v>
                </c:pt>
                <c:pt idx="479">
                  <c:v>2.0419</c:v>
                </c:pt>
                <c:pt idx="480">
                  <c:v>2.0419</c:v>
                </c:pt>
                <c:pt idx="481">
                  <c:v>2.0442</c:v>
                </c:pt>
                <c:pt idx="482">
                  <c:v>2.0488</c:v>
                </c:pt>
                <c:pt idx="483">
                  <c:v>2.0505</c:v>
                </c:pt>
                <c:pt idx="484">
                  <c:v>2.0552000000000001</c:v>
                </c:pt>
                <c:pt idx="485">
                  <c:v>2.0554999999999999</c:v>
                </c:pt>
                <c:pt idx="486">
                  <c:v>2.0562</c:v>
                </c:pt>
                <c:pt idx="487">
                  <c:v>2.0562</c:v>
                </c:pt>
                <c:pt idx="488">
                  <c:v>2.0577000000000001</c:v>
                </c:pt>
                <c:pt idx="489">
                  <c:v>2.0577000000000001</c:v>
                </c:pt>
                <c:pt idx="490">
                  <c:v>2.0579000000000001</c:v>
                </c:pt>
                <c:pt idx="491">
                  <c:v>2.0579000000000001</c:v>
                </c:pt>
                <c:pt idx="492">
                  <c:v>2.0581999999999998</c:v>
                </c:pt>
                <c:pt idx="493">
                  <c:v>2.0581999999999998</c:v>
                </c:pt>
                <c:pt idx="494">
                  <c:v>2.0583</c:v>
                </c:pt>
                <c:pt idx="495">
                  <c:v>2.0583</c:v>
                </c:pt>
                <c:pt idx="496">
                  <c:v>2.0598000000000001</c:v>
                </c:pt>
                <c:pt idx="497">
                  <c:v>2.06</c:v>
                </c:pt>
                <c:pt idx="498">
                  <c:v>2.0602999999999998</c:v>
                </c:pt>
                <c:pt idx="499">
                  <c:v>2.0602999999999998</c:v>
                </c:pt>
                <c:pt idx="500">
                  <c:v>2.0607000000000002</c:v>
                </c:pt>
                <c:pt idx="501">
                  <c:v>2.0607000000000002</c:v>
                </c:pt>
                <c:pt idx="502">
                  <c:v>2.0607000000000002</c:v>
                </c:pt>
                <c:pt idx="503">
                  <c:v>2.0607000000000002</c:v>
                </c:pt>
                <c:pt idx="504">
                  <c:v>2.0611000000000002</c:v>
                </c:pt>
                <c:pt idx="505">
                  <c:v>2.0611000000000002</c:v>
                </c:pt>
                <c:pt idx="506">
                  <c:v>2.0611000000000002</c:v>
                </c:pt>
                <c:pt idx="507">
                  <c:v>2.0611000000000002</c:v>
                </c:pt>
                <c:pt idx="508">
                  <c:v>2.0611000000000002</c:v>
                </c:pt>
                <c:pt idx="509">
                  <c:v>2.0611000000000002</c:v>
                </c:pt>
                <c:pt idx="510">
                  <c:v>2.0611000000000002</c:v>
                </c:pt>
                <c:pt idx="511">
                  <c:v>2.0611000000000002</c:v>
                </c:pt>
                <c:pt idx="512">
                  <c:v>2.0611000000000002</c:v>
                </c:pt>
                <c:pt idx="513">
                  <c:v>2.0611000000000002</c:v>
                </c:pt>
                <c:pt idx="514">
                  <c:v>2.0611000000000002</c:v>
                </c:pt>
                <c:pt idx="515">
                  <c:v>2.0611000000000002</c:v>
                </c:pt>
                <c:pt idx="516">
                  <c:v>2.0611000000000002</c:v>
                </c:pt>
                <c:pt idx="517">
                  <c:v>2.0611000000000002</c:v>
                </c:pt>
                <c:pt idx="518">
                  <c:v>2.0611000000000002</c:v>
                </c:pt>
                <c:pt idx="519">
                  <c:v>2.0611000000000002</c:v>
                </c:pt>
                <c:pt idx="520">
                  <c:v>2.0611000000000002</c:v>
                </c:pt>
                <c:pt idx="521">
                  <c:v>2.0611000000000002</c:v>
                </c:pt>
                <c:pt idx="522">
                  <c:v>2.0611000000000002</c:v>
                </c:pt>
                <c:pt idx="523">
                  <c:v>2.0611000000000002</c:v>
                </c:pt>
                <c:pt idx="524">
                  <c:v>2.0611000000000002</c:v>
                </c:pt>
                <c:pt idx="525">
                  <c:v>2.0611000000000002</c:v>
                </c:pt>
                <c:pt idx="526">
                  <c:v>2.0611000000000002</c:v>
                </c:pt>
                <c:pt idx="527">
                  <c:v>2.0611000000000002</c:v>
                </c:pt>
                <c:pt idx="528">
                  <c:v>2.0611000000000002</c:v>
                </c:pt>
                <c:pt idx="529">
                  <c:v>2.0611000000000002</c:v>
                </c:pt>
                <c:pt idx="530">
                  <c:v>2.0611000000000002</c:v>
                </c:pt>
                <c:pt idx="531">
                  <c:v>2.0611000000000002</c:v>
                </c:pt>
                <c:pt idx="532">
                  <c:v>2.0611000000000002</c:v>
                </c:pt>
                <c:pt idx="533">
                  <c:v>2.0611000000000002</c:v>
                </c:pt>
                <c:pt idx="534">
                  <c:v>2.0611000000000002</c:v>
                </c:pt>
                <c:pt idx="535">
                  <c:v>2.0611000000000002</c:v>
                </c:pt>
                <c:pt idx="536">
                  <c:v>2.0611000000000002</c:v>
                </c:pt>
                <c:pt idx="537">
                  <c:v>2.0611000000000002</c:v>
                </c:pt>
                <c:pt idx="538">
                  <c:v>2.0611000000000002</c:v>
                </c:pt>
                <c:pt idx="539">
                  <c:v>2.0611000000000002</c:v>
                </c:pt>
                <c:pt idx="540">
                  <c:v>2.0611000000000002</c:v>
                </c:pt>
                <c:pt idx="541">
                  <c:v>2.0611000000000002</c:v>
                </c:pt>
                <c:pt idx="542">
                  <c:v>2.0611000000000002</c:v>
                </c:pt>
                <c:pt idx="543">
                  <c:v>2.0611000000000002</c:v>
                </c:pt>
                <c:pt idx="544">
                  <c:v>2.0611000000000002</c:v>
                </c:pt>
                <c:pt idx="545">
                  <c:v>2.0611000000000002</c:v>
                </c:pt>
                <c:pt idx="546">
                  <c:v>2.0611000000000002</c:v>
                </c:pt>
                <c:pt idx="547">
                  <c:v>2.0611000000000002</c:v>
                </c:pt>
                <c:pt idx="548">
                  <c:v>2.0611000000000002</c:v>
                </c:pt>
                <c:pt idx="549">
                  <c:v>2.0611000000000002</c:v>
                </c:pt>
                <c:pt idx="550">
                  <c:v>2.0611000000000002</c:v>
                </c:pt>
                <c:pt idx="551">
                  <c:v>2.0611000000000002</c:v>
                </c:pt>
                <c:pt idx="552">
                  <c:v>2.0611000000000002</c:v>
                </c:pt>
                <c:pt idx="553">
                  <c:v>2.0611000000000002</c:v>
                </c:pt>
                <c:pt idx="554">
                  <c:v>2.0611000000000002</c:v>
                </c:pt>
                <c:pt idx="555">
                  <c:v>2.0611000000000002</c:v>
                </c:pt>
                <c:pt idx="556">
                  <c:v>2.0611000000000002</c:v>
                </c:pt>
                <c:pt idx="557">
                  <c:v>2.0611000000000002</c:v>
                </c:pt>
                <c:pt idx="558">
                  <c:v>2.0611000000000002</c:v>
                </c:pt>
                <c:pt idx="559">
                  <c:v>2.0634000000000001</c:v>
                </c:pt>
                <c:pt idx="560">
                  <c:v>2.0634000000000001</c:v>
                </c:pt>
                <c:pt idx="561">
                  <c:v>2.0634000000000001</c:v>
                </c:pt>
                <c:pt idx="562">
                  <c:v>2.0634000000000001</c:v>
                </c:pt>
                <c:pt idx="563">
                  <c:v>2.0634000000000001</c:v>
                </c:pt>
                <c:pt idx="564">
                  <c:v>2.0634000000000001</c:v>
                </c:pt>
                <c:pt idx="565">
                  <c:v>2.0634000000000001</c:v>
                </c:pt>
                <c:pt idx="566">
                  <c:v>2.0634000000000001</c:v>
                </c:pt>
                <c:pt idx="567">
                  <c:v>2.0653999999999999</c:v>
                </c:pt>
                <c:pt idx="568">
                  <c:v>2.0653999999999999</c:v>
                </c:pt>
                <c:pt idx="569">
                  <c:v>2.0653999999999999</c:v>
                </c:pt>
                <c:pt idx="570">
                  <c:v>2.0653999999999999</c:v>
                </c:pt>
                <c:pt idx="571">
                  <c:v>2.0687000000000002</c:v>
                </c:pt>
                <c:pt idx="572">
                  <c:v>2.0687000000000002</c:v>
                </c:pt>
                <c:pt idx="573">
                  <c:v>2.0743</c:v>
                </c:pt>
                <c:pt idx="574">
                  <c:v>2.0783999999999998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</c:v>
                </c:pt>
                <c:pt idx="579">
                  <c:v>2.08</c:v>
                </c:pt>
                <c:pt idx="580">
                  <c:v>2.08</c:v>
                </c:pt>
                <c:pt idx="581">
                  <c:v>2.08</c:v>
                </c:pt>
                <c:pt idx="582">
                  <c:v>2.08</c:v>
                </c:pt>
                <c:pt idx="583">
                  <c:v>2.08</c:v>
                </c:pt>
                <c:pt idx="584">
                  <c:v>2.08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2.08</c:v>
                </c:pt>
                <c:pt idx="590">
                  <c:v>2.08</c:v>
                </c:pt>
                <c:pt idx="591">
                  <c:v>2.0813999999999999</c:v>
                </c:pt>
                <c:pt idx="592">
                  <c:v>2.0813999999999999</c:v>
                </c:pt>
                <c:pt idx="593">
                  <c:v>2.0813999999999999</c:v>
                </c:pt>
                <c:pt idx="594">
                  <c:v>2.0813999999999999</c:v>
                </c:pt>
                <c:pt idx="595">
                  <c:v>2.0813999999999999</c:v>
                </c:pt>
                <c:pt idx="596">
                  <c:v>2.0813999999999999</c:v>
                </c:pt>
                <c:pt idx="597">
                  <c:v>2.0813999999999999</c:v>
                </c:pt>
                <c:pt idx="598">
                  <c:v>2.0813999999999999</c:v>
                </c:pt>
                <c:pt idx="599">
                  <c:v>2.0819999999999999</c:v>
                </c:pt>
                <c:pt idx="600">
                  <c:v>2.0819999999999999</c:v>
                </c:pt>
                <c:pt idx="601">
                  <c:v>2.0819999999999999</c:v>
                </c:pt>
                <c:pt idx="602">
                  <c:v>2.0861999999999998</c:v>
                </c:pt>
                <c:pt idx="603">
                  <c:v>2.0876999999999999</c:v>
                </c:pt>
                <c:pt idx="604">
                  <c:v>2.0924999999999998</c:v>
                </c:pt>
                <c:pt idx="605">
                  <c:v>2.0933000000000002</c:v>
                </c:pt>
                <c:pt idx="606">
                  <c:v>2.0945999999999998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2.1004</c:v>
                </c:pt>
                <c:pt idx="614">
                  <c:v>2.1055999999999999</c:v>
                </c:pt>
                <c:pt idx="615">
                  <c:v>2.1078999999999999</c:v>
                </c:pt>
                <c:pt idx="616">
                  <c:v>2.1078999999999999</c:v>
                </c:pt>
                <c:pt idx="617">
                  <c:v>2.1158999999999999</c:v>
                </c:pt>
                <c:pt idx="618">
                  <c:v>2.1257000000000001</c:v>
                </c:pt>
                <c:pt idx="619">
                  <c:v>2.1284000000000001</c:v>
                </c:pt>
                <c:pt idx="620">
                  <c:v>2.1383000000000001</c:v>
                </c:pt>
                <c:pt idx="621">
                  <c:v>2.1423999999999999</c:v>
                </c:pt>
                <c:pt idx="622">
                  <c:v>2.1459000000000001</c:v>
                </c:pt>
                <c:pt idx="623">
                  <c:v>2.1463999999999999</c:v>
                </c:pt>
                <c:pt idx="624">
                  <c:v>2.1463999999999999</c:v>
                </c:pt>
                <c:pt idx="625">
                  <c:v>2.1516999999999999</c:v>
                </c:pt>
                <c:pt idx="626">
                  <c:v>2.1597</c:v>
                </c:pt>
                <c:pt idx="627">
                  <c:v>2.1621999999999999</c:v>
                </c:pt>
                <c:pt idx="628">
                  <c:v>2.1694</c:v>
                </c:pt>
                <c:pt idx="629">
                  <c:v>2.1709000000000001</c:v>
                </c:pt>
                <c:pt idx="630">
                  <c:v>2.1722999999999999</c:v>
                </c:pt>
                <c:pt idx="631">
                  <c:v>2.1726999999999999</c:v>
                </c:pt>
                <c:pt idx="632">
                  <c:v>2.1778</c:v>
                </c:pt>
                <c:pt idx="633">
                  <c:v>2.1781000000000001</c:v>
                </c:pt>
                <c:pt idx="634">
                  <c:v>2.1800999999999999</c:v>
                </c:pt>
                <c:pt idx="635">
                  <c:v>2.1800999999999999</c:v>
                </c:pt>
                <c:pt idx="636">
                  <c:v>2.1806999999999999</c:v>
                </c:pt>
                <c:pt idx="637">
                  <c:v>2.1806999999999999</c:v>
                </c:pt>
                <c:pt idx="638">
                  <c:v>2.1806999999999999</c:v>
                </c:pt>
                <c:pt idx="639">
                  <c:v>2.1806999999999999</c:v>
                </c:pt>
                <c:pt idx="640">
                  <c:v>2.1806999999999999</c:v>
                </c:pt>
                <c:pt idx="641">
                  <c:v>2.1806999999999999</c:v>
                </c:pt>
                <c:pt idx="642">
                  <c:v>2.1806999999999999</c:v>
                </c:pt>
                <c:pt idx="643">
                  <c:v>2.1806999999999999</c:v>
                </c:pt>
                <c:pt idx="644">
                  <c:v>2.1806999999999999</c:v>
                </c:pt>
                <c:pt idx="645">
                  <c:v>2.1806999999999999</c:v>
                </c:pt>
                <c:pt idx="646">
                  <c:v>2.1806999999999999</c:v>
                </c:pt>
                <c:pt idx="647">
                  <c:v>2.1806999999999999</c:v>
                </c:pt>
                <c:pt idx="648">
                  <c:v>2.1806999999999999</c:v>
                </c:pt>
                <c:pt idx="649">
                  <c:v>2.1806999999999999</c:v>
                </c:pt>
                <c:pt idx="650">
                  <c:v>2.1806999999999999</c:v>
                </c:pt>
                <c:pt idx="651">
                  <c:v>2.1806999999999999</c:v>
                </c:pt>
                <c:pt idx="652">
                  <c:v>2.1806999999999999</c:v>
                </c:pt>
                <c:pt idx="653">
                  <c:v>2.1806999999999999</c:v>
                </c:pt>
                <c:pt idx="654">
                  <c:v>2.1846999999999999</c:v>
                </c:pt>
                <c:pt idx="655">
                  <c:v>2.1850999999999998</c:v>
                </c:pt>
                <c:pt idx="656">
                  <c:v>2.1850999999999998</c:v>
                </c:pt>
                <c:pt idx="657">
                  <c:v>2.1850999999999998</c:v>
                </c:pt>
                <c:pt idx="658">
                  <c:v>2.1850999999999998</c:v>
                </c:pt>
                <c:pt idx="659">
                  <c:v>2.1850999999999998</c:v>
                </c:pt>
                <c:pt idx="660">
                  <c:v>2.1850999999999998</c:v>
                </c:pt>
                <c:pt idx="661">
                  <c:v>2.1894999999999998</c:v>
                </c:pt>
                <c:pt idx="662">
                  <c:v>2.1960000000000002</c:v>
                </c:pt>
                <c:pt idx="663">
                  <c:v>2.198</c:v>
                </c:pt>
                <c:pt idx="664">
                  <c:v>2.198</c:v>
                </c:pt>
                <c:pt idx="665">
                  <c:v>2.2040999999999999</c:v>
                </c:pt>
                <c:pt idx="666">
                  <c:v>2.2136</c:v>
                </c:pt>
                <c:pt idx="667">
                  <c:v>2.2157</c:v>
                </c:pt>
                <c:pt idx="668">
                  <c:v>2.2275999999999998</c:v>
                </c:pt>
                <c:pt idx="669">
                  <c:v>2.2294</c:v>
                </c:pt>
                <c:pt idx="670">
                  <c:v>2.2324999999999999</c:v>
                </c:pt>
                <c:pt idx="671">
                  <c:v>2.2326000000000001</c:v>
                </c:pt>
                <c:pt idx="672">
                  <c:v>2.2326000000000001</c:v>
                </c:pt>
                <c:pt idx="673">
                  <c:v>2.2326000000000001</c:v>
                </c:pt>
                <c:pt idx="674">
                  <c:v>2.2326000000000001</c:v>
                </c:pt>
                <c:pt idx="675">
                  <c:v>2.2374999999999998</c:v>
                </c:pt>
                <c:pt idx="676">
                  <c:v>2.2374999999999998</c:v>
                </c:pt>
                <c:pt idx="677">
                  <c:v>2.2437</c:v>
                </c:pt>
                <c:pt idx="678">
                  <c:v>2.2524000000000002</c:v>
                </c:pt>
                <c:pt idx="679">
                  <c:v>2.2574999999999998</c:v>
                </c:pt>
                <c:pt idx="680">
                  <c:v>2.2574999999999998</c:v>
                </c:pt>
                <c:pt idx="681">
                  <c:v>2.2623000000000002</c:v>
                </c:pt>
                <c:pt idx="682">
                  <c:v>2.2677</c:v>
                </c:pt>
                <c:pt idx="683">
                  <c:v>2.2700999999999998</c:v>
                </c:pt>
                <c:pt idx="684">
                  <c:v>2.2746</c:v>
                </c:pt>
                <c:pt idx="685">
                  <c:v>2.2759999999999998</c:v>
                </c:pt>
                <c:pt idx="686">
                  <c:v>2.2772000000000001</c:v>
                </c:pt>
                <c:pt idx="687">
                  <c:v>2.2772999999999999</c:v>
                </c:pt>
                <c:pt idx="688">
                  <c:v>2.2772999999999999</c:v>
                </c:pt>
                <c:pt idx="689">
                  <c:v>2.2801</c:v>
                </c:pt>
                <c:pt idx="690">
                  <c:v>2.2833999999999999</c:v>
                </c:pt>
                <c:pt idx="691">
                  <c:v>2.2847</c:v>
                </c:pt>
                <c:pt idx="692">
                  <c:v>2.2883</c:v>
                </c:pt>
                <c:pt idx="693">
                  <c:v>2.2890000000000001</c:v>
                </c:pt>
                <c:pt idx="694">
                  <c:v>2.2898999999999998</c:v>
                </c:pt>
                <c:pt idx="695">
                  <c:v>2.2898999999999998</c:v>
                </c:pt>
                <c:pt idx="696">
                  <c:v>2.2926000000000002</c:v>
                </c:pt>
                <c:pt idx="697">
                  <c:v>2.2928999999999999</c:v>
                </c:pt>
                <c:pt idx="698">
                  <c:v>2.2932000000000001</c:v>
                </c:pt>
                <c:pt idx="699">
                  <c:v>2.2932000000000001</c:v>
                </c:pt>
                <c:pt idx="700">
                  <c:v>2.2936999999999999</c:v>
                </c:pt>
                <c:pt idx="701">
                  <c:v>2.2936999999999999</c:v>
                </c:pt>
                <c:pt idx="702">
                  <c:v>2.2936999999999999</c:v>
                </c:pt>
                <c:pt idx="703">
                  <c:v>2.2936999999999999</c:v>
                </c:pt>
                <c:pt idx="704">
                  <c:v>2.2936999999999999</c:v>
                </c:pt>
                <c:pt idx="705">
                  <c:v>2.2936999999999999</c:v>
                </c:pt>
                <c:pt idx="706">
                  <c:v>2.2936999999999999</c:v>
                </c:pt>
                <c:pt idx="707">
                  <c:v>2.2947000000000002</c:v>
                </c:pt>
                <c:pt idx="708">
                  <c:v>2.2947000000000002</c:v>
                </c:pt>
                <c:pt idx="709">
                  <c:v>2.2961</c:v>
                </c:pt>
                <c:pt idx="710">
                  <c:v>2.2982</c:v>
                </c:pt>
                <c:pt idx="711">
                  <c:v>2.3001</c:v>
                </c:pt>
                <c:pt idx="712">
                  <c:v>2.3001</c:v>
                </c:pt>
                <c:pt idx="713">
                  <c:v>2.3029000000000002</c:v>
                </c:pt>
                <c:pt idx="714">
                  <c:v>2.3043</c:v>
                </c:pt>
                <c:pt idx="715">
                  <c:v>2.3046000000000002</c:v>
                </c:pt>
                <c:pt idx="716">
                  <c:v>2.306</c:v>
                </c:pt>
                <c:pt idx="717">
                  <c:v>2.3065000000000002</c:v>
                </c:pt>
                <c:pt idx="718">
                  <c:v>2.3068</c:v>
                </c:pt>
                <c:pt idx="719">
                  <c:v>2.3069999999999999</c:v>
                </c:pt>
                <c:pt idx="720">
                  <c:v>2.3149000000000002</c:v>
                </c:pt>
                <c:pt idx="721">
                  <c:v>2.3180000000000001</c:v>
                </c:pt>
                <c:pt idx="722">
                  <c:v>2.3222999999999998</c:v>
                </c:pt>
                <c:pt idx="723">
                  <c:v>2.3254000000000001</c:v>
                </c:pt>
                <c:pt idx="724">
                  <c:v>2.3330000000000002</c:v>
                </c:pt>
                <c:pt idx="725">
                  <c:v>2.3340999999999998</c:v>
                </c:pt>
                <c:pt idx="726">
                  <c:v>2.3346</c:v>
                </c:pt>
                <c:pt idx="727">
                  <c:v>2.3347000000000002</c:v>
                </c:pt>
                <c:pt idx="728">
                  <c:v>2.3363999999999998</c:v>
                </c:pt>
                <c:pt idx="729">
                  <c:v>2.3363999999999998</c:v>
                </c:pt>
                <c:pt idx="730">
                  <c:v>2.3365</c:v>
                </c:pt>
                <c:pt idx="731">
                  <c:v>2.3365</c:v>
                </c:pt>
                <c:pt idx="732">
                  <c:v>2.3365999999999998</c:v>
                </c:pt>
                <c:pt idx="733">
                  <c:v>2.3365999999999998</c:v>
                </c:pt>
                <c:pt idx="734">
                  <c:v>2.3365999999999998</c:v>
                </c:pt>
                <c:pt idx="735">
                  <c:v>2.3365999999999998</c:v>
                </c:pt>
                <c:pt idx="736">
                  <c:v>2.3414999999999999</c:v>
                </c:pt>
                <c:pt idx="737">
                  <c:v>2.3433000000000002</c:v>
                </c:pt>
                <c:pt idx="738">
                  <c:v>2.3454999999999999</c:v>
                </c:pt>
                <c:pt idx="739">
                  <c:v>2.3472</c:v>
                </c:pt>
                <c:pt idx="740">
                  <c:v>2.3502999999999998</c:v>
                </c:pt>
                <c:pt idx="741">
                  <c:v>2.3506</c:v>
                </c:pt>
                <c:pt idx="742">
                  <c:v>2.3511000000000002</c:v>
                </c:pt>
                <c:pt idx="743">
                  <c:v>2.3511000000000002</c:v>
                </c:pt>
                <c:pt idx="744">
                  <c:v>2.3525</c:v>
                </c:pt>
                <c:pt idx="745">
                  <c:v>2.3525</c:v>
                </c:pt>
                <c:pt idx="746">
                  <c:v>2.3527</c:v>
                </c:pt>
                <c:pt idx="747">
                  <c:v>2.3527</c:v>
                </c:pt>
                <c:pt idx="748">
                  <c:v>2.3529</c:v>
                </c:pt>
                <c:pt idx="749">
                  <c:v>2.3529</c:v>
                </c:pt>
                <c:pt idx="750">
                  <c:v>2.3529</c:v>
                </c:pt>
                <c:pt idx="751">
                  <c:v>2.3529</c:v>
                </c:pt>
                <c:pt idx="752">
                  <c:v>2.3538000000000001</c:v>
                </c:pt>
                <c:pt idx="753">
                  <c:v>2.3538000000000001</c:v>
                </c:pt>
                <c:pt idx="754">
                  <c:v>2.3538000000000001</c:v>
                </c:pt>
                <c:pt idx="755">
                  <c:v>2.3538000000000001</c:v>
                </c:pt>
                <c:pt idx="756">
                  <c:v>2.3538999999999999</c:v>
                </c:pt>
                <c:pt idx="757">
                  <c:v>2.3538999999999999</c:v>
                </c:pt>
                <c:pt idx="758">
                  <c:v>2.3538999999999999</c:v>
                </c:pt>
                <c:pt idx="759">
                  <c:v>2.3538999999999999</c:v>
                </c:pt>
                <c:pt idx="760">
                  <c:v>2.3540999999999999</c:v>
                </c:pt>
                <c:pt idx="761">
                  <c:v>2.3540999999999999</c:v>
                </c:pt>
                <c:pt idx="762">
                  <c:v>2.3540999999999999</c:v>
                </c:pt>
                <c:pt idx="763">
                  <c:v>2.3540999999999999</c:v>
                </c:pt>
                <c:pt idx="764">
                  <c:v>2.3540999999999999</c:v>
                </c:pt>
                <c:pt idx="765">
                  <c:v>2.3540999999999999</c:v>
                </c:pt>
                <c:pt idx="766">
                  <c:v>2.3540999999999999</c:v>
                </c:pt>
                <c:pt idx="767">
                  <c:v>2.3540999999999999</c:v>
                </c:pt>
                <c:pt idx="768">
                  <c:v>2.3540999999999999</c:v>
                </c:pt>
                <c:pt idx="769">
                  <c:v>2.3540999999999999</c:v>
                </c:pt>
                <c:pt idx="770">
                  <c:v>2.3540999999999999</c:v>
                </c:pt>
                <c:pt idx="771">
                  <c:v>2.3540999999999999</c:v>
                </c:pt>
                <c:pt idx="772">
                  <c:v>2.3540999999999999</c:v>
                </c:pt>
                <c:pt idx="773">
                  <c:v>2.3540999999999999</c:v>
                </c:pt>
                <c:pt idx="774">
                  <c:v>2.3540999999999999</c:v>
                </c:pt>
                <c:pt idx="775">
                  <c:v>2.3589000000000002</c:v>
                </c:pt>
                <c:pt idx="776">
                  <c:v>2.3589000000000002</c:v>
                </c:pt>
                <c:pt idx="777">
                  <c:v>2.3589000000000002</c:v>
                </c:pt>
                <c:pt idx="778">
                  <c:v>2.3589000000000002</c:v>
                </c:pt>
                <c:pt idx="779">
                  <c:v>2.3651</c:v>
                </c:pt>
                <c:pt idx="780">
                  <c:v>2.3651</c:v>
                </c:pt>
                <c:pt idx="781">
                  <c:v>2.3752</c:v>
                </c:pt>
                <c:pt idx="782">
                  <c:v>2.3891</c:v>
                </c:pt>
                <c:pt idx="783">
                  <c:v>2.3961000000000001</c:v>
                </c:pt>
                <c:pt idx="784">
                  <c:v>2.3961000000000001</c:v>
                </c:pt>
                <c:pt idx="785">
                  <c:v>2.3961000000000001</c:v>
                </c:pt>
                <c:pt idx="786">
                  <c:v>2.3961000000000001</c:v>
                </c:pt>
                <c:pt idx="787">
                  <c:v>2.4009</c:v>
                </c:pt>
                <c:pt idx="788">
                  <c:v>2.4009</c:v>
                </c:pt>
                <c:pt idx="789">
                  <c:v>2.4045000000000001</c:v>
                </c:pt>
                <c:pt idx="790">
                  <c:v>2.4073000000000002</c:v>
                </c:pt>
                <c:pt idx="791">
                  <c:v>2.4096000000000002</c:v>
                </c:pt>
                <c:pt idx="792">
                  <c:v>2.4096000000000002</c:v>
                </c:pt>
                <c:pt idx="793">
                  <c:v>2.4125999999999999</c:v>
                </c:pt>
                <c:pt idx="794">
                  <c:v>2.4154</c:v>
                </c:pt>
                <c:pt idx="795">
                  <c:v>2.4163999999999999</c:v>
                </c:pt>
                <c:pt idx="796">
                  <c:v>2.4205000000000001</c:v>
                </c:pt>
                <c:pt idx="797">
                  <c:v>2.4213</c:v>
                </c:pt>
                <c:pt idx="798">
                  <c:v>2.4222000000000001</c:v>
                </c:pt>
                <c:pt idx="799">
                  <c:v>2.4226000000000001</c:v>
                </c:pt>
                <c:pt idx="800">
                  <c:v>2.4226000000000001</c:v>
                </c:pt>
                <c:pt idx="801">
                  <c:v>2.4226000000000001</c:v>
                </c:pt>
                <c:pt idx="802">
                  <c:v>2.4226000000000001</c:v>
                </c:pt>
                <c:pt idx="803">
                  <c:v>2.4230999999999998</c:v>
                </c:pt>
                <c:pt idx="804">
                  <c:v>2.4333</c:v>
                </c:pt>
                <c:pt idx="805">
                  <c:v>2.4384999999999999</c:v>
                </c:pt>
                <c:pt idx="806">
                  <c:v>2.4472</c:v>
                </c:pt>
                <c:pt idx="807">
                  <c:v>2.4544999999999999</c:v>
                </c:pt>
                <c:pt idx="808">
                  <c:v>2.4723000000000002</c:v>
                </c:pt>
                <c:pt idx="809">
                  <c:v>2.4762</c:v>
                </c:pt>
                <c:pt idx="810">
                  <c:v>2.4843999999999999</c:v>
                </c:pt>
                <c:pt idx="811">
                  <c:v>2.4895</c:v>
                </c:pt>
                <c:pt idx="812">
                  <c:v>2.4982000000000002</c:v>
                </c:pt>
                <c:pt idx="813">
                  <c:v>2.4988999999999999</c:v>
                </c:pt>
                <c:pt idx="814">
                  <c:v>2.5007000000000001</c:v>
                </c:pt>
                <c:pt idx="815">
                  <c:v>2.5007999999999999</c:v>
                </c:pt>
                <c:pt idx="816">
                  <c:v>2.5102000000000002</c:v>
                </c:pt>
                <c:pt idx="817">
                  <c:v>2.5122</c:v>
                </c:pt>
                <c:pt idx="818">
                  <c:v>2.5156000000000001</c:v>
                </c:pt>
                <c:pt idx="819">
                  <c:v>2.5177999999999998</c:v>
                </c:pt>
                <c:pt idx="820">
                  <c:v>2.5236999999999998</c:v>
                </c:pt>
                <c:pt idx="821">
                  <c:v>2.5238999999999998</c:v>
                </c:pt>
                <c:pt idx="822">
                  <c:v>2.5251999999999999</c:v>
                </c:pt>
                <c:pt idx="823">
                  <c:v>2.5253999999999999</c:v>
                </c:pt>
                <c:pt idx="824">
                  <c:v>2.528</c:v>
                </c:pt>
                <c:pt idx="825">
                  <c:v>2.5280999999999998</c:v>
                </c:pt>
                <c:pt idx="826">
                  <c:v>2.5282</c:v>
                </c:pt>
                <c:pt idx="827">
                  <c:v>2.5283000000000002</c:v>
                </c:pt>
                <c:pt idx="828">
                  <c:v>2.5285000000000002</c:v>
                </c:pt>
                <c:pt idx="829">
                  <c:v>2.5285000000000002</c:v>
                </c:pt>
                <c:pt idx="830">
                  <c:v>2.5285000000000002</c:v>
                </c:pt>
                <c:pt idx="831">
                  <c:v>2.5285000000000002</c:v>
                </c:pt>
                <c:pt idx="832">
                  <c:v>2.5285000000000002</c:v>
                </c:pt>
                <c:pt idx="833">
                  <c:v>2.5407999999999999</c:v>
                </c:pt>
                <c:pt idx="834">
                  <c:v>2.5590999999999999</c:v>
                </c:pt>
                <c:pt idx="835">
                  <c:v>2.5727000000000002</c:v>
                </c:pt>
                <c:pt idx="836">
                  <c:v>2.6044</c:v>
                </c:pt>
                <c:pt idx="837">
                  <c:v>2.617</c:v>
                </c:pt>
                <c:pt idx="838">
                  <c:v>2.6278000000000001</c:v>
                </c:pt>
                <c:pt idx="839">
                  <c:v>2.6331000000000002</c:v>
                </c:pt>
                <c:pt idx="840">
                  <c:v>2.6452</c:v>
                </c:pt>
                <c:pt idx="841">
                  <c:v>2.6471</c:v>
                </c:pt>
                <c:pt idx="842">
                  <c:v>2.6513</c:v>
                </c:pt>
                <c:pt idx="843">
                  <c:v>2.6537999999999999</c:v>
                </c:pt>
                <c:pt idx="844">
                  <c:v>2.6575000000000002</c:v>
                </c:pt>
                <c:pt idx="845">
                  <c:v>2.6577000000000002</c:v>
                </c:pt>
                <c:pt idx="846">
                  <c:v>2.6581000000000001</c:v>
                </c:pt>
                <c:pt idx="847">
                  <c:v>2.6581000000000001</c:v>
                </c:pt>
                <c:pt idx="848">
                  <c:v>2.6623000000000001</c:v>
                </c:pt>
                <c:pt idx="849">
                  <c:v>2.6635</c:v>
                </c:pt>
                <c:pt idx="850">
                  <c:v>2.6661999999999999</c:v>
                </c:pt>
                <c:pt idx="851">
                  <c:v>2.6684999999999999</c:v>
                </c:pt>
                <c:pt idx="852">
                  <c:v>2.6714000000000002</c:v>
                </c:pt>
                <c:pt idx="853">
                  <c:v>2.6715</c:v>
                </c:pt>
                <c:pt idx="854">
                  <c:v>2.6720999999999999</c:v>
                </c:pt>
                <c:pt idx="855">
                  <c:v>2.6720999999999999</c:v>
                </c:pt>
                <c:pt idx="856">
                  <c:v>2.6734</c:v>
                </c:pt>
                <c:pt idx="857">
                  <c:v>2.6734</c:v>
                </c:pt>
                <c:pt idx="858">
                  <c:v>2.6734</c:v>
                </c:pt>
                <c:pt idx="859">
                  <c:v>2.6734</c:v>
                </c:pt>
                <c:pt idx="860">
                  <c:v>2.6738</c:v>
                </c:pt>
                <c:pt idx="861">
                  <c:v>2.6738</c:v>
                </c:pt>
                <c:pt idx="862">
                  <c:v>2.6738</c:v>
                </c:pt>
                <c:pt idx="863">
                  <c:v>2.6738</c:v>
                </c:pt>
                <c:pt idx="864">
                  <c:v>2.6768999999999998</c:v>
                </c:pt>
                <c:pt idx="865">
                  <c:v>2.6778</c:v>
                </c:pt>
                <c:pt idx="866">
                  <c:v>2.6798999999999999</c:v>
                </c:pt>
                <c:pt idx="867">
                  <c:v>2.6815000000000002</c:v>
                </c:pt>
                <c:pt idx="868">
                  <c:v>2.6823000000000001</c:v>
                </c:pt>
                <c:pt idx="869">
                  <c:v>2.6823000000000001</c:v>
                </c:pt>
                <c:pt idx="870">
                  <c:v>2.6825000000000001</c:v>
                </c:pt>
                <c:pt idx="871">
                  <c:v>2.6825000000000001</c:v>
                </c:pt>
                <c:pt idx="872">
                  <c:v>2.6831</c:v>
                </c:pt>
                <c:pt idx="873">
                  <c:v>2.6831</c:v>
                </c:pt>
                <c:pt idx="874">
                  <c:v>2.6831999999999998</c:v>
                </c:pt>
                <c:pt idx="875">
                  <c:v>2.6831999999999998</c:v>
                </c:pt>
                <c:pt idx="876">
                  <c:v>2.6831999999999998</c:v>
                </c:pt>
                <c:pt idx="877">
                  <c:v>2.6831999999999998</c:v>
                </c:pt>
                <c:pt idx="878">
                  <c:v>2.6831999999999998</c:v>
                </c:pt>
                <c:pt idx="879">
                  <c:v>2.6831999999999998</c:v>
                </c:pt>
                <c:pt idx="880">
                  <c:v>2.6833</c:v>
                </c:pt>
                <c:pt idx="881">
                  <c:v>2.6833999999999998</c:v>
                </c:pt>
                <c:pt idx="882">
                  <c:v>2.6835</c:v>
                </c:pt>
                <c:pt idx="883">
                  <c:v>2.6836000000000002</c:v>
                </c:pt>
                <c:pt idx="884">
                  <c:v>2.6838000000000002</c:v>
                </c:pt>
                <c:pt idx="885">
                  <c:v>2.6838000000000002</c:v>
                </c:pt>
                <c:pt idx="886">
                  <c:v>2.6838000000000002</c:v>
                </c:pt>
                <c:pt idx="887">
                  <c:v>2.6838000000000002</c:v>
                </c:pt>
                <c:pt idx="888">
                  <c:v>2.6838000000000002</c:v>
                </c:pt>
                <c:pt idx="889">
                  <c:v>2.6838000000000002</c:v>
                </c:pt>
                <c:pt idx="890">
                  <c:v>2.6838000000000002</c:v>
                </c:pt>
                <c:pt idx="891">
                  <c:v>2.6838000000000002</c:v>
                </c:pt>
                <c:pt idx="892">
                  <c:v>2.6838000000000002</c:v>
                </c:pt>
                <c:pt idx="893">
                  <c:v>2.6838000000000002</c:v>
                </c:pt>
                <c:pt idx="894">
                  <c:v>2.6838000000000002</c:v>
                </c:pt>
                <c:pt idx="895">
                  <c:v>2.6838000000000002</c:v>
                </c:pt>
                <c:pt idx="896">
                  <c:v>2.6838000000000002</c:v>
                </c:pt>
                <c:pt idx="897">
                  <c:v>2.6894999999999998</c:v>
                </c:pt>
                <c:pt idx="898">
                  <c:v>2.698</c:v>
                </c:pt>
                <c:pt idx="899">
                  <c:v>2.7050000000000001</c:v>
                </c:pt>
                <c:pt idx="900">
                  <c:v>2.7223000000000002</c:v>
                </c:pt>
                <c:pt idx="901">
                  <c:v>2.7302</c:v>
                </c:pt>
                <c:pt idx="902">
                  <c:v>2.7357999999999998</c:v>
                </c:pt>
                <c:pt idx="903">
                  <c:v>2.7376</c:v>
                </c:pt>
                <c:pt idx="904">
                  <c:v>2.7450000000000001</c:v>
                </c:pt>
                <c:pt idx="905">
                  <c:v>2.7465000000000002</c:v>
                </c:pt>
                <c:pt idx="906">
                  <c:v>2.7484000000000002</c:v>
                </c:pt>
                <c:pt idx="907">
                  <c:v>2.7494000000000001</c:v>
                </c:pt>
                <c:pt idx="908">
                  <c:v>2.7521</c:v>
                </c:pt>
                <c:pt idx="909">
                  <c:v>2.7523</c:v>
                </c:pt>
                <c:pt idx="910">
                  <c:v>2.7528000000000001</c:v>
                </c:pt>
                <c:pt idx="911">
                  <c:v>2.7530000000000001</c:v>
                </c:pt>
                <c:pt idx="912">
                  <c:v>2.7547999999999999</c:v>
                </c:pt>
                <c:pt idx="913">
                  <c:v>2.7553999999999998</c:v>
                </c:pt>
                <c:pt idx="914">
                  <c:v>2.7563</c:v>
                </c:pt>
                <c:pt idx="915">
                  <c:v>2.7572999999999999</c:v>
                </c:pt>
                <c:pt idx="916">
                  <c:v>2.7589000000000001</c:v>
                </c:pt>
                <c:pt idx="917">
                  <c:v>2.7589000000000001</c:v>
                </c:pt>
                <c:pt idx="918">
                  <c:v>2.7591000000000001</c:v>
                </c:pt>
                <c:pt idx="919">
                  <c:v>2.7591000000000001</c:v>
                </c:pt>
                <c:pt idx="920">
                  <c:v>2.7595000000000001</c:v>
                </c:pt>
                <c:pt idx="921">
                  <c:v>2.7595999999999998</c:v>
                </c:pt>
                <c:pt idx="922">
                  <c:v>2.7597999999999998</c:v>
                </c:pt>
                <c:pt idx="923">
                  <c:v>2.7599</c:v>
                </c:pt>
                <c:pt idx="924">
                  <c:v>2.7599</c:v>
                </c:pt>
                <c:pt idx="925">
                  <c:v>2.7599</c:v>
                </c:pt>
                <c:pt idx="926">
                  <c:v>2.7599</c:v>
                </c:pt>
                <c:pt idx="927">
                  <c:v>2.7599</c:v>
                </c:pt>
                <c:pt idx="928">
                  <c:v>2.7606000000000002</c:v>
                </c:pt>
                <c:pt idx="929">
                  <c:v>2.7606999999999999</c:v>
                </c:pt>
                <c:pt idx="930">
                  <c:v>2.7612000000000001</c:v>
                </c:pt>
                <c:pt idx="931">
                  <c:v>2.7616000000000001</c:v>
                </c:pt>
                <c:pt idx="932">
                  <c:v>2.7622</c:v>
                </c:pt>
                <c:pt idx="933">
                  <c:v>2.7625999999999999</c:v>
                </c:pt>
                <c:pt idx="934">
                  <c:v>2.7627000000000002</c:v>
                </c:pt>
                <c:pt idx="935">
                  <c:v>2.7627000000000002</c:v>
                </c:pt>
                <c:pt idx="936">
                  <c:v>2.7629999999999999</c:v>
                </c:pt>
                <c:pt idx="937">
                  <c:v>2.7629999999999999</c:v>
                </c:pt>
                <c:pt idx="938">
                  <c:v>2.7629999999999999</c:v>
                </c:pt>
                <c:pt idx="939">
                  <c:v>2.7629999999999999</c:v>
                </c:pt>
                <c:pt idx="940">
                  <c:v>2.7629999999999999</c:v>
                </c:pt>
                <c:pt idx="941">
                  <c:v>2.7629999999999999</c:v>
                </c:pt>
                <c:pt idx="942">
                  <c:v>2.7629999999999999</c:v>
                </c:pt>
                <c:pt idx="943">
                  <c:v>2.7629999999999999</c:v>
                </c:pt>
                <c:pt idx="944">
                  <c:v>2.7631000000000001</c:v>
                </c:pt>
                <c:pt idx="945">
                  <c:v>2.7631000000000001</c:v>
                </c:pt>
                <c:pt idx="946">
                  <c:v>2.7631000000000001</c:v>
                </c:pt>
                <c:pt idx="947">
                  <c:v>2.7631000000000001</c:v>
                </c:pt>
                <c:pt idx="948">
                  <c:v>2.7631000000000001</c:v>
                </c:pt>
                <c:pt idx="949">
                  <c:v>2.7631000000000001</c:v>
                </c:pt>
                <c:pt idx="950">
                  <c:v>2.7631000000000001</c:v>
                </c:pt>
                <c:pt idx="951">
                  <c:v>2.7631000000000001</c:v>
                </c:pt>
                <c:pt idx="952">
                  <c:v>2.7631999999999999</c:v>
                </c:pt>
                <c:pt idx="953">
                  <c:v>2.7631999999999999</c:v>
                </c:pt>
                <c:pt idx="954">
                  <c:v>2.7631999999999999</c:v>
                </c:pt>
                <c:pt idx="955">
                  <c:v>2.7631999999999999</c:v>
                </c:pt>
                <c:pt idx="956">
                  <c:v>2.7631999999999999</c:v>
                </c:pt>
                <c:pt idx="957">
                  <c:v>2.7631999999999999</c:v>
                </c:pt>
                <c:pt idx="958">
                  <c:v>2.7631999999999999</c:v>
                </c:pt>
                <c:pt idx="959">
                  <c:v>2.7631999999999999</c:v>
                </c:pt>
                <c:pt idx="960">
                  <c:v>2.7643</c:v>
                </c:pt>
                <c:pt idx="961">
                  <c:v>2.7646000000000002</c:v>
                </c:pt>
                <c:pt idx="962">
                  <c:v>2.7652000000000001</c:v>
                </c:pt>
                <c:pt idx="963">
                  <c:v>2.7656999999999998</c:v>
                </c:pt>
                <c:pt idx="964">
                  <c:v>2.7662</c:v>
                </c:pt>
                <c:pt idx="965">
                  <c:v>2.7662</c:v>
                </c:pt>
                <c:pt idx="966">
                  <c:v>2.7662</c:v>
                </c:pt>
                <c:pt idx="967">
                  <c:v>2.7662</c:v>
                </c:pt>
                <c:pt idx="968">
                  <c:v>2.7662</c:v>
                </c:pt>
                <c:pt idx="969">
                  <c:v>2.7662</c:v>
                </c:pt>
                <c:pt idx="970">
                  <c:v>2.7662</c:v>
                </c:pt>
                <c:pt idx="971">
                  <c:v>2.7662</c:v>
                </c:pt>
                <c:pt idx="972">
                  <c:v>2.7662</c:v>
                </c:pt>
                <c:pt idx="973">
                  <c:v>2.7662</c:v>
                </c:pt>
                <c:pt idx="974">
                  <c:v>2.7662</c:v>
                </c:pt>
                <c:pt idx="975">
                  <c:v>2.7662</c:v>
                </c:pt>
                <c:pt idx="976">
                  <c:v>2.7662</c:v>
                </c:pt>
                <c:pt idx="977">
                  <c:v>2.7662</c:v>
                </c:pt>
                <c:pt idx="978">
                  <c:v>2.7662</c:v>
                </c:pt>
                <c:pt idx="979">
                  <c:v>2.7662</c:v>
                </c:pt>
                <c:pt idx="980">
                  <c:v>2.7662</c:v>
                </c:pt>
                <c:pt idx="981">
                  <c:v>2.7662</c:v>
                </c:pt>
                <c:pt idx="982">
                  <c:v>2.7662</c:v>
                </c:pt>
                <c:pt idx="983">
                  <c:v>2.7662</c:v>
                </c:pt>
                <c:pt idx="984">
                  <c:v>2.7662</c:v>
                </c:pt>
                <c:pt idx="985">
                  <c:v>2.7662</c:v>
                </c:pt>
                <c:pt idx="986">
                  <c:v>2.7662</c:v>
                </c:pt>
                <c:pt idx="987">
                  <c:v>2.7662</c:v>
                </c:pt>
                <c:pt idx="988">
                  <c:v>2.7662</c:v>
                </c:pt>
                <c:pt idx="989">
                  <c:v>2.7662</c:v>
                </c:pt>
                <c:pt idx="990">
                  <c:v>2.7662</c:v>
                </c:pt>
                <c:pt idx="991">
                  <c:v>2.7662</c:v>
                </c:pt>
                <c:pt idx="992">
                  <c:v>2.7663000000000002</c:v>
                </c:pt>
                <c:pt idx="993">
                  <c:v>2.7663000000000002</c:v>
                </c:pt>
                <c:pt idx="994">
                  <c:v>2.7663000000000002</c:v>
                </c:pt>
                <c:pt idx="995">
                  <c:v>2.7663000000000002</c:v>
                </c:pt>
                <c:pt idx="996">
                  <c:v>2.7663000000000002</c:v>
                </c:pt>
                <c:pt idx="997">
                  <c:v>2.7663000000000002</c:v>
                </c:pt>
                <c:pt idx="998">
                  <c:v>2.7663000000000002</c:v>
                </c:pt>
                <c:pt idx="999">
                  <c:v>2.7663000000000002</c:v>
                </c:pt>
                <c:pt idx="1000">
                  <c:v>2.7663000000000002</c:v>
                </c:pt>
                <c:pt idx="1001">
                  <c:v>2.7663000000000002</c:v>
                </c:pt>
                <c:pt idx="1002">
                  <c:v>2.7663000000000002</c:v>
                </c:pt>
                <c:pt idx="1003">
                  <c:v>2.7663000000000002</c:v>
                </c:pt>
                <c:pt idx="1004">
                  <c:v>2.7663000000000002</c:v>
                </c:pt>
                <c:pt idx="1005">
                  <c:v>2.7663000000000002</c:v>
                </c:pt>
                <c:pt idx="1006">
                  <c:v>2.7663000000000002</c:v>
                </c:pt>
                <c:pt idx="1007">
                  <c:v>2.7663000000000002</c:v>
                </c:pt>
                <c:pt idx="1008">
                  <c:v>2.7663000000000002</c:v>
                </c:pt>
                <c:pt idx="1009">
                  <c:v>2.7663000000000002</c:v>
                </c:pt>
                <c:pt idx="1010">
                  <c:v>2.7663000000000002</c:v>
                </c:pt>
                <c:pt idx="1011">
                  <c:v>2.7663000000000002</c:v>
                </c:pt>
                <c:pt idx="1012">
                  <c:v>2.7663000000000002</c:v>
                </c:pt>
                <c:pt idx="1013">
                  <c:v>2.7663000000000002</c:v>
                </c:pt>
                <c:pt idx="1014">
                  <c:v>2.7663000000000002</c:v>
                </c:pt>
                <c:pt idx="1015">
                  <c:v>2.7663000000000002</c:v>
                </c:pt>
                <c:pt idx="1016">
                  <c:v>2.7663000000000002</c:v>
                </c:pt>
                <c:pt idx="1017">
                  <c:v>2.7663000000000002</c:v>
                </c:pt>
                <c:pt idx="1018">
                  <c:v>2.7663000000000002</c:v>
                </c:pt>
                <c:pt idx="1019">
                  <c:v>2.7663000000000002</c:v>
                </c:pt>
                <c:pt idx="1020">
                  <c:v>2.7663000000000002</c:v>
                </c:pt>
                <c:pt idx="1021">
                  <c:v>2.7663000000000002</c:v>
                </c:pt>
                <c:pt idx="1022">
                  <c:v>2.7663000000000002</c:v>
                </c:pt>
                <c:pt idx="1023">
                  <c:v>2.7663000000000002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0-4CD2-9BB7-81C7CB5774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'2.5db'!$E$3:$E$1026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1.0128999999999999</c:v>
                </c:pt>
                <c:pt idx="128">
                  <c:v>1.0128999999999999</c:v>
                </c:pt>
                <c:pt idx="129">
                  <c:v>1.0128999999999999</c:v>
                </c:pt>
                <c:pt idx="130">
                  <c:v>1.0128999999999999</c:v>
                </c:pt>
                <c:pt idx="131">
                  <c:v>1.0128999999999999</c:v>
                </c:pt>
                <c:pt idx="132">
                  <c:v>1.0128999999999999</c:v>
                </c:pt>
                <c:pt idx="133">
                  <c:v>1.0128999999999999</c:v>
                </c:pt>
                <c:pt idx="134">
                  <c:v>1.0128999999999999</c:v>
                </c:pt>
                <c:pt idx="135">
                  <c:v>1.0128999999999999</c:v>
                </c:pt>
                <c:pt idx="136">
                  <c:v>1.0128999999999999</c:v>
                </c:pt>
                <c:pt idx="137">
                  <c:v>1.0128999999999999</c:v>
                </c:pt>
                <c:pt idx="138">
                  <c:v>1.0128999999999999</c:v>
                </c:pt>
                <c:pt idx="139">
                  <c:v>1.0128999999999999</c:v>
                </c:pt>
                <c:pt idx="140">
                  <c:v>1.0128999999999999</c:v>
                </c:pt>
                <c:pt idx="141">
                  <c:v>1.0128999999999999</c:v>
                </c:pt>
                <c:pt idx="142">
                  <c:v>1.0128999999999999</c:v>
                </c:pt>
                <c:pt idx="143">
                  <c:v>1.0128999999999999</c:v>
                </c:pt>
                <c:pt idx="144">
                  <c:v>1.0128999999999999</c:v>
                </c:pt>
                <c:pt idx="145">
                  <c:v>1.0128999999999999</c:v>
                </c:pt>
                <c:pt idx="146">
                  <c:v>1.0128999999999999</c:v>
                </c:pt>
                <c:pt idx="147">
                  <c:v>1.0128999999999999</c:v>
                </c:pt>
                <c:pt idx="148">
                  <c:v>1.0128999999999999</c:v>
                </c:pt>
                <c:pt idx="149">
                  <c:v>1.0128999999999999</c:v>
                </c:pt>
                <c:pt idx="150">
                  <c:v>1.0128999999999999</c:v>
                </c:pt>
                <c:pt idx="151">
                  <c:v>1.0128999999999999</c:v>
                </c:pt>
                <c:pt idx="152">
                  <c:v>1.0128999999999999</c:v>
                </c:pt>
                <c:pt idx="153">
                  <c:v>1.0128999999999999</c:v>
                </c:pt>
                <c:pt idx="154">
                  <c:v>1.0128999999999999</c:v>
                </c:pt>
                <c:pt idx="155">
                  <c:v>1.0128999999999999</c:v>
                </c:pt>
                <c:pt idx="156">
                  <c:v>1.0128999999999999</c:v>
                </c:pt>
                <c:pt idx="157">
                  <c:v>1.0128999999999999</c:v>
                </c:pt>
                <c:pt idx="158">
                  <c:v>1.0128999999999999</c:v>
                </c:pt>
                <c:pt idx="159">
                  <c:v>1.0128999999999999</c:v>
                </c:pt>
                <c:pt idx="160">
                  <c:v>1.0128999999999999</c:v>
                </c:pt>
                <c:pt idx="161">
                  <c:v>1.0128999999999999</c:v>
                </c:pt>
                <c:pt idx="162">
                  <c:v>1.0128999999999999</c:v>
                </c:pt>
                <c:pt idx="163">
                  <c:v>1.0128999999999999</c:v>
                </c:pt>
                <c:pt idx="164">
                  <c:v>1.0128999999999999</c:v>
                </c:pt>
                <c:pt idx="165">
                  <c:v>1.0128999999999999</c:v>
                </c:pt>
                <c:pt idx="166">
                  <c:v>1.0128999999999999</c:v>
                </c:pt>
                <c:pt idx="167">
                  <c:v>1.0128999999999999</c:v>
                </c:pt>
                <c:pt idx="168">
                  <c:v>1.0128999999999999</c:v>
                </c:pt>
                <c:pt idx="169">
                  <c:v>1.0128999999999999</c:v>
                </c:pt>
                <c:pt idx="170">
                  <c:v>1.0128999999999999</c:v>
                </c:pt>
                <c:pt idx="171">
                  <c:v>1.0128999999999999</c:v>
                </c:pt>
                <c:pt idx="172">
                  <c:v>1.0128999999999999</c:v>
                </c:pt>
                <c:pt idx="173">
                  <c:v>1.0128999999999999</c:v>
                </c:pt>
                <c:pt idx="174">
                  <c:v>1.0128999999999999</c:v>
                </c:pt>
                <c:pt idx="175">
                  <c:v>1.0128999999999999</c:v>
                </c:pt>
                <c:pt idx="176">
                  <c:v>1.0128999999999999</c:v>
                </c:pt>
                <c:pt idx="177">
                  <c:v>1.0128999999999999</c:v>
                </c:pt>
                <c:pt idx="178">
                  <c:v>1.0128999999999999</c:v>
                </c:pt>
                <c:pt idx="179">
                  <c:v>1.0128999999999999</c:v>
                </c:pt>
                <c:pt idx="180">
                  <c:v>1.0128999999999999</c:v>
                </c:pt>
                <c:pt idx="181">
                  <c:v>1.0128999999999999</c:v>
                </c:pt>
                <c:pt idx="182">
                  <c:v>1.0128999999999999</c:v>
                </c:pt>
                <c:pt idx="183">
                  <c:v>1.0128999999999999</c:v>
                </c:pt>
                <c:pt idx="184">
                  <c:v>1.0128999999999999</c:v>
                </c:pt>
                <c:pt idx="185">
                  <c:v>1.0128999999999999</c:v>
                </c:pt>
                <c:pt idx="186">
                  <c:v>1.0128999999999999</c:v>
                </c:pt>
                <c:pt idx="187">
                  <c:v>1.0128999999999999</c:v>
                </c:pt>
                <c:pt idx="188">
                  <c:v>1.0128999999999999</c:v>
                </c:pt>
                <c:pt idx="189">
                  <c:v>1.0128999999999999</c:v>
                </c:pt>
                <c:pt idx="190">
                  <c:v>1.0128999999999999</c:v>
                </c:pt>
                <c:pt idx="191">
                  <c:v>1.0283</c:v>
                </c:pt>
                <c:pt idx="192">
                  <c:v>1.0283</c:v>
                </c:pt>
                <c:pt idx="193">
                  <c:v>1.0283</c:v>
                </c:pt>
                <c:pt idx="194">
                  <c:v>1.0283</c:v>
                </c:pt>
                <c:pt idx="195">
                  <c:v>1.0283</c:v>
                </c:pt>
                <c:pt idx="196">
                  <c:v>1.0283</c:v>
                </c:pt>
                <c:pt idx="197">
                  <c:v>1.0283</c:v>
                </c:pt>
                <c:pt idx="198">
                  <c:v>1.0283</c:v>
                </c:pt>
                <c:pt idx="199">
                  <c:v>1.0283</c:v>
                </c:pt>
                <c:pt idx="200">
                  <c:v>1.0283</c:v>
                </c:pt>
                <c:pt idx="201">
                  <c:v>1.0283</c:v>
                </c:pt>
                <c:pt idx="202">
                  <c:v>1.0283</c:v>
                </c:pt>
                <c:pt idx="203">
                  <c:v>1.0283</c:v>
                </c:pt>
                <c:pt idx="204">
                  <c:v>1.0283</c:v>
                </c:pt>
                <c:pt idx="205">
                  <c:v>1.0283</c:v>
                </c:pt>
                <c:pt idx="206">
                  <c:v>1.0283</c:v>
                </c:pt>
                <c:pt idx="207">
                  <c:v>1.0283</c:v>
                </c:pt>
                <c:pt idx="208">
                  <c:v>1.0283</c:v>
                </c:pt>
                <c:pt idx="209">
                  <c:v>1.0283</c:v>
                </c:pt>
                <c:pt idx="210">
                  <c:v>1.0283</c:v>
                </c:pt>
                <c:pt idx="211">
                  <c:v>1.0283</c:v>
                </c:pt>
                <c:pt idx="212">
                  <c:v>1.0283</c:v>
                </c:pt>
                <c:pt idx="213">
                  <c:v>1.0283</c:v>
                </c:pt>
                <c:pt idx="214">
                  <c:v>1.0283</c:v>
                </c:pt>
                <c:pt idx="215">
                  <c:v>1.0283</c:v>
                </c:pt>
                <c:pt idx="216">
                  <c:v>1.0283</c:v>
                </c:pt>
                <c:pt idx="217">
                  <c:v>1.0283</c:v>
                </c:pt>
                <c:pt idx="218">
                  <c:v>1.0283</c:v>
                </c:pt>
                <c:pt idx="219">
                  <c:v>1.0283</c:v>
                </c:pt>
                <c:pt idx="220">
                  <c:v>1.0283</c:v>
                </c:pt>
                <c:pt idx="221">
                  <c:v>1.0863</c:v>
                </c:pt>
                <c:pt idx="222">
                  <c:v>1.1736</c:v>
                </c:pt>
                <c:pt idx="223">
                  <c:v>1.2349000000000001</c:v>
                </c:pt>
                <c:pt idx="224">
                  <c:v>1.2349000000000001</c:v>
                </c:pt>
                <c:pt idx="225">
                  <c:v>1.2349000000000001</c:v>
                </c:pt>
                <c:pt idx="226">
                  <c:v>1.2349000000000001</c:v>
                </c:pt>
                <c:pt idx="227">
                  <c:v>1.2349000000000001</c:v>
                </c:pt>
                <c:pt idx="228">
                  <c:v>1.2349000000000001</c:v>
                </c:pt>
                <c:pt idx="229">
                  <c:v>1.2349000000000001</c:v>
                </c:pt>
                <c:pt idx="230">
                  <c:v>1.2349000000000001</c:v>
                </c:pt>
                <c:pt idx="231">
                  <c:v>1.3008999999999999</c:v>
                </c:pt>
                <c:pt idx="232">
                  <c:v>1.3008999999999999</c:v>
                </c:pt>
                <c:pt idx="233">
                  <c:v>1.3008999999999999</c:v>
                </c:pt>
                <c:pt idx="234">
                  <c:v>1.3008999999999999</c:v>
                </c:pt>
                <c:pt idx="235">
                  <c:v>1.3708</c:v>
                </c:pt>
                <c:pt idx="236">
                  <c:v>1.3708</c:v>
                </c:pt>
                <c:pt idx="237">
                  <c:v>1.4614</c:v>
                </c:pt>
                <c:pt idx="238">
                  <c:v>1.5572999999999999</c:v>
                </c:pt>
                <c:pt idx="239">
                  <c:v>1.5992</c:v>
                </c:pt>
                <c:pt idx="240">
                  <c:v>1.5992</c:v>
                </c:pt>
                <c:pt idx="241">
                  <c:v>1.5992</c:v>
                </c:pt>
                <c:pt idx="242">
                  <c:v>1.5992</c:v>
                </c:pt>
                <c:pt idx="243">
                  <c:v>1.631</c:v>
                </c:pt>
                <c:pt idx="244">
                  <c:v>1.631</c:v>
                </c:pt>
                <c:pt idx="245">
                  <c:v>1.6704000000000001</c:v>
                </c:pt>
                <c:pt idx="246">
                  <c:v>1.7141999999999999</c:v>
                </c:pt>
                <c:pt idx="247">
                  <c:v>1.7484</c:v>
                </c:pt>
                <c:pt idx="248">
                  <c:v>1.7484</c:v>
                </c:pt>
                <c:pt idx="249">
                  <c:v>1.776</c:v>
                </c:pt>
                <c:pt idx="250">
                  <c:v>1.7998000000000001</c:v>
                </c:pt>
                <c:pt idx="251">
                  <c:v>1.8076000000000001</c:v>
                </c:pt>
                <c:pt idx="252">
                  <c:v>1.8238000000000001</c:v>
                </c:pt>
                <c:pt idx="253">
                  <c:v>1.8282</c:v>
                </c:pt>
                <c:pt idx="254">
                  <c:v>1.8314999999999999</c:v>
                </c:pt>
                <c:pt idx="255">
                  <c:v>1.8327</c:v>
                </c:pt>
                <c:pt idx="256">
                  <c:v>1.8327</c:v>
                </c:pt>
                <c:pt idx="257">
                  <c:v>1.8327</c:v>
                </c:pt>
                <c:pt idx="258">
                  <c:v>1.8327</c:v>
                </c:pt>
                <c:pt idx="259">
                  <c:v>1.8327</c:v>
                </c:pt>
                <c:pt idx="260">
                  <c:v>1.8327</c:v>
                </c:pt>
                <c:pt idx="261">
                  <c:v>1.8327</c:v>
                </c:pt>
                <c:pt idx="262">
                  <c:v>1.8327</c:v>
                </c:pt>
                <c:pt idx="263">
                  <c:v>1.8327</c:v>
                </c:pt>
                <c:pt idx="264">
                  <c:v>1.8327</c:v>
                </c:pt>
                <c:pt idx="265">
                  <c:v>1.8327</c:v>
                </c:pt>
                <c:pt idx="266">
                  <c:v>1.8327</c:v>
                </c:pt>
                <c:pt idx="267">
                  <c:v>1.8327</c:v>
                </c:pt>
                <c:pt idx="268">
                  <c:v>1.8327</c:v>
                </c:pt>
                <c:pt idx="269">
                  <c:v>1.8327</c:v>
                </c:pt>
                <c:pt idx="270">
                  <c:v>1.8327</c:v>
                </c:pt>
                <c:pt idx="271">
                  <c:v>1.8327</c:v>
                </c:pt>
                <c:pt idx="272">
                  <c:v>1.8327</c:v>
                </c:pt>
                <c:pt idx="273">
                  <c:v>1.8327</c:v>
                </c:pt>
                <c:pt idx="274">
                  <c:v>1.8327</c:v>
                </c:pt>
                <c:pt idx="275">
                  <c:v>1.8327</c:v>
                </c:pt>
                <c:pt idx="276">
                  <c:v>1.8327</c:v>
                </c:pt>
                <c:pt idx="277">
                  <c:v>1.8327</c:v>
                </c:pt>
                <c:pt idx="278">
                  <c:v>1.8327</c:v>
                </c:pt>
                <c:pt idx="279">
                  <c:v>1.8327</c:v>
                </c:pt>
                <c:pt idx="280">
                  <c:v>1.8327</c:v>
                </c:pt>
                <c:pt idx="281">
                  <c:v>1.8327</c:v>
                </c:pt>
                <c:pt idx="282">
                  <c:v>1.8327</c:v>
                </c:pt>
                <c:pt idx="283">
                  <c:v>1.8327</c:v>
                </c:pt>
                <c:pt idx="284">
                  <c:v>1.8327</c:v>
                </c:pt>
                <c:pt idx="285">
                  <c:v>1.8327</c:v>
                </c:pt>
                <c:pt idx="286">
                  <c:v>1.8327</c:v>
                </c:pt>
                <c:pt idx="287">
                  <c:v>1.8327</c:v>
                </c:pt>
                <c:pt idx="288">
                  <c:v>1.8327</c:v>
                </c:pt>
                <c:pt idx="289">
                  <c:v>1.8327</c:v>
                </c:pt>
                <c:pt idx="290">
                  <c:v>1.8327</c:v>
                </c:pt>
                <c:pt idx="291">
                  <c:v>1.8327</c:v>
                </c:pt>
                <c:pt idx="292">
                  <c:v>1.8327</c:v>
                </c:pt>
                <c:pt idx="293">
                  <c:v>1.8327</c:v>
                </c:pt>
                <c:pt idx="294">
                  <c:v>1.8327</c:v>
                </c:pt>
                <c:pt idx="295">
                  <c:v>1.8327</c:v>
                </c:pt>
                <c:pt idx="296">
                  <c:v>1.8327</c:v>
                </c:pt>
                <c:pt idx="297">
                  <c:v>1.8327</c:v>
                </c:pt>
                <c:pt idx="298">
                  <c:v>1.8327</c:v>
                </c:pt>
                <c:pt idx="299">
                  <c:v>1.8327</c:v>
                </c:pt>
                <c:pt idx="300">
                  <c:v>1.8327</c:v>
                </c:pt>
                <c:pt idx="301">
                  <c:v>1.8327</c:v>
                </c:pt>
                <c:pt idx="302">
                  <c:v>1.8327</c:v>
                </c:pt>
                <c:pt idx="303">
                  <c:v>1.8327</c:v>
                </c:pt>
                <c:pt idx="304">
                  <c:v>1.8327</c:v>
                </c:pt>
                <c:pt idx="305">
                  <c:v>1.8327</c:v>
                </c:pt>
                <c:pt idx="306">
                  <c:v>1.8327</c:v>
                </c:pt>
                <c:pt idx="307">
                  <c:v>1.8327</c:v>
                </c:pt>
                <c:pt idx="308">
                  <c:v>1.8327</c:v>
                </c:pt>
                <c:pt idx="309">
                  <c:v>1.8327</c:v>
                </c:pt>
                <c:pt idx="310">
                  <c:v>1.8327</c:v>
                </c:pt>
                <c:pt idx="311">
                  <c:v>1.8327</c:v>
                </c:pt>
                <c:pt idx="312">
                  <c:v>1.8327</c:v>
                </c:pt>
                <c:pt idx="313">
                  <c:v>1.8327</c:v>
                </c:pt>
                <c:pt idx="314">
                  <c:v>1.8327</c:v>
                </c:pt>
                <c:pt idx="315">
                  <c:v>1.8537999999999999</c:v>
                </c:pt>
                <c:pt idx="316">
                  <c:v>1.8537999999999999</c:v>
                </c:pt>
                <c:pt idx="317">
                  <c:v>1.8875</c:v>
                </c:pt>
                <c:pt idx="318">
                  <c:v>1.9449000000000001</c:v>
                </c:pt>
                <c:pt idx="319">
                  <c:v>1.9974000000000001</c:v>
                </c:pt>
                <c:pt idx="320">
                  <c:v>1.9974000000000001</c:v>
                </c:pt>
                <c:pt idx="321">
                  <c:v>1.9974000000000001</c:v>
                </c:pt>
                <c:pt idx="322">
                  <c:v>1.9974000000000001</c:v>
                </c:pt>
                <c:pt idx="323">
                  <c:v>1.9974000000000001</c:v>
                </c:pt>
                <c:pt idx="324">
                  <c:v>1.9974000000000001</c:v>
                </c:pt>
                <c:pt idx="325">
                  <c:v>1.9974000000000001</c:v>
                </c:pt>
                <c:pt idx="326">
                  <c:v>1.9974000000000001</c:v>
                </c:pt>
                <c:pt idx="327">
                  <c:v>1.9974000000000001</c:v>
                </c:pt>
                <c:pt idx="328">
                  <c:v>1.9974000000000001</c:v>
                </c:pt>
                <c:pt idx="329">
                  <c:v>1.9974000000000001</c:v>
                </c:pt>
                <c:pt idx="330">
                  <c:v>1.9974000000000001</c:v>
                </c:pt>
                <c:pt idx="331">
                  <c:v>1.9974000000000001</c:v>
                </c:pt>
                <c:pt idx="332">
                  <c:v>1.9974000000000001</c:v>
                </c:pt>
                <c:pt idx="333">
                  <c:v>1.9974000000000001</c:v>
                </c:pt>
                <c:pt idx="334">
                  <c:v>1.9974000000000001</c:v>
                </c:pt>
                <c:pt idx="335">
                  <c:v>2.0400999999999998</c:v>
                </c:pt>
                <c:pt idx="336">
                  <c:v>2.0400999999999998</c:v>
                </c:pt>
                <c:pt idx="337">
                  <c:v>2.0400999999999998</c:v>
                </c:pt>
                <c:pt idx="338">
                  <c:v>2.0400999999999998</c:v>
                </c:pt>
                <c:pt idx="339">
                  <c:v>2.0400999999999998</c:v>
                </c:pt>
                <c:pt idx="340">
                  <c:v>2.0400999999999998</c:v>
                </c:pt>
                <c:pt idx="341">
                  <c:v>2.0400999999999998</c:v>
                </c:pt>
                <c:pt idx="342">
                  <c:v>2.0400999999999998</c:v>
                </c:pt>
                <c:pt idx="343">
                  <c:v>2.0903</c:v>
                </c:pt>
                <c:pt idx="344">
                  <c:v>2.0903</c:v>
                </c:pt>
                <c:pt idx="345">
                  <c:v>2.0903</c:v>
                </c:pt>
                <c:pt idx="346">
                  <c:v>2.0903</c:v>
                </c:pt>
                <c:pt idx="347">
                  <c:v>2.1644000000000001</c:v>
                </c:pt>
                <c:pt idx="348">
                  <c:v>2.1644000000000001</c:v>
                </c:pt>
                <c:pt idx="349">
                  <c:v>2.2570999999999999</c:v>
                </c:pt>
                <c:pt idx="350">
                  <c:v>2.3026</c:v>
                </c:pt>
                <c:pt idx="351">
                  <c:v>2.3218999999999999</c:v>
                </c:pt>
                <c:pt idx="352">
                  <c:v>2.3218999999999999</c:v>
                </c:pt>
                <c:pt idx="353">
                  <c:v>2.3218999999999999</c:v>
                </c:pt>
                <c:pt idx="354">
                  <c:v>2.3218999999999999</c:v>
                </c:pt>
                <c:pt idx="355">
                  <c:v>2.3218999999999999</c:v>
                </c:pt>
                <c:pt idx="356">
                  <c:v>2.3218999999999999</c:v>
                </c:pt>
                <c:pt idx="357">
                  <c:v>2.3218999999999999</c:v>
                </c:pt>
                <c:pt idx="358">
                  <c:v>2.3218999999999999</c:v>
                </c:pt>
                <c:pt idx="359">
                  <c:v>2.3319999999999999</c:v>
                </c:pt>
                <c:pt idx="360">
                  <c:v>2.3319999999999999</c:v>
                </c:pt>
                <c:pt idx="361">
                  <c:v>2.3319999999999999</c:v>
                </c:pt>
                <c:pt idx="362">
                  <c:v>2.3319999999999999</c:v>
                </c:pt>
                <c:pt idx="363">
                  <c:v>2.3445999999999998</c:v>
                </c:pt>
                <c:pt idx="364">
                  <c:v>2.3843000000000001</c:v>
                </c:pt>
                <c:pt idx="365">
                  <c:v>2.4159000000000002</c:v>
                </c:pt>
                <c:pt idx="366">
                  <c:v>2.4556</c:v>
                </c:pt>
                <c:pt idx="367">
                  <c:v>2.4893000000000001</c:v>
                </c:pt>
                <c:pt idx="368">
                  <c:v>2.4893000000000001</c:v>
                </c:pt>
                <c:pt idx="369">
                  <c:v>2.5398000000000001</c:v>
                </c:pt>
                <c:pt idx="370">
                  <c:v>2.5920999999999998</c:v>
                </c:pt>
                <c:pt idx="371">
                  <c:v>2.6537000000000002</c:v>
                </c:pt>
                <c:pt idx="372">
                  <c:v>2.7490999999999999</c:v>
                </c:pt>
                <c:pt idx="373">
                  <c:v>2.7915000000000001</c:v>
                </c:pt>
                <c:pt idx="374">
                  <c:v>2.8243999999999998</c:v>
                </c:pt>
                <c:pt idx="375">
                  <c:v>2.8469000000000002</c:v>
                </c:pt>
                <c:pt idx="376">
                  <c:v>2.8677999999999999</c:v>
                </c:pt>
                <c:pt idx="377">
                  <c:v>2.8746</c:v>
                </c:pt>
                <c:pt idx="378">
                  <c:v>2.8877999999999999</c:v>
                </c:pt>
                <c:pt idx="379">
                  <c:v>2.9011999999999998</c:v>
                </c:pt>
                <c:pt idx="380">
                  <c:v>2.9094000000000002</c:v>
                </c:pt>
                <c:pt idx="381">
                  <c:v>2.9104999999999999</c:v>
                </c:pt>
                <c:pt idx="382">
                  <c:v>2.9113000000000002</c:v>
                </c:pt>
                <c:pt idx="383">
                  <c:v>2.9115000000000002</c:v>
                </c:pt>
                <c:pt idx="384">
                  <c:v>2.9115000000000002</c:v>
                </c:pt>
                <c:pt idx="385">
                  <c:v>2.9115000000000002</c:v>
                </c:pt>
                <c:pt idx="386">
                  <c:v>2.9115000000000002</c:v>
                </c:pt>
                <c:pt idx="387">
                  <c:v>2.9115000000000002</c:v>
                </c:pt>
                <c:pt idx="388">
                  <c:v>2.9115000000000002</c:v>
                </c:pt>
                <c:pt idx="389">
                  <c:v>2.9115000000000002</c:v>
                </c:pt>
                <c:pt idx="390">
                  <c:v>2.9115000000000002</c:v>
                </c:pt>
                <c:pt idx="391">
                  <c:v>2.9115000000000002</c:v>
                </c:pt>
                <c:pt idx="392">
                  <c:v>2.9115000000000002</c:v>
                </c:pt>
                <c:pt idx="393">
                  <c:v>2.9115000000000002</c:v>
                </c:pt>
                <c:pt idx="394">
                  <c:v>2.9115000000000002</c:v>
                </c:pt>
                <c:pt idx="395">
                  <c:v>2.9115000000000002</c:v>
                </c:pt>
                <c:pt idx="396">
                  <c:v>2.9115000000000002</c:v>
                </c:pt>
                <c:pt idx="397">
                  <c:v>2.9115000000000002</c:v>
                </c:pt>
                <c:pt idx="398">
                  <c:v>2.9115000000000002</c:v>
                </c:pt>
                <c:pt idx="399">
                  <c:v>2.9150999999999998</c:v>
                </c:pt>
                <c:pt idx="400">
                  <c:v>2.9150999999999998</c:v>
                </c:pt>
                <c:pt idx="401">
                  <c:v>2.9150999999999998</c:v>
                </c:pt>
                <c:pt idx="402">
                  <c:v>2.9150999999999998</c:v>
                </c:pt>
                <c:pt idx="403">
                  <c:v>2.9150999999999998</c:v>
                </c:pt>
                <c:pt idx="404">
                  <c:v>2.9150999999999998</c:v>
                </c:pt>
                <c:pt idx="405">
                  <c:v>2.9150999999999998</c:v>
                </c:pt>
                <c:pt idx="406">
                  <c:v>2.9150999999999998</c:v>
                </c:pt>
                <c:pt idx="407">
                  <c:v>2.9198</c:v>
                </c:pt>
                <c:pt idx="408">
                  <c:v>2.9198</c:v>
                </c:pt>
                <c:pt idx="409">
                  <c:v>2.9198</c:v>
                </c:pt>
                <c:pt idx="410">
                  <c:v>2.9447000000000001</c:v>
                </c:pt>
                <c:pt idx="411">
                  <c:v>2.9676</c:v>
                </c:pt>
                <c:pt idx="412">
                  <c:v>3.0093000000000001</c:v>
                </c:pt>
                <c:pt idx="413">
                  <c:v>3.0404</c:v>
                </c:pt>
                <c:pt idx="414">
                  <c:v>3.0737000000000001</c:v>
                </c:pt>
                <c:pt idx="415">
                  <c:v>3.0910000000000002</c:v>
                </c:pt>
                <c:pt idx="416">
                  <c:v>3.0910000000000002</c:v>
                </c:pt>
                <c:pt idx="417">
                  <c:v>3.0910000000000002</c:v>
                </c:pt>
                <c:pt idx="418">
                  <c:v>3.0910000000000002</c:v>
                </c:pt>
                <c:pt idx="419">
                  <c:v>3.0910000000000002</c:v>
                </c:pt>
                <c:pt idx="420">
                  <c:v>3.0910000000000002</c:v>
                </c:pt>
                <c:pt idx="421">
                  <c:v>3.0910000000000002</c:v>
                </c:pt>
                <c:pt idx="422">
                  <c:v>3.1211000000000002</c:v>
                </c:pt>
                <c:pt idx="423">
                  <c:v>3.1360999999999999</c:v>
                </c:pt>
                <c:pt idx="424">
                  <c:v>3.1360999999999999</c:v>
                </c:pt>
                <c:pt idx="425">
                  <c:v>3.1633</c:v>
                </c:pt>
                <c:pt idx="426">
                  <c:v>3.2136999999999998</c:v>
                </c:pt>
                <c:pt idx="427">
                  <c:v>3.2450999999999999</c:v>
                </c:pt>
                <c:pt idx="428">
                  <c:v>3.2887</c:v>
                </c:pt>
                <c:pt idx="429">
                  <c:v>3.3087</c:v>
                </c:pt>
                <c:pt idx="430">
                  <c:v>3.3237000000000001</c:v>
                </c:pt>
                <c:pt idx="431">
                  <c:v>3.3304</c:v>
                </c:pt>
                <c:pt idx="432">
                  <c:v>3.3304</c:v>
                </c:pt>
                <c:pt idx="433">
                  <c:v>3.3437000000000001</c:v>
                </c:pt>
                <c:pt idx="434">
                  <c:v>3.3576999999999999</c:v>
                </c:pt>
                <c:pt idx="435">
                  <c:v>3.3734000000000002</c:v>
                </c:pt>
                <c:pt idx="436">
                  <c:v>3.3976999999999999</c:v>
                </c:pt>
                <c:pt idx="437">
                  <c:v>3.4068000000000001</c:v>
                </c:pt>
                <c:pt idx="438">
                  <c:v>3.4134000000000002</c:v>
                </c:pt>
                <c:pt idx="439">
                  <c:v>3.4192999999999998</c:v>
                </c:pt>
                <c:pt idx="440">
                  <c:v>3.4230999999999998</c:v>
                </c:pt>
                <c:pt idx="441">
                  <c:v>3.4241000000000001</c:v>
                </c:pt>
                <c:pt idx="442">
                  <c:v>3.4260000000000002</c:v>
                </c:pt>
                <c:pt idx="443">
                  <c:v>3.4287000000000001</c:v>
                </c:pt>
                <c:pt idx="444">
                  <c:v>3.4296000000000002</c:v>
                </c:pt>
                <c:pt idx="445">
                  <c:v>3.4297</c:v>
                </c:pt>
                <c:pt idx="446">
                  <c:v>3.4297</c:v>
                </c:pt>
                <c:pt idx="447">
                  <c:v>3.4297</c:v>
                </c:pt>
                <c:pt idx="448">
                  <c:v>3.4297</c:v>
                </c:pt>
                <c:pt idx="449">
                  <c:v>3.4297</c:v>
                </c:pt>
                <c:pt idx="450">
                  <c:v>3.4297</c:v>
                </c:pt>
                <c:pt idx="451">
                  <c:v>3.4420999999999999</c:v>
                </c:pt>
                <c:pt idx="452">
                  <c:v>3.4420999999999999</c:v>
                </c:pt>
                <c:pt idx="453">
                  <c:v>3.4651000000000001</c:v>
                </c:pt>
                <c:pt idx="454">
                  <c:v>3.508</c:v>
                </c:pt>
                <c:pt idx="455">
                  <c:v>3.5554999999999999</c:v>
                </c:pt>
                <c:pt idx="456">
                  <c:v>3.5554999999999999</c:v>
                </c:pt>
                <c:pt idx="457">
                  <c:v>3.5867</c:v>
                </c:pt>
                <c:pt idx="458">
                  <c:v>3.6107</c:v>
                </c:pt>
                <c:pt idx="459">
                  <c:v>3.6263999999999998</c:v>
                </c:pt>
                <c:pt idx="460">
                  <c:v>3.6469999999999998</c:v>
                </c:pt>
                <c:pt idx="461">
                  <c:v>3.6549</c:v>
                </c:pt>
                <c:pt idx="462">
                  <c:v>3.6598999999999999</c:v>
                </c:pt>
                <c:pt idx="463">
                  <c:v>3.6652</c:v>
                </c:pt>
                <c:pt idx="464">
                  <c:v>3.6652</c:v>
                </c:pt>
                <c:pt idx="465">
                  <c:v>3.6690999999999998</c:v>
                </c:pt>
                <c:pt idx="466">
                  <c:v>3.6749999999999998</c:v>
                </c:pt>
                <c:pt idx="467">
                  <c:v>3.6837</c:v>
                </c:pt>
                <c:pt idx="468">
                  <c:v>3.6960999999999999</c:v>
                </c:pt>
                <c:pt idx="469">
                  <c:v>3.7027999999999999</c:v>
                </c:pt>
                <c:pt idx="470">
                  <c:v>3.7052</c:v>
                </c:pt>
                <c:pt idx="471">
                  <c:v>3.7084999999999999</c:v>
                </c:pt>
                <c:pt idx="472">
                  <c:v>3.7094</c:v>
                </c:pt>
                <c:pt idx="473">
                  <c:v>3.7103000000000002</c:v>
                </c:pt>
                <c:pt idx="474">
                  <c:v>3.7121</c:v>
                </c:pt>
                <c:pt idx="475">
                  <c:v>3.7147000000000001</c:v>
                </c:pt>
                <c:pt idx="476">
                  <c:v>3.7147999999999999</c:v>
                </c:pt>
                <c:pt idx="477">
                  <c:v>3.7147999999999999</c:v>
                </c:pt>
                <c:pt idx="478">
                  <c:v>3.7147999999999999</c:v>
                </c:pt>
                <c:pt idx="479">
                  <c:v>3.7147999999999999</c:v>
                </c:pt>
                <c:pt idx="480">
                  <c:v>3.7147999999999999</c:v>
                </c:pt>
                <c:pt idx="481">
                  <c:v>3.7164999999999999</c:v>
                </c:pt>
                <c:pt idx="482">
                  <c:v>3.7195999999999998</c:v>
                </c:pt>
                <c:pt idx="483">
                  <c:v>3.7242999999999999</c:v>
                </c:pt>
                <c:pt idx="484">
                  <c:v>3.7315</c:v>
                </c:pt>
                <c:pt idx="485">
                  <c:v>3.7353000000000001</c:v>
                </c:pt>
                <c:pt idx="486">
                  <c:v>3.7372000000000001</c:v>
                </c:pt>
                <c:pt idx="487">
                  <c:v>3.7399</c:v>
                </c:pt>
                <c:pt idx="488">
                  <c:v>3.74</c:v>
                </c:pt>
                <c:pt idx="489">
                  <c:v>3.7401</c:v>
                </c:pt>
                <c:pt idx="490">
                  <c:v>3.7403</c:v>
                </c:pt>
                <c:pt idx="491">
                  <c:v>3.7406000000000001</c:v>
                </c:pt>
                <c:pt idx="492">
                  <c:v>3.7406000000000001</c:v>
                </c:pt>
                <c:pt idx="493">
                  <c:v>3.7406000000000001</c:v>
                </c:pt>
                <c:pt idx="494">
                  <c:v>3.7406000000000001</c:v>
                </c:pt>
                <c:pt idx="495">
                  <c:v>3.7406000000000001</c:v>
                </c:pt>
                <c:pt idx="496">
                  <c:v>3.7406999999999999</c:v>
                </c:pt>
                <c:pt idx="497">
                  <c:v>3.7408000000000001</c:v>
                </c:pt>
                <c:pt idx="498">
                  <c:v>3.7410000000000001</c:v>
                </c:pt>
                <c:pt idx="499">
                  <c:v>3.7412999999999998</c:v>
                </c:pt>
                <c:pt idx="500">
                  <c:v>3.7412999999999998</c:v>
                </c:pt>
                <c:pt idx="501">
                  <c:v>3.7412999999999998</c:v>
                </c:pt>
                <c:pt idx="502">
                  <c:v>3.7412999999999998</c:v>
                </c:pt>
                <c:pt idx="503">
                  <c:v>3.7412999999999998</c:v>
                </c:pt>
                <c:pt idx="504">
                  <c:v>3.7412999999999998</c:v>
                </c:pt>
                <c:pt idx="505">
                  <c:v>3.7412999999999998</c:v>
                </c:pt>
                <c:pt idx="506">
                  <c:v>3.7412999999999998</c:v>
                </c:pt>
                <c:pt idx="507">
                  <c:v>3.7412999999999998</c:v>
                </c:pt>
                <c:pt idx="508">
                  <c:v>3.7412999999999998</c:v>
                </c:pt>
                <c:pt idx="509">
                  <c:v>3.7412999999999998</c:v>
                </c:pt>
                <c:pt idx="510">
                  <c:v>3.7412999999999998</c:v>
                </c:pt>
                <c:pt idx="511">
                  <c:v>3.7412999999999998</c:v>
                </c:pt>
                <c:pt idx="512">
                  <c:v>3.7412999999999998</c:v>
                </c:pt>
                <c:pt idx="513">
                  <c:v>3.7412999999999998</c:v>
                </c:pt>
                <c:pt idx="514">
                  <c:v>3.7412999999999998</c:v>
                </c:pt>
                <c:pt idx="515">
                  <c:v>3.7412999999999998</c:v>
                </c:pt>
                <c:pt idx="516">
                  <c:v>3.7412999999999998</c:v>
                </c:pt>
                <c:pt idx="517">
                  <c:v>3.7412999999999998</c:v>
                </c:pt>
                <c:pt idx="518">
                  <c:v>3.7412999999999998</c:v>
                </c:pt>
                <c:pt idx="519">
                  <c:v>3.7412999999999998</c:v>
                </c:pt>
                <c:pt idx="520">
                  <c:v>3.7412999999999998</c:v>
                </c:pt>
                <c:pt idx="521">
                  <c:v>3.7412999999999998</c:v>
                </c:pt>
                <c:pt idx="522">
                  <c:v>3.7412999999999998</c:v>
                </c:pt>
                <c:pt idx="523">
                  <c:v>3.7412999999999998</c:v>
                </c:pt>
                <c:pt idx="524">
                  <c:v>3.7412999999999998</c:v>
                </c:pt>
                <c:pt idx="525">
                  <c:v>3.7412999999999998</c:v>
                </c:pt>
                <c:pt idx="526">
                  <c:v>3.7412999999999998</c:v>
                </c:pt>
                <c:pt idx="527">
                  <c:v>3.7412999999999998</c:v>
                </c:pt>
                <c:pt idx="528">
                  <c:v>3.7412999999999998</c:v>
                </c:pt>
                <c:pt idx="529">
                  <c:v>3.7412999999999998</c:v>
                </c:pt>
                <c:pt idx="530">
                  <c:v>3.7412999999999998</c:v>
                </c:pt>
                <c:pt idx="531">
                  <c:v>3.7412999999999998</c:v>
                </c:pt>
                <c:pt idx="532">
                  <c:v>3.7412999999999998</c:v>
                </c:pt>
                <c:pt idx="533">
                  <c:v>3.7412999999999998</c:v>
                </c:pt>
                <c:pt idx="534">
                  <c:v>3.7412999999999998</c:v>
                </c:pt>
                <c:pt idx="535">
                  <c:v>3.7412999999999998</c:v>
                </c:pt>
                <c:pt idx="536">
                  <c:v>3.7412999999999998</c:v>
                </c:pt>
                <c:pt idx="537">
                  <c:v>3.7412999999999998</c:v>
                </c:pt>
                <c:pt idx="538">
                  <c:v>3.7412999999999998</c:v>
                </c:pt>
                <c:pt idx="539">
                  <c:v>3.7412999999999998</c:v>
                </c:pt>
                <c:pt idx="540">
                  <c:v>3.7412999999999998</c:v>
                </c:pt>
                <c:pt idx="541">
                  <c:v>3.7412999999999998</c:v>
                </c:pt>
                <c:pt idx="542">
                  <c:v>3.7412999999999998</c:v>
                </c:pt>
                <c:pt idx="543">
                  <c:v>3.7412999999999998</c:v>
                </c:pt>
                <c:pt idx="544">
                  <c:v>3.7412999999999998</c:v>
                </c:pt>
                <c:pt idx="545">
                  <c:v>3.7412999999999998</c:v>
                </c:pt>
                <c:pt idx="546">
                  <c:v>3.7412999999999998</c:v>
                </c:pt>
                <c:pt idx="547">
                  <c:v>3.7412999999999998</c:v>
                </c:pt>
                <c:pt idx="548">
                  <c:v>3.7412999999999998</c:v>
                </c:pt>
                <c:pt idx="549">
                  <c:v>3.7412999999999998</c:v>
                </c:pt>
                <c:pt idx="550">
                  <c:v>3.7412999999999998</c:v>
                </c:pt>
                <c:pt idx="551">
                  <c:v>3.7412999999999998</c:v>
                </c:pt>
                <c:pt idx="552">
                  <c:v>3.7412999999999998</c:v>
                </c:pt>
                <c:pt idx="553">
                  <c:v>3.7412999999999998</c:v>
                </c:pt>
                <c:pt idx="554">
                  <c:v>3.7412999999999998</c:v>
                </c:pt>
                <c:pt idx="555">
                  <c:v>3.7412999999999998</c:v>
                </c:pt>
                <c:pt idx="556">
                  <c:v>3.7412999999999998</c:v>
                </c:pt>
                <c:pt idx="557">
                  <c:v>3.7412999999999998</c:v>
                </c:pt>
                <c:pt idx="558">
                  <c:v>3.7412999999999998</c:v>
                </c:pt>
                <c:pt idx="559">
                  <c:v>3.7462</c:v>
                </c:pt>
                <c:pt idx="560">
                  <c:v>3.7462</c:v>
                </c:pt>
                <c:pt idx="561">
                  <c:v>3.7462</c:v>
                </c:pt>
                <c:pt idx="562">
                  <c:v>3.7462</c:v>
                </c:pt>
                <c:pt idx="563">
                  <c:v>3.7462</c:v>
                </c:pt>
                <c:pt idx="564">
                  <c:v>3.7462</c:v>
                </c:pt>
                <c:pt idx="565">
                  <c:v>3.7462</c:v>
                </c:pt>
                <c:pt idx="566">
                  <c:v>3.7462</c:v>
                </c:pt>
                <c:pt idx="567">
                  <c:v>3.7523</c:v>
                </c:pt>
                <c:pt idx="568">
                  <c:v>3.7523</c:v>
                </c:pt>
                <c:pt idx="569">
                  <c:v>3.7523</c:v>
                </c:pt>
                <c:pt idx="570">
                  <c:v>3.7523</c:v>
                </c:pt>
                <c:pt idx="571">
                  <c:v>3.7637</c:v>
                </c:pt>
                <c:pt idx="572">
                  <c:v>3.7637</c:v>
                </c:pt>
                <c:pt idx="573">
                  <c:v>3.7812999999999999</c:v>
                </c:pt>
                <c:pt idx="574">
                  <c:v>3.7887</c:v>
                </c:pt>
                <c:pt idx="575">
                  <c:v>3.7915000000000001</c:v>
                </c:pt>
                <c:pt idx="576">
                  <c:v>3.7915000000000001</c:v>
                </c:pt>
                <c:pt idx="577">
                  <c:v>3.7915000000000001</c:v>
                </c:pt>
                <c:pt idx="578">
                  <c:v>3.7915000000000001</c:v>
                </c:pt>
                <c:pt idx="579">
                  <c:v>3.7915000000000001</c:v>
                </c:pt>
                <c:pt idx="580">
                  <c:v>3.7915000000000001</c:v>
                </c:pt>
                <c:pt idx="581">
                  <c:v>3.7915000000000001</c:v>
                </c:pt>
                <c:pt idx="582">
                  <c:v>3.7915000000000001</c:v>
                </c:pt>
                <c:pt idx="583">
                  <c:v>3.7915000000000001</c:v>
                </c:pt>
                <c:pt idx="584">
                  <c:v>3.7915000000000001</c:v>
                </c:pt>
                <c:pt idx="585">
                  <c:v>3.7915000000000001</c:v>
                </c:pt>
                <c:pt idx="586">
                  <c:v>3.7915000000000001</c:v>
                </c:pt>
                <c:pt idx="587">
                  <c:v>3.7915000000000001</c:v>
                </c:pt>
                <c:pt idx="588">
                  <c:v>3.7915000000000001</c:v>
                </c:pt>
                <c:pt idx="589">
                  <c:v>3.7915000000000001</c:v>
                </c:pt>
                <c:pt idx="590">
                  <c:v>3.7915000000000001</c:v>
                </c:pt>
                <c:pt idx="591">
                  <c:v>3.7934999999999999</c:v>
                </c:pt>
                <c:pt idx="592">
                  <c:v>3.7934999999999999</c:v>
                </c:pt>
                <c:pt idx="593">
                  <c:v>3.7934999999999999</c:v>
                </c:pt>
                <c:pt idx="594">
                  <c:v>3.7934999999999999</c:v>
                </c:pt>
                <c:pt idx="595">
                  <c:v>3.7934999999999999</c:v>
                </c:pt>
                <c:pt idx="596">
                  <c:v>3.7934999999999999</c:v>
                </c:pt>
                <c:pt idx="597">
                  <c:v>3.7934999999999999</c:v>
                </c:pt>
                <c:pt idx="598">
                  <c:v>3.7934999999999999</c:v>
                </c:pt>
                <c:pt idx="599">
                  <c:v>3.7955000000000001</c:v>
                </c:pt>
                <c:pt idx="600">
                  <c:v>3.7955000000000001</c:v>
                </c:pt>
                <c:pt idx="601">
                  <c:v>3.7955000000000001</c:v>
                </c:pt>
                <c:pt idx="602">
                  <c:v>3.8075999999999999</c:v>
                </c:pt>
                <c:pt idx="603">
                  <c:v>3.8163999999999998</c:v>
                </c:pt>
                <c:pt idx="604">
                  <c:v>3.8353999999999999</c:v>
                </c:pt>
                <c:pt idx="605">
                  <c:v>3.8506999999999998</c:v>
                </c:pt>
                <c:pt idx="606">
                  <c:v>3.8668</c:v>
                </c:pt>
                <c:pt idx="607">
                  <c:v>3.8746</c:v>
                </c:pt>
                <c:pt idx="608">
                  <c:v>3.8746</c:v>
                </c:pt>
                <c:pt idx="609">
                  <c:v>3.8746</c:v>
                </c:pt>
                <c:pt idx="610">
                  <c:v>3.8746</c:v>
                </c:pt>
                <c:pt idx="611">
                  <c:v>3.8746</c:v>
                </c:pt>
                <c:pt idx="612">
                  <c:v>3.8746</c:v>
                </c:pt>
                <c:pt idx="613">
                  <c:v>3.8898999999999999</c:v>
                </c:pt>
                <c:pt idx="614">
                  <c:v>3.9112</c:v>
                </c:pt>
                <c:pt idx="615">
                  <c:v>3.9302000000000001</c:v>
                </c:pt>
                <c:pt idx="616">
                  <c:v>3.9302000000000001</c:v>
                </c:pt>
                <c:pt idx="617">
                  <c:v>3.9609999999999999</c:v>
                </c:pt>
                <c:pt idx="618">
                  <c:v>3.9868000000000001</c:v>
                </c:pt>
                <c:pt idx="619">
                  <c:v>4.0039999999999996</c:v>
                </c:pt>
                <c:pt idx="620">
                  <c:v>4.0282999999999998</c:v>
                </c:pt>
                <c:pt idx="621">
                  <c:v>4.0368000000000004</c:v>
                </c:pt>
                <c:pt idx="622">
                  <c:v>4.0450999999999997</c:v>
                </c:pt>
                <c:pt idx="623">
                  <c:v>4.0503999999999998</c:v>
                </c:pt>
                <c:pt idx="624">
                  <c:v>4.0503999999999998</c:v>
                </c:pt>
                <c:pt idx="625">
                  <c:v>4.0551000000000004</c:v>
                </c:pt>
                <c:pt idx="626">
                  <c:v>4.0629</c:v>
                </c:pt>
                <c:pt idx="627">
                  <c:v>4.0716999999999999</c:v>
                </c:pt>
                <c:pt idx="628">
                  <c:v>4.0846999999999998</c:v>
                </c:pt>
                <c:pt idx="629">
                  <c:v>4.0903</c:v>
                </c:pt>
                <c:pt idx="630">
                  <c:v>4.0942999999999996</c:v>
                </c:pt>
                <c:pt idx="631">
                  <c:v>4.0968</c:v>
                </c:pt>
                <c:pt idx="632">
                  <c:v>4.0987999999999998</c:v>
                </c:pt>
                <c:pt idx="633">
                  <c:v>4.0995999999999997</c:v>
                </c:pt>
                <c:pt idx="634">
                  <c:v>4.1009000000000002</c:v>
                </c:pt>
                <c:pt idx="635">
                  <c:v>4.1022999999999996</c:v>
                </c:pt>
                <c:pt idx="636">
                  <c:v>4.1024000000000003</c:v>
                </c:pt>
                <c:pt idx="637">
                  <c:v>4.1024000000000003</c:v>
                </c:pt>
                <c:pt idx="638">
                  <c:v>4.1024000000000003</c:v>
                </c:pt>
                <c:pt idx="639">
                  <c:v>4.1024000000000003</c:v>
                </c:pt>
                <c:pt idx="640">
                  <c:v>4.1024000000000003</c:v>
                </c:pt>
                <c:pt idx="641">
                  <c:v>4.1024000000000003</c:v>
                </c:pt>
                <c:pt idx="642">
                  <c:v>4.1024000000000003</c:v>
                </c:pt>
                <c:pt idx="643">
                  <c:v>4.1024000000000003</c:v>
                </c:pt>
                <c:pt idx="644">
                  <c:v>4.1024000000000003</c:v>
                </c:pt>
                <c:pt idx="645">
                  <c:v>4.1024000000000003</c:v>
                </c:pt>
                <c:pt idx="646">
                  <c:v>4.1024000000000003</c:v>
                </c:pt>
                <c:pt idx="647">
                  <c:v>4.1024000000000003</c:v>
                </c:pt>
                <c:pt idx="648">
                  <c:v>4.1024000000000003</c:v>
                </c:pt>
                <c:pt idx="649">
                  <c:v>4.1024000000000003</c:v>
                </c:pt>
                <c:pt idx="650">
                  <c:v>4.1024000000000003</c:v>
                </c:pt>
                <c:pt idx="651">
                  <c:v>4.1024000000000003</c:v>
                </c:pt>
                <c:pt idx="652">
                  <c:v>4.1024000000000003</c:v>
                </c:pt>
                <c:pt idx="653">
                  <c:v>4.1024000000000003</c:v>
                </c:pt>
                <c:pt idx="654">
                  <c:v>4.1078000000000001</c:v>
                </c:pt>
                <c:pt idx="655">
                  <c:v>4.1105</c:v>
                </c:pt>
                <c:pt idx="656">
                  <c:v>4.1105</c:v>
                </c:pt>
                <c:pt idx="657">
                  <c:v>4.1105</c:v>
                </c:pt>
                <c:pt idx="658">
                  <c:v>4.1105</c:v>
                </c:pt>
                <c:pt idx="659">
                  <c:v>4.1105</c:v>
                </c:pt>
                <c:pt idx="660">
                  <c:v>4.1105</c:v>
                </c:pt>
                <c:pt idx="661">
                  <c:v>4.12</c:v>
                </c:pt>
                <c:pt idx="662">
                  <c:v>4.1378000000000004</c:v>
                </c:pt>
                <c:pt idx="663">
                  <c:v>4.1516000000000002</c:v>
                </c:pt>
                <c:pt idx="664">
                  <c:v>4.1516000000000002</c:v>
                </c:pt>
                <c:pt idx="665">
                  <c:v>4.1696999999999997</c:v>
                </c:pt>
                <c:pt idx="666">
                  <c:v>4.1860999999999997</c:v>
                </c:pt>
                <c:pt idx="667">
                  <c:v>4.1950000000000003</c:v>
                </c:pt>
                <c:pt idx="668">
                  <c:v>4.2107999999999999</c:v>
                </c:pt>
                <c:pt idx="669">
                  <c:v>4.2164999999999999</c:v>
                </c:pt>
                <c:pt idx="670">
                  <c:v>4.2207999999999997</c:v>
                </c:pt>
                <c:pt idx="671">
                  <c:v>4.2233999999999998</c:v>
                </c:pt>
                <c:pt idx="672">
                  <c:v>4.2233999999999998</c:v>
                </c:pt>
                <c:pt idx="673">
                  <c:v>4.2233999999999998</c:v>
                </c:pt>
                <c:pt idx="674">
                  <c:v>4.2233999999999998</c:v>
                </c:pt>
                <c:pt idx="675">
                  <c:v>4.2283999999999997</c:v>
                </c:pt>
                <c:pt idx="676">
                  <c:v>4.2283999999999997</c:v>
                </c:pt>
                <c:pt idx="677">
                  <c:v>4.2361000000000004</c:v>
                </c:pt>
                <c:pt idx="678">
                  <c:v>4.2488999999999999</c:v>
                </c:pt>
                <c:pt idx="679">
                  <c:v>4.2648999999999999</c:v>
                </c:pt>
                <c:pt idx="680">
                  <c:v>4.2648999999999999</c:v>
                </c:pt>
                <c:pt idx="681">
                  <c:v>4.2744</c:v>
                </c:pt>
                <c:pt idx="682">
                  <c:v>4.2801999999999998</c:v>
                </c:pt>
                <c:pt idx="683">
                  <c:v>4.2847999999999997</c:v>
                </c:pt>
                <c:pt idx="684">
                  <c:v>4.2910000000000004</c:v>
                </c:pt>
                <c:pt idx="685">
                  <c:v>4.2935999999999996</c:v>
                </c:pt>
                <c:pt idx="686">
                  <c:v>4.2946</c:v>
                </c:pt>
                <c:pt idx="687">
                  <c:v>4.2949999999999999</c:v>
                </c:pt>
                <c:pt idx="688">
                  <c:v>4.2949999999999999</c:v>
                </c:pt>
                <c:pt idx="689">
                  <c:v>4.2957999999999998</c:v>
                </c:pt>
                <c:pt idx="690">
                  <c:v>4.2971000000000004</c:v>
                </c:pt>
                <c:pt idx="691">
                  <c:v>4.2988999999999997</c:v>
                </c:pt>
                <c:pt idx="692">
                  <c:v>4.3022999999999998</c:v>
                </c:pt>
                <c:pt idx="693">
                  <c:v>4.3051000000000004</c:v>
                </c:pt>
                <c:pt idx="694">
                  <c:v>4.3056999999999999</c:v>
                </c:pt>
                <c:pt idx="695">
                  <c:v>4.3064</c:v>
                </c:pt>
                <c:pt idx="696">
                  <c:v>4.3067000000000002</c:v>
                </c:pt>
                <c:pt idx="697">
                  <c:v>4.3070000000000004</c:v>
                </c:pt>
                <c:pt idx="698">
                  <c:v>4.3075999999999999</c:v>
                </c:pt>
                <c:pt idx="699">
                  <c:v>4.3083</c:v>
                </c:pt>
                <c:pt idx="700">
                  <c:v>4.3083999999999998</c:v>
                </c:pt>
                <c:pt idx="701">
                  <c:v>4.3083999999999998</c:v>
                </c:pt>
                <c:pt idx="702">
                  <c:v>4.3083999999999998</c:v>
                </c:pt>
                <c:pt idx="703">
                  <c:v>4.3083999999999998</c:v>
                </c:pt>
                <c:pt idx="704">
                  <c:v>4.3083999999999998</c:v>
                </c:pt>
                <c:pt idx="705">
                  <c:v>4.3083999999999998</c:v>
                </c:pt>
                <c:pt idx="706">
                  <c:v>4.3083999999999998</c:v>
                </c:pt>
                <c:pt idx="707">
                  <c:v>4.3109000000000002</c:v>
                </c:pt>
                <c:pt idx="708">
                  <c:v>4.3109000000000002</c:v>
                </c:pt>
                <c:pt idx="709">
                  <c:v>4.3140000000000001</c:v>
                </c:pt>
                <c:pt idx="710">
                  <c:v>4.3212999999999999</c:v>
                </c:pt>
                <c:pt idx="711">
                  <c:v>4.3304</c:v>
                </c:pt>
                <c:pt idx="712">
                  <c:v>4.3304</c:v>
                </c:pt>
                <c:pt idx="713">
                  <c:v>4.3345000000000002</c:v>
                </c:pt>
                <c:pt idx="714">
                  <c:v>4.34</c:v>
                </c:pt>
                <c:pt idx="715">
                  <c:v>4.3432000000000004</c:v>
                </c:pt>
                <c:pt idx="716">
                  <c:v>4.3470000000000004</c:v>
                </c:pt>
                <c:pt idx="717">
                  <c:v>4.3479999999999999</c:v>
                </c:pt>
                <c:pt idx="718">
                  <c:v>4.3486000000000002</c:v>
                </c:pt>
                <c:pt idx="719">
                  <c:v>4.3494999999999999</c:v>
                </c:pt>
                <c:pt idx="720">
                  <c:v>4.3600000000000003</c:v>
                </c:pt>
                <c:pt idx="721">
                  <c:v>4.3703000000000003</c:v>
                </c:pt>
                <c:pt idx="722">
                  <c:v>4.3906000000000001</c:v>
                </c:pt>
                <c:pt idx="723">
                  <c:v>4.4196</c:v>
                </c:pt>
                <c:pt idx="724">
                  <c:v>4.4233000000000002</c:v>
                </c:pt>
                <c:pt idx="725">
                  <c:v>4.4241000000000001</c:v>
                </c:pt>
                <c:pt idx="726">
                  <c:v>4.4244000000000003</c:v>
                </c:pt>
                <c:pt idx="727">
                  <c:v>4.4244000000000003</c:v>
                </c:pt>
                <c:pt idx="728">
                  <c:v>4.4244000000000003</c:v>
                </c:pt>
                <c:pt idx="729">
                  <c:v>4.4244000000000003</c:v>
                </c:pt>
                <c:pt idx="730">
                  <c:v>4.4244000000000003</c:v>
                </c:pt>
                <c:pt idx="731">
                  <c:v>4.4244000000000003</c:v>
                </c:pt>
                <c:pt idx="732">
                  <c:v>4.4244000000000003</c:v>
                </c:pt>
                <c:pt idx="733">
                  <c:v>4.4244000000000003</c:v>
                </c:pt>
                <c:pt idx="734">
                  <c:v>4.4244000000000003</c:v>
                </c:pt>
                <c:pt idx="735">
                  <c:v>4.4244000000000003</c:v>
                </c:pt>
                <c:pt idx="736">
                  <c:v>4.4302999999999999</c:v>
                </c:pt>
                <c:pt idx="737">
                  <c:v>4.4362000000000004</c:v>
                </c:pt>
                <c:pt idx="738">
                  <c:v>4.4481000000000002</c:v>
                </c:pt>
                <c:pt idx="739">
                  <c:v>4.4645999999999999</c:v>
                </c:pt>
                <c:pt idx="740">
                  <c:v>4.4649000000000001</c:v>
                </c:pt>
                <c:pt idx="741">
                  <c:v>4.4652000000000003</c:v>
                </c:pt>
                <c:pt idx="742">
                  <c:v>4.4652000000000003</c:v>
                </c:pt>
                <c:pt idx="743">
                  <c:v>4.4652000000000003</c:v>
                </c:pt>
                <c:pt idx="744">
                  <c:v>4.4653</c:v>
                </c:pt>
                <c:pt idx="745">
                  <c:v>4.4653999999999998</c:v>
                </c:pt>
                <c:pt idx="746">
                  <c:v>4.4656000000000002</c:v>
                </c:pt>
                <c:pt idx="747">
                  <c:v>4.4657999999999998</c:v>
                </c:pt>
                <c:pt idx="748">
                  <c:v>4.4657999999999998</c:v>
                </c:pt>
                <c:pt idx="749">
                  <c:v>4.4657999999999998</c:v>
                </c:pt>
                <c:pt idx="750">
                  <c:v>4.4657999999999998</c:v>
                </c:pt>
                <c:pt idx="751">
                  <c:v>4.4657999999999998</c:v>
                </c:pt>
                <c:pt idx="752">
                  <c:v>4.4657999999999998</c:v>
                </c:pt>
                <c:pt idx="753">
                  <c:v>4.4657999999999998</c:v>
                </c:pt>
                <c:pt idx="754">
                  <c:v>4.4657999999999998</c:v>
                </c:pt>
                <c:pt idx="755">
                  <c:v>4.4657999999999998</c:v>
                </c:pt>
                <c:pt idx="756">
                  <c:v>4.4657999999999998</c:v>
                </c:pt>
                <c:pt idx="757">
                  <c:v>4.4657999999999998</c:v>
                </c:pt>
                <c:pt idx="758">
                  <c:v>4.4657999999999998</c:v>
                </c:pt>
                <c:pt idx="759">
                  <c:v>4.4657999999999998</c:v>
                </c:pt>
                <c:pt idx="760">
                  <c:v>4.4657999999999998</c:v>
                </c:pt>
                <c:pt idx="761">
                  <c:v>4.4657999999999998</c:v>
                </c:pt>
                <c:pt idx="762">
                  <c:v>4.4657999999999998</c:v>
                </c:pt>
                <c:pt idx="763">
                  <c:v>4.4657999999999998</c:v>
                </c:pt>
                <c:pt idx="764">
                  <c:v>4.4657999999999998</c:v>
                </c:pt>
                <c:pt idx="765">
                  <c:v>4.4657999999999998</c:v>
                </c:pt>
                <c:pt idx="766">
                  <c:v>4.4657999999999998</c:v>
                </c:pt>
                <c:pt idx="767">
                  <c:v>4.4657999999999998</c:v>
                </c:pt>
                <c:pt idx="768">
                  <c:v>4.4657999999999998</c:v>
                </c:pt>
                <c:pt idx="769">
                  <c:v>4.4657999999999998</c:v>
                </c:pt>
                <c:pt idx="770">
                  <c:v>4.4657999999999998</c:v>
                </c:pt>
                <c:pt idx="771">
                  <c:v>4.4657999999999998</c:v>
                </c:pt>
                <c:pt idx="772">
                  <c:v>4.4657999999999998</c:v>
                </c:pt>
                <c:pt idx="773">
                  <c:v>4.4657999999999998</c:v>
                </c:pt>
                <c:pt idx="774">
                  <c:v>4.4657999999999998</c:v>
                </c:pt>
                <c:pt idx="775">
                  <c:v>4.4728000000000003</c:v>
                </c:pt>
                <c:pt idx="776">
                  <c:v>4.4728000000000003</c:v>
                </c:pt>
                <c:pt idx="777">
                  <c:v>4.4728000000000003</c:v>
                </c:pt>
                <c:pt idx="778">
                  <c:v>4.4728000000000003</c:v>
                </c:pt>
                <c:pt idx="779">
                  <c:v>4.4836999999999998</c:v>
                </c:pt>
                <c:pt idx="780">
                  <c:v>4.4836999999999998</c:v>
                </c:pt>
                <c:pt idx="781">
                  <c:v>4.5045999999999999</c:v>
                </c:pt>
                <c:pt idx="782">
                  <c:v>4.5355999999999996</c:v>
                </c:pt>
                <c:pt idx="783">
                  <c:v>4.5518999999999998</c:v>
                </c:pt>
                <c:pt idx="784">
                  <c:v>4.5518999999999998</c:v>
                </c:pt>
                <c:pt idx="785">
                  <c:v>4.5518999999999998</c:v>
                </c:pt>
                <c:pt idx="786">
                  <c:v>4.5518999999999998</c:v>
                </c:pt>
                <c:pt idx="787">
                  <c:v>4.5632000000000001</c:v>
                </c:pt>
                <c:pt idx="788">
                  <c:v>4.5632000000000001</c:v>
                </c:pt>
                <c:pt idx="789">
                  <c:v>4.5761000000000003</c:v>
                </c:pt>
                <c:pt idx="790">
                  <c:v>4.5902000000000003</c:v>
                </c:pt>
                <c:pt idx="791">
                  <c:v>4.6058000000000003</c:v>
                </c:pt>
                <c:pt idx="792">
                  <c:v>4.6058000000000003</c:v>
                </c:pt>
                <c:pt idx="793">
                  <c:v>4.6169000000000002</c:v>
                </c:pt>
                <c:pt idx="794">
                  <c:v>4.6231999999999998</c:v>
                </c:pt>
                <c:pt idx="795">
                  <c:v>4.6272000000000002</c:v>
                </c:pt>
                <c:pt idx="796">
                  <c:v>4.6337999999999999</c:v>
                </c:pt>
                <c:pt idx="797">
                  <c:v>4.6364000000000001</c:v>
                </c:pt>
                <c:pt idx="798">
                  <c:v>4.6379000000000001</c:v>
                </c:pt>
                <c:pt idx="799">
                  <c:v>4.6398999999999999</c:v>
                </c:pt>
                <c:pt idx="800">
                  <c:v>4.6398999999999999</c:v>
                </c:pt>
                <c:pt idx="801">
                  <c:v>4.6398999999999999</c:v>
                </c:pt>
                <c:pt idx="802">
                  <c:v>4.6398999999999999</c:v>
                </c:pt>
                <c:pt idx="803">
                  <c:v>4.6425999999999998</c:v>
                </c:pt>
                <c:pt idx="804">
                  <c:v>4.6593999999999998</c:v>
                </c:pt>
                <c:pt idx="805">
                  <c:v>4.6803999999999997</c:v>
                </c:pt>
                <c:pt idx="806">
                  <c:v>4.7141999999999999</c:v>
                </c:pt>
                <c:pt idx="807">
                  <c:v>4.75</c:v>
                </c:pt>
                <c:pt idx="808">
                  <c:v>4.7621000000000002</c:v>
                </c:pt>
                <c:pt idx="809">
                  <c:v>4.7723000000000004</c:v>
                </c:pt>
                <c:pt idx="810">
                  <c:v>4.7919999999999998</c:v>
                </c:pt>
                <c:pt idx="811">
                  <c:v>4.8196000000000003</c:v>
                </c:pt>
                <c:pt idx="812">
                  <c:v>4.8205</c:v>
                </c:pt>
                <c:pt idx="813">
                  <c:v>4.8212000000000002</c:v>
                </c:pt>
                <c:pt idx="814">
                  <c:v>4.8213999999999997</c:v>
                </c:pt>
                <c:pt idx="815">
                  <c:v>4.8213999999999997</c:v>
                </c:pt>
                <c:pt idx="816">
                  <c:v>4.8292999999999999</c:v>
                </c:pt>
                <c:pt idx="817">
                  <c:v>4.8373999999999997</c:v>
                </c:pt>
                <c:pt idx="818">
                  <c:v>4.8533999999999997</c:v>
                </c:pt>
                <c:pt idx="819">
                  <c:v>4.8764000000000003</c:v>
                </c:pt>
                <c:pt idx="820">
                  <c:v>4.8766999999999996</c:v>
                </c:pt>
                <c:pt idx="821">
                  <c:v>4.8766999999999996</c:v>
                </c:pt>
                <c:pt idx="822">
                  <c:v>4.8766999999999996</c:v>
                </c:pt>
                <c:pt idx="823">
                  <c:v>4.8766999999999996</c:v>
                </c:pt>
                <c:pt idx="824">
                  <c:v>4.8766999999999996</c:v>
                </c:pt>
                <c:pt idx="825">
                  <c:v>4.8766999999999996</c:v>
                </c:pt>
                <c:pt idx="826">
                  <c:v>4.8766999999999996</c:v>
                </c:pt>
                <c:pt idx="827">
                  <c:v>4.8766999999999996</c:v>
                </c:pt>
                <c:pt idx="828">
                  <c:v>4.8766999999999996</c:v>
                </c:pt>
                <c:pt idx="829">
                  <c:v>4.8766999999999996</c:v>
                </c:pt>
                <c:pt idx="830">
                  <c:v>4.8766999999999996</c:v>
                </c:pt>
                <c:pt idx="831">
                  <c:v>4.8766999999999996</c:v>
                </c:pt>
                <c:pt idx="832">
                  <c:v>4.8766999999999996</c:v>
                </c:pt>
                <c:pt idx="833">
                  <c:v>4.8917999999999999</c:v>
                </c:pt>
                <c:pt idx="834">
                  <c:v>4.92</c:v>
                </c:pt>
                <c:pt idx="835">
                  <c:v>4.9637000000000002</c:v>
                </c:pt>
                <c:pt idx="836">
                  <c:v>5.0174000000000003</c:v>
                </c:pt>
                <c:pt idx="837">
                  <c:v>5.0429000000000004</c:v>
                </c:pt>
                <c:pt idx="838">
                  <c:v>5.0561999999999996</c:v>
                </c:pt>
                <c:pt idx="839">
                  <c:v>5.0735999999999999</c:v>
                </c:pt>
                <c:pt idx="840">
                  <c:v>5.0770999999999997</c:v>
                </c:pt>
                <c:pt idx="841">
                  <c:v>5.0801999999999996</c:v>
                </c:pt>
                <c:pt idx="842">
                  <c:v>5.0864000000000003</c:v>
                </c:pt>
                <c:pt idx="843">
                  <c:v>5.0956999999999999</c:v>
                </c:pt>
                <c:pt idx="844">
                  <c:v>5.0957999999999997</c:v>
                </c:pt>
                <c:pt idx="845">
                  <c:v>5.0959000000000003</c:v>
                </c:pt>
                <c:pt idx="846">
                  <c:v>5.0960999999999999</c:v>
                </c:pt>
                <c:pt idx="847">
                  <c:v>5.0964</c:v>
                </c:pt>
                <c:pt idx="848">
                  <c:v>5.0986000000000002</c:v>
                </c:pt>
                <c:pt idx="849">
                  <c:v>5.1007999999999996</c:v>
                </c:pt>
                <c:pt idx="850">
                  <c:v>5.1052</c:v>
                </c:pt>
                <c:pt idx="851">
                  <c:v>5.1117999999999997</c:v>
                </c:pt>
                <c:pt idx="852">
                  <c:v>5.1117999999999997</c:v>
                </c:pt>
                <c:pt idx="853">
                  <c:v>5.1117999999999997</c:v>
                </c:pt>
                <c:pt idx="854">
                  <c:v>5.1117999999999997</c:v>
                </c:pt>
                <c:pt idx="855">
                  <c:v>5.1117999999999997</c:v>
                </c:pt>
                <c:pt idx="856">
                  <c:v>5.1117999999999997</c:v>
                </c:pt>
                <c:pt idx="857">
                  <c:v>5.1117999999999997</c:v>
                </c:pt>
                <c:pt idx="858">
                  <c:v>5.1117999999999997</c:v>
                </c:pt>
                <c:pt idx="859">
                  <c:v>5.1117999999999997</c:v>
                </c:pt>
                <c:pt idx="860">
                  <c:v>5.1117999999999997</c:v>
                </c:pt>
                <c:pt idx="861">
                  <c:v>5.1117999999999997</c:v>
                </c:pt>
                <c:pt idx="862">
                  <c:v>5.1117999999999997</c:v>
                </c:pt>
                <c:pt idx="863">
                  <c:v>5.1117999999999997</c:v>
                </c:pt>
                <c:pt idx="864">
                  <c:v>5.1125999999999996</c:v>
                </c:pt>
                <c:pt idx="865">
                  <c:v>5.1134000000000004</c:v>
                </c:pt>
                <c:pt idx="866">
                  <c:v>5.1150000000000002</c:v>
                </c:pt>
                <c:pt idx="867">
                  <c:v>5.1173999999999999</c:v>
                </c:pt>
                <c:pt idx="868">
                  <c:v>5.1173999999999999</c:v>
                </c:pt>
                <c:pt idx="869">
                  <c:v>5.1173999999999999</c:v>
                </c:pt>
                <c:pt idx="870">
                  <c:v>5.1173999999999999</c:v>
                </c:pt>
                <c:pt idx="871">
                  <c:v>5.1173999999999999</c:v>
                </c:pt>
                <c:pt idx="872">
                  <c:v>5.1173999999999999</c:v>
                </c:pt>
                <c:pt idx="873">
                  <c:v>5.1173999999999999</c:v>
                </c:pt>
                <c:pt idx="874">
                  <c:v>5.1173999999999999</c:v>
                </c:pt>
                <c:pt idx="875">
                  <c:v>5.1173999999999999</c:v>
                </c:pt>
                <c:pt idx="876">
                  <c:v>5.1173999999999999</c:v>
                </c:pt>
                <c:pt idx="877">
                  <c:v>5.1173999999999999</c:v>
                </c:pt>
                <c:pt idx="878">
                  <c:v>5.1173999999999999</c:v>
                </c:pt>
                <c:pt idx="879">
                  <c:v>5.1173999999999999</c:v>
                </c:pt>
                <c:pt idx="880">
                  <c:v>5.1173999999999999</c:v>
                </c:pt>
                <c:pt idx="881">
                  <c:v>5.1173999999999999</c:v>
                </c:pt>
                <c:pt idx="882">
                  <c:v>5.1173999999999999</c:v>
                </c:pt>
                <c:pt idx="883">
                  <c:v>5.1173999999999999</c:v>
                </c:pt>
                <c:pt idx="884">
                  <c:v>5.1173999999999999</c:v>
                </c:pt>
                <c:pt idx="885">
                  <c:v>5.1173999999999999</c:v>
                </c:pt>
                <c:pt idx="886">
                  <c:v>5.1173999999999999</c:v>
                </c:pt>
                <c:pt idx="887">
                  <c:v>5.1173999999999999</c:v>
                </c:pt>
                <c:pt idx="888">
                  <c:v>5.1173999999999999</c:v>
                </c:pt>
                <c:pt idx="889">
                  <c:v>5.1173999999999999</c:v>
                </c:pt>
                <c:pt idx="890">
                  <c:v>5.1173999999999999</c:v>
                </c:pt>
                <c:pt idx="891">
                  <c:v>5.1173999999999999</c:v>
                </c:pt>
                <c:pt idx="892">
                  <c:v>5.1173999999999999</c:v>
                </c:pt>
                <c:pt idx="893">
                  <c:v>5.1173999999999999</c:v>
                </c:pt>
                <c:pt idx="894">
                  <c:v>5.1173999999999999</c:v>
                </c:pt>
                <c:pt idx="895">
                  <c:v>5.1173999999999999</c:v>
                </c:pt>
                <c:pt idx="896">
                  <c:v>5.1173999999999999</c:v>
                </c:pt>
                <c:pt idx="897">
                  <c:v>5.1261999999999999</c:v>
                </c:pt>
                <c:pt idx="898">
                  <c:v>5.1429999999999998</c:v>
                </c:pt>
                <c:pt idx="899">
                  <c:v>5.1688999999999998</c:v>
                </c:pt>
                <c:pt idx="900">
                  <c:v>5.2050999999999998</c:v>
                </c:pt>
                <c:pt idx="901">
                  <c:v>5.2239000000000004</c:v>
                </c:pt>
                <c:pt idx="902">
                  <c:v>5.2310999999999996</c:v>
                </c:pt>
                <c:pt idx="903">
                  <c:v>5.2416999999999998</c:v>
                </c:pt>
                <c:pt idx="904">
                  <c:v>5.2450999999999999</c:v>
                </c:pt>
                <c:pt idx="905">
                  <c:v>5.2481999999999998</c:v>
                </c:pt>
                <c:pt idx="906">
                  <c:v>5.2544000000000004</c:v>
                </c:pt>
                <c:pt idx="907">
                  <c:v>5.2637</c:v>
                </c:pt>
                <c:pt idx="908">
                  <c:v>5.2637</c:v>
                </c:pt>
                <c:pt idx="909">
                  <c:v>5.2637</c:v>
                </c:pt>
                <c:pt idx="910">
                  <c:v>5.2637</c:v>
                </c:pt>
                <c:pt idx="911">
                  <c:v>5.2637</c:v>
                </c:pt>
                <c:pt idx="912">
                  <c:v>5.2652999999999999</c:v>
                </c:pt>
                <c:pt idx="913">
                  <c:v>5.2668999999999997</c:v>
                </c:pt>
                <c:pt idx="914">
                  <c:v>5.2701000000000002</c:v>
                </c:pt>
                <c:pt idx="915">
                  <c:v>5.2748999999999997</c:v>
                </c:pt>
                <c:pt idx="916">
                  <c:v>5.2748999999999997</c:v>
                </c:pt>
                <c:pt idx="917">
                  <c:v>5.2748999999999997</c:v>
                </c:pt>
                <c:pt idx="918">
                  <c:v>5.2748999999999997</c:v>
                </c:pt>
                <c:pt idx="919">
                  <c:v>5.2748999999999997</c:v>
                </c:pt>
                <c:pt idx="920">
                  <c:v>5.2748999999999997</c:v>
                </c:pt>
                <c:pt idx="921">
                  <c:v>5.2748999999999997</c:v>
                </c:pt>
                <c:pt idx="922">
                  <c:v>5.2748999999999997</c:v>
                </c:pt>
                <c:pt idx="923">
                  <c:v>5.2748999999999997</c:v>
                </c:pt>
                <c:pt idx="924">
                  <c:v>5.2748999999999997</c:v>
                </c:pt>
                <c:pt idx="925">
                  <c:v>5.2748999999999997</c:v>
                </c:pt>
                <c:pt idx="926">
                  <c:v>5.2748999999999997</c:v>
                </c:pt>
                <c:pt idx="927">
                  <c:v>5.2748999999999997</c:v>
                </c:pt>
                <c:pt idx="928">
                  <c:v>5.2760999999999996</c:v>
                </c:pt>
                <c:pt idx="929">
                  <c:v>5.2773000000000003</c:v>
                </c:pt>
                <c:pt idx="930">
                  <c:v>5.2797000000000001</c:v>
                </c:pt>
                <c:pt idx="931">
                  <c:v>5.2832999999999997</c:v>
                </c:pt>
                <c:pt idx="932">
                  <c:v>5.2832999999999997</c:v>
                </c:pt>
                <c:pt idx="933">
                  <c:v>5.2832999999999997</c:v>
                </c:pt>
                <c:pt idx="934">
                  <c:v>5.2832999999999997</c:v>
                </c:pt>
                <c:pt idx="935">
                  <c:v>5.2832999999999997</c:v>
                </c:pt>
                <c:pt idx="936">
                  <c:v>5.2832999999999997</c:v>
                </c:pt>
                <c:pt idx="937">
                  <c:v>5.2832999999999997</c:v>
                </c:pt>
                <c:pt idx="938">
                  <c:v>5.2832999999999997</c:v>
                </c:pt>
                <c:pt idx="939">
                  <c:v>5.2832999999999997</c:v>
                </c:pt>
                <c:pt idx="940">
                  <c:v>5.2832999999999997</c:v>
                </c:pt>
                <c:pt idx="941">
                  <c:v>5.2832999999999997</c:v>
                </c:pt>
                <c:pt idx="942">
                  <c:v>5.2832999999999997</c:v>
                </c:pt>
                <c:pt idx="943">
                  <c:v>5.2832999999999997</c:v>
                </c:pt>
                <c:pt idx="944">
                  <c:v>5.2832999999999997</c:v>
                </c:pt>
                <c:pt idx="945">
                  <c:v>5.2832999999999997</c:v>
                </c:pt>
                <c:pt idx="946">
                  <c:v>5.2832999999999997</c:v>
                </c:pt>
                <c:pt idx="947">
                  <c:v>5.2832999999999997</c:v>
                </c:pt>
                <c:pt idx="948">
                  <c:v>5.2832999999999997</c:v>
                </c:pt>
                <c:pt idx="949">
                  <c:v>5.2832999999999997</c:v>
                </c:pt>
                <c:pt idx="950">
                  <c:v>5.2832999999999997</c:v>
                </c:pt>
                <c:pt idx="951">
                  <c:v>5.2832999999999997</c:v>
                </c:pt>
                <c:pt idx="952">
                  <c:v>5.2832999999999997</c:v>
                </c:pt>
                <c:pt idx="953">
                  <c:v>5.2832999999999997</c:v>
                </c:pt>
                <c:pt idx="954">
                  <c:v>5.2832999999999997</c:v>
                </c:pt>
                <c:pt idx="955">
                  <c:v>5.2832999999999997</c:v>
                </c:pt>
                <c:pt idx="956">
                  <c:v>5.2832999999999997</c:v>
                </c:pt>
                <c:pt idx="957">
                  <c:v>5.2832999999999997</c:v>
                </c:pt>
                <c:pt idx="958">
                  <c:v>5.2832999999999997</c:v>
                </c:pt>
                <c:pt idx="959">
                  <c:v>5.2832999999999997</c:v>
                </c:pt>
                <c:pt idx="960">
                  <c:v>5.2840999999999996</c:v>
                </c:pt>
                <c:pt idx="961">
                  <c:v>5.2849000000000004</c:v>
                </c:pt>
                <c:pt idx="962">
                  <c:v>5.2865000000000002</c:v>
                </c:pt>
                <c:pt idx="963">
                  <c:v>5.2888999999999999</c:v>
                </c:pt>
                <c:pt idx="964">
                  <c:v>5.2888999999999999</c:v>
                </c:pt>
                <c:pt idx="965">
                  <c:v>5.2888999999999999</c:v>
                </c:pt>
                <c:pt idx="966">
                  <c:v>5.2888999999999999</c:v>
                </c:pt>
                <c:pt idx="967">
                  <c:v>5.2888999999999999</c:v>
                </c:pt>
                <c:pt idx="968">
                  <c:v>5.2888999999999999</c:v>
                </c:pt>
                <c:pt idx="969">
                  <c:v>5.2888999999999999</c:v>
                </c:pt>
                <c:pt idx="970">
                  <c:v>5.2888999999999999</c:v>
                </c:pt>
                <c:pt idx="971">
                  <c:v>5.2888999999999999</c:v>
                </c:pt>
                <c:pt idx="972">
                  <c:v>5.2888999999999999</c:v>
                </c:pt>
                <c:pt idx="973">
                  <c:v>5.2888999999999999</c:v>
                </c:pt>
                <c:pt idx="974">
                  <c:v>5.2888999999999999</c:v>
                </c:pt>
                <c:pt idx="975">
                  <c:v>5.2888999999999999</c:v>
                </c:pt>
                <c:pt idx="976">
                  <c:v>5.2888999999999999</c:v>
                </c:pt>
                <c:pt idx="977">
                  <c:v>5.2888999999999999</c:v>
                </c:pt>
                <c:pt idx="978">
                  <c:v>5.2888999999999999</c:v>
                </c:pt>
                <c:pt idx="979">
                  <c:v>5.2888999999999999</c:v>
                </c:pt>
                <c:pt idx="980">
                  <c:v>5.2888999999999999</c:v>
                </c:pt>
                <c:pt idx="981">
                  <c:v>5.2888999999999999</c:v>
                </c:pt>
                <c:pt idx="982">
                  <c:v>5.2888999999999999</c:v>
                </c:pt>
                <c:pt idx="983">
                  <c:v>5.2888999999999999</c:v>
                </c:pt>
                <c:pt idx="984">
                  <c:v>5.2888999999999999</c:v>
                </c:pt>
                <c:pt idx="985">
                  <c:v>5.2888999999999999</c:v>
                </c:pt>
                <c:pt idx="986">
                  <c:v>5.2888999999999999</c:v>
                </c:pt>
                <c:pt idx="987">
                  <c:v>5.2888999999999999</c:v>
                </c:pt>
                <c:pt idx="988">
                  <c:v>5.2888999999999999</c:v>
                </c:pt>
                <c:pt idx="989">
                  <c:v>5.2888999999999999</c:v>
                </c:pt>
                <c:pt idx="990">
                  <c:v>5.2888999999999999</c:v>
                </c:pt>
                <c:pt idx="991">
                  <c:v>5.2888999999999999</c:v>
                </c:pt>
                <c:pt idx="992">
                  <c:v>5.2888999999999999</c:v>
                </c:pt>
                <c:pt idx="993">
                  <c:v>5.2888999999999999</c:v>
                </c:pt>
                <c:pt idx="994">
                  <c:v>5.2888999999999999</c:v>
                </c:pt>
                <c:pt idx="995">
                  <c:v>5.2888999999999999</c:v>
                </c:pt>
                <c:pt idx="996">
                  <c:v>5.2888999999999999</c:v>
                </c:pt>
                <c:pt idx="997">
                  <c:v>5.2888999999999999</c:v>
                </c:pt>
                <c:pt idx="998">
                  <c:v>5.2888999999999999</c:v>
                </c:pt>
                <c:pt idx="999">
                  <c:v>5.2888999999999999</c:v>
                </c:pt>
                <c:pt idx="1000">
                  <c:v>5.2888999999999999</c:v>
                </c:pt>
                <c:pt idx="1001">
                  <c:v>5.2888999999999999</c:v>
                </c:pt>
                <c:pt idx="1002">
                  <c:v>5.2888999999999999</c:v>
                </c:pt>
                <c:pt idx="1003">
                  <c:v>5.2888999999999999</c:v>
                </c:pt>
                <c:pt idx="1004">
                  <c:v>5.2888999999999999</c:v>
                </c:pt>
                <c:pt idx="1005">
                  <c:v>5.2888999999999999</c:v>
                </c:pt>
                <c:pt idx="1006">
                  <c:v>5.2888999999999999</c:v>
                </c:pt>
                <c:pt idx="1007">
                  <c:v>5.2888999999999999</c:v>
                </c:pt>
                <c:pt idx="1008">
                  <c:v>5.2888999999999999</c:v>
                </c:pt>
                <c:pt idx="1009">
                  <c:v>5.2888999999999999</c:v>
                </c:pt>
                <c:pt idx="1010">
                  <c:v>5.2888999999999999</c:v>
                </c:pt>
                <c:pt idx="1011">
                  <c:v>5.2888999999999999</c:v>
                </c:pt>
                <c:pt idx="1012">
                  <c:v>5.2888999999999999</c:v>
                </c:pt>
                <c:pt idx="1013">
                  <c:v>5.2888999999999999</c:v>
                </c:pt>
                <c:pt idx="1014">
                  <c:v>5.2888999999999999</c:v>
                </c:pt>
                <c:pt idx="1015">
                  <c:v>5.2888999999999999</c:v>
                </c:pt>
                <c:pt idx="1016">
                  <c:v>5.2888999999999999</c:v>
                </c:pt>
                <c:pt idx="1017">
                  <c:v>5.2888999999999999</c:v>
                </c:pt>
                <c:pt idx="1018">
                  <c:v>5.2888999999999999</c:v>
                </c:pt>
                <c:pt idx="1019">
                  <c:v>5.2888999999999999</c:v>
                </c:pt>
                <c:pt idx="1020">
                  <c:v>5.2888999999999999</c:v>
                </c:pt>
                <c:pt idx="1021">
                  <c:v>5.2888999999999999</c:v>
                </c:pt>
                <c:pt idx="1022">
                  <c:v>5.2888999999999999</c:v>
                </c:pt>
                <c:pt idx="1023">
                  <c:v>5.2888999999999999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0-4CD2-9BB7-81C7CB57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04184"/>
        <c:axId val="607100984"/>
      </c:lineChart>
      <c:catAx>
        <c:axId val="6071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100984"/>
        <c:crosses val="autoZero"/>
        <c:auto val="1"/>
        <c:lblAlgn val="ctr"/>
        <c:lblOffset val="100"/>
        <c:noMultiLvlLbl val="0"/>
      </c:catAx>
      <c:valAx>
        <c:axId val="6071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1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155511811023608E-2"/>
          <c:y val="8.8541119860017448E-2"/>
          <c:w val="0.16524431321084868"/>
          <c:h val="0.33738480606590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'3db'!$D$3:$D$1026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1.00064</c:v>
                </c:pt>
                <c:pt idx="128">
                  <c:v>1.00064</c:v>
                </c:pt>
                <c:pt idx="129">
                  <c:v>1.00064</c:v>
                </c:pt>
                <c:pt idx="130">
                  <c:v>1.00064</c:v>
                </c:pt>
                <c:pt idx="131">
                  <c:v>1.00064</c:v>
                </c:pt>
                <c:pt idx="132">
                  <c:v>1.00064</c:v>
                </c:pt>
                <c:pt idx="133">
                  <c:v>1.00064</c:v>
                </c:pt>
                <c:pt idx="134">
                  <c:v>1.00064</c:v>
                </c:pt>
                <c:pt idx="135">
                  <c:v>1.00064</c:v>
                </c:pt>
                <c:pt idx="136">
                  <c:v>1.00064</c:v>
                </c:pt>
                <c:pt idx="137">
                  <c:v>1.00064</c:v>
                </c:pt>
                <c:pt idx="138">
                  <c:v>1.00064</c:v>
                </c:pt>
                <c:pt idx="139">
                  <c:v>1.00064</c:v>
                </c:pt>
                <c:pt idx="140">
                  <c:v>1.00064</c:v>
                </c:pt>
                <c:pt idx="141">
                  <c:v>1.00064</c:v>
                </c:pt>
                <c:pt idx="142">
                  <c:v>1.00064</c:v>
                </c:pt>
                <c:pt idx="143">
                  <c:v>1.00064</c:v>
                </c:pt>
                <c:pt idx="144">
                  <c:v>1.00064</c:v>
                </c:pt>
                <c:pt idx="145">
                  <c:v>1.00064</c:v>
                </c:pt>
                <c:pt idx="146">
                  <c:v>1.00064</c:v>
                </c:pt>
                <c:pt idx="147">
                  <c:v>1.00064</c:v>
                </c:pt>
                <c:pt idx="148">
                  <c:v>1.00064</c:v>
                </c:pt>
                <c:pt idx="149">
                  <c:v>1.00064</c:v>
                </c:pt>
                <c:pt idx="150">
                  <c:v>1.00064</c:v>
                </c:pt>
                <c:pt idx="151">
                  <c:v>1.00064</c:v>
                </c:pt>
                <c:pt idx="152">
                  <c:v>1.00064</c:v>
                </c:pt>
                <c:pt idx="153">
                  <c:v>1.00064</c:v>
                </c:pt>
                <c:pt idx="154">
                  <c:v>1.00064</c:v>
                </c:pt>
                <c:pt idx="155">
                  <c:v>1.00064</c:v>
                </c:pt>
                <c:pt idx="156">
                  <c:v>1.00064</c:v>
                </c:pt>
                <c:pt idx="157">
                  <c:v>1.00064</c:v>
                </c:pt>
                <c:pt idx="158">
                  <c:v>1.00064</c:v>
                </c:pt>
                <c:pt idx="159">
                  <c:v>1.00064</c:v>
                </c:pt>
                <c:pt idx="160">
                  <c:v>1.00064</c:v>
                </c:pt>
                <c:pt idx="161">
                  <c:v>1.00064</c:v>
                </c:pt>
                <c:pt idx="162">
                  <c:v>1.00064</c:v>
                </c:pt>
                <c:pt idx="163">
                  <c:v>1.00064</c:v>
                </c:pt>
                <c:pt idx="164">
                  <c:v>1.00064</c:v>
                </c:pt>
                <c:pt idx="165">
                  <c:v>1.00064</c:v>
                </c:pt>
                <c:pt idx="166">
                  <c:v>1.00064</c:v>
                </c:pt>
                <c:pt idx="167">
                  <c:v>1.00064</c:v>
                </c:pt>
                <c:pt idx="168">
                  <c:v>1.00064</c:v>
                </c:pt>
                <c:pt idx="169">
                  <c:v>1.00064</c:v>
                </c:pt>
                <c:pt idx="170">
                  <c:v>1.00064</c:v>
                </c:pt>
                <c:pt idx="171">
                  <c:v>1.00064</c:v>
                </c:pt>
                <c:pt idx="172">
                  <c:v>1.00064</c:v>
                </c:pt>
                <c:pt idx="173">
                  <c:v>1.00064</c:v>
                </c:pt>
                <c:pt idx="174">
                  <c:v>1.00064</c:v>
                </c:pt>
                <c:pt idx="175">
                  <c:v>1.00064</c:v>
                </c:pt>
                <c:pt idx="176">
                  <c:v>1.00064</c:v>
                </c:pt>
                <c:pt idx="177">
                  <c:v>1.00064</c:v>
                </c:pt>
                <c:pt idx="178">
                  <c:v>1.00064</c:v>
                </c:pt>
                <c:pt idx="179">
                  <c:v>1.00064</c:v>
                </c:pt>
                <c:pt idx="180">
                  <c:v>1.00064</c:v>
                </c:pt>
                <c:pt idx="181">
                  <c:v>1.00064</c:v>
                </c:pt>
                <c:pt idx="182">
                  <c:v>1.00064</c:v>
                </c:pt>
                <c:pt idx="183">
                  <c:v>1.00064</c:v>
                </c:pt>
                <c:pt idx="184">
                  <c:v>1.00064</c:v>
                </c:pt>
                <c:pt idx="185">
                  <c:v>1.00064</c:v>
                </c:pt>
                <c:pt idx="186">
                  <c:v>1.00064</c:v>
                </c:pt>
                <c:pt idx="187">
                  <c:v>1.00064</c:v>
                </c:pt>
                <c:pt idx="188">
                  <c:v>1.00064</c:v>
                </c:pt>
                <c:pt idx="189">
                  <c:v>1.00064</c:v>
                </c:pt>
                <c:pt idx="190">
                  <c:v>1.00064</c:v>
                </c:pt>
                <c:pt idx="191">
                  <c:v>1.0013000000000001</c:v>
                </c:pt>
                <c:pt idx="192">
                  <c:v>1.0013000000000001</c:v>
                </c:pt>
                <c:pt idx="193">
                  <c:v>1.0013000000000001</c:v>
                </c:pt>
                <c:pt idx="194">
                  <c:v>1.0013000000000001</c:v>
                </c:pt>
                <c:pt idx="195">
                  <c:v>1.0013000000000001</c:v>
                </c:pt>
                <c:pt idx="196">
                  <c:v>1.0013000000000001</c:v>
                </c:pt>
                <c:pt idx="197">
                  <c:v>1.0013000000000001</c:v>
                </c:pt>
                <c:pt idx="198">
                  <c:v>1.0013000000000001</c:v>
                </c:pt>
                <c:pt idx="199">
                  <c:v>1.0013000000000001</c:v>
                </c:pt>
                <c:pt idx="200">
                  <c:v>1.0013000000000001</c:v>
                </c:pt>
                <c:pt idx="201">
                  <c:v>1.0013000000000001</c:v>
                </c:pt>
                <c:pt idx="202">
                  <c:v>1.0013000000000001</c:v>
                </c:pt>
                <c:pt idx="203">
                  <c:v>1.0013000000000001</c:v>
                </c:pt>
                <c:pt idx="204">
                  <c:v>1.0013000000000001</c:v>
                </c:pt>
                <c:pt idx="205">
                  <c:v>1.0013000000000001</c:v>
                </c:pt>
                <c:pt idx="206">
                  <c:v>1.0013000000000001</c:v>
                </c:pt>
                <c:pt idx="207">
                  <c:v>1.0013000000000001</c:v>
                </c:pt>
                <c:pt idx="208">
                  <c:v>1.0013000000000001</c:v>
                </c:pt>
                <c:pt idx="209">
                  <c:v>1.0013000000000001</c:v>
                </c:pt>
                <c:pt idx="210">
                  <c:v>1.0013000000000001</c:v>
                </c:pt>
                <c:pt idx="211">
                  <c:v>1.0013000000000001</c:v>
                </c:pt>
                <c:pt idx="212">
                  <c:v>1.0013000000000001</c:v>
                </c:pt>
                <c:pt idx="213">
                  <c:v>1.0013000000000001</c:v>
                </c:pt>
                <c:pt idx="214">
                  <c:v>1.0013000000000001</c:v>
                </c:pt>
                <c:pt idx="215">
                  <c:v>1.0013000000000001</c:v>
                </c:pt>
                <c:pt idx="216">
                  <c:v>1.0013000000000001</c:v>
                </c:pt>
                <c:pt idx="217">
                  <c:v>1.0013000000000001</c:v>
                </c:pt>
                <c:pt idx="218">
                  <c:v>1.0013000000000001</c:v>
                </c:pt>
                <c:pt idx="219">
                  <c:v>1.0062599999999999</c:v>
                </c:pt>
                <c:pt idx="220">
                  <c:v>1.0062599999999999</c:v>
                </c:pt>
                <c:pt idx="221">
                  <c:v>1.0122599999999999</c:v>
                </c:pt>
                <c:pt idx="222">
                  <c:v>1.0183199999999999</c:v>
                </c:pt>
                <c:pt idx="223">
                  <c:v>1.02278</c:v>
                </c:pt>
                <c:pt idx="224">
                  <c:v>1.02278</c:v>
                </c:pt>
                <c:pt idx="225">
                  <c:v>1.02278</c:v>
                </c:pt>
                <c:pt idx="226">
                  <c:v>1.02278</c:v>
                </c:pt>
                <c:pt idx="227">
                  <c:v>1.02278</c:v>
                </c:pt>
                <c:pt idx="228">
                  <c:v>1.02278</c:v>
                </c:pt>
                <c:pt idx="229">
                  <c:v>1.02278</c:v>
                </c:pt>
                <c:pt idx="230">
                  <c:v>1.02278</c:v>
                </c:pt>
                <c:pt idx="231">
                  <c:v>1.0263800000000001</c:v>
                </c:pt>
                <c:pt idx="232">
                  <c:v>1.0263800000000001</c:v>
                </c:pt>
                <c:pt idx="233">
                  <c:v>1.0263800000000001</c:v>
                </c:pt>
                <c:pt idx="234">
                  <c:v>1.0263800000000001</c:v>
                </c:pt>
                <c:pt idx="235">
                  <c:v>1.03274</c:v>
                </c:pt>
                <c:pt idx="236">
                  <c:v>1.03274</c:v>
                </c:pt>
                <c:pt idx="237">
                  <c:v>1.0394000000000001</c:v>
                </c:pt>
                <c:pt idx="238">
                  <c:v>1.0470200000000001</c:v>
                </c:pt>
                <c:pt idx="239">
                  <c:v>1.0497000000000001</c:v>
                </c:pt>
                <c:pt idx="240">
                  <c:v>1.0497000000000001</c:v>
                </c:pt>
                <c:pt idx="241">
                  <c:v>1.0497000000000001</c:v>
                </c:pt>
                <c:pt idx="242">
                  <c:v>1.0497000000000001</c:v>
                </c:pt>
                <c:pt idx="243">
                  <c:v>1.0537399999999999</c:v>
                </c:pt>
                <c:pt idx="244">
                  <c:v>1.0537399999999999</c:v>
                </c:pt>
                <c:pt idx="245">
                  <c:v>1.0566800000000001</c:v>
                </c:pt>
                <c:pt idx="246">
                  <c:v>1.0598000000000001</c:v>
                </c:pt>
                <c:pt idx="247">
                  <c:v>1.0608200000000001</c:v>
                </c:pt>
                <c:pt idx="248">
                  <c:v>1.0608200000000001</c:v>
                </c:pt>
                <c:pt idx="249">
                  <c:v>1.0651200000000001</c:v>
                </c:pt>
                <c:pt idx="250">
                  <c:v>1.06864</c:v>
                </c:pt>
                <c:pt idx="251">
                  <c:v>1.06914</c:v>
                </c:pt>
                <c:pt idx="252">
                  <c:v>1.0715399999999999</c:v>
                </c:pt>
                <c:pt idx="253">
                  <c:v>1.0719399999999999</c:v>
                </c:pt>
                <c:pt idx="254">
                  <c:v>1.0724400000000001</c:v>
                </c:pt>
                <c:pt idx="255">
                  <c:v>1.07246</c:v>
                </c:pt>
                <c:pt idx="256">
                  <c:v>1.07246</c:v>
                </c:pt>
                <c:pt idx="257">
                  <c:v>1.07246</c:v>
                </c:pt>
                <c:pt idx="258">
                  <c:v>1.07246</c:v>
                </c:pt>
                <c:pt idx="259">
                  <c:v>1.07246</c:v>
                </c:pt>
                <c:pt idx="260">
                  <c:v>1.07246</c:v>
                </c:pt>
                <c:pt idx="261">
                  <c:v>1.07246</c:v>
                </c:pt>
                <c:pt idx="262">
                  <c:v>1.07246</c:v>
                </c:pt>
                <c:pt idx="263">
                  <c:v>1.07246</c:v>
                </c:pt>
                <c:pt idx="264">
                  <c:v>1.07246</c:v>
                </c:pt>
                <c:pt idx="265">
                  <c:v>1.07246</c:v>
                </c:pt>
                <c:pt idx="266">
                  <c:v>1.07246</c:v>
                </c:pt>
                <c:pt idx="267">
                  <c:v>1.07246</c:v>
                </c:pt>
                <c:pt idx="268">
                  <c:v>1.07246</c:v>
                </c:pt>
                <c:pt idx="269">
                  <c:v>1.07246</c:v>
                </c:pt>
                <c:pt idx="270">
                  <c:v>1.07246</c:v>
                </c:pt>
                <c:pt idx="271">
                  <c:v>1.07246</c:v>
                </c:pt>
                <c:pt idx="272">
                  <c:v>1.07246</c:v>
                </c:pt>
                <c:pt idx="273">
                  <c:v>1.07246</c:v>
                </c:pt>
                <c:pt idx="274">
                  <c:v>1.07246</c:v>
                </c:pt>
                <c:pt idx="275">
                  <c:v>1.07246</c:v>
                </c:pt>
                <c:pt idx="276">
                  <c:v>1.07246</c:v>
                </c:pt>
                <c:pt idx="277">
                  <c:v>1.07246</c:v>
                </c:pt>
                <c:pt idx="278">
                  <c:v>1.07246</c:v>
                </c:pt>
                <c:pt idx="279">
                  <c:v>1.07246</c:v>
                </c:pt>
                <c:pt idx="280">
                  <c:v>1.07246</c:v>
                </c:pt>
                <c:pt idx="281">
                  <c:v>1.07246</c:v>
                </c:pt>
                <c:pt idx="282">
                  <c:v>1.07246</c:v>
                </c:pt>
                <c:pt idx="283">
                  <c:v>1.07246</c:v>
                </c:pt>
                <c:pt idx="284">
                  <c:v>1.07246</c:v>
                </c:pt>
                <c:pt idx="285">
                  <c:v>1.07246</c:v>
                </c:pt>
                <c:pt idx="286">
                  <c:v>1.07246</c:v>
                </c:pt>
                <c:pt idx="287">
                  <c:v>1.07246</c:v>
                </c:pt>
                <c:pt idx="288">
                  <c:v>1.07246</c:v>
                </c:pt>
                <c:pt idx="289">
                  <c:v>1.07246</c:v>
                </c:pt>
                <c:pt idx="290">
                  <c:v>1.07246</c:v>
                </c:pt>
                <c:pt idx="291">
                  <c:v>1.07246</c:v>
                </c:pt>
                <c:pt idx="292">
                  <c:v>1.07246</c:v>
                </c:pt>
                <c:pt idx="293">
                  <c:v>1.07246</c:v>
                </c:pt>
                <c:pt idx="294">
                  <c:v>1.07246</c:v>
                </c:pt>
                <c:pt idx="295">
                  <c:v>1.07246</c:v>
                </c:pt>
                <c:pt idx="296">
                  <c:v>1.07246</c:v>
                </c:pt>
                <c:pt idx="297">
                  <c:v>1.07246</c:v>
                </c:pt>
                <c:pt idx="298">
                  <c:v>1.07246</c:v>
                </c:pt>
                <c:pt idx="299">
                  <c:v>1.07246</c:v>
                </c:pt>
                <c:pt idx="300">
                  <c:v>1.07246</c:v>
                </c:pt>
                <c:pt idx="301">
                  <c:v>1.07246</c:v>
                </c:pt>
                <c:pt idx="302">
                  <c:v>1.07246</c:v>
                </c:pt>
                <c:pt idx="303">
                  <c:v>1.07246</c:v>
                </c:pt>
                <c:pt idx="304">
                  <c:v>1.07246</c:v>
                </c:pt>
                <c:pt idx="305">
                  <c:v>1.07246</c:v>
                </c:pt>
                <c:pt idx="306">
                  <c:v>1.07246</c:v>
                </c:pt>
                <c:pt idx="307">
                  <c:v>1.07246</c:v>
                </c:pt>
                <c:pt idx="308">
                  <c:v>1.07246</c:v>
                </c:pt>
                <c:pt idx="309">
                  <c:v>1.07246</c:v>
                </c:pt>
                <c:pt idx="310">
                  <c:v>1.07246</c:v>
                </c:pt>
                <c:pt idx="311">
                  <c:v>1.07246</c:v>
                </c:pt>
                <c:pt idx="312">
                  <c:v>1.07246</c:v>
                </c:pt>
                <c:pt idx="313">
                  <c:v>1.07246</c:v>
                </c:pt>
                <c:pt idx="314">
                  <c:v>1.07246</c:v>
                </c:pt>
                <c:pt idx="315">
                  <c:v>1.0743199999999999</c:v>
                </c:pt>
                <c:pt idx="316">
                  <c:v>1.0743199999999999</c:v>
                </c:pt>
                <c:pt idx="317">
                  <c:v>1.0762400000000001</c:v>
                </c:pt>
                <c:pt idx="318">
                  <c:v>1.07938</c:v>
                </c:pt>
                <c:pt idx="319">
                  <c:v>1.0819000000000001</c:v>
                </c:pt>
                <c:pt idx="320">
                  <c:v>1.0819000000000001</c:v>
                </c:pt>
                <c:pt idx="321">
                  <c:v>1.0819000000000001</c:v>
                </c:pt>
                <c:pt idx="322">
                  <c:v>1.0819000000000001</c:v>
                </c:pt>
                <c:pt idx="323">
                  <c:v>1.0819000000000001</c:v>
                </c:pt>
                <c:pt idx="324">
                  <c:v>1.0819000000000001</c:v>
                </c:pt>
                <c:pt idx="325">
                  <c:v>1.0819000000000001</c:v>
                </c:pt>
                <c:pt idx="326">
                  <c:v>1.0819000000000001</c:v>
                </c:pt>
                <c:pt idx="327">
                  <c:v>1.0819000000000001</c:v>
                </c:pt>
                <c:pt idx="328">
                  <c:v>1.0819000000000001</c:v>
                </c:pt>
                <c:pt idx="329">
                  <c:v>1.0819000000000001</c:v>
                </c:pt>
                <c:pt idx="330">
                  <c:v>1.0819000000000001</c:v>
                </c:pt>
                <c:pt idx="331">
                  <c:v>1.0819000000000001</c:v>
                </c:pt>
                <c:pt idx="332">
                  <c:v>1.0819000000000001</c:v>
                </c:pt>
                <c:pt idx="333">
                  <c:v>1.0819000000000001</c:v>
                </c:pt>
                <c:pt idx="334">
                  <c:v>1.0819000000000001</c:v>
                </c:pt>
                <c:pt idx="335">
                  <c:v>1.0855399999999999</c:v>
                </c:pt>
                <c:pt idx="336">
                  <c:v>1.0855399999999999</c:v>
                </c:pt>
                <c:pt idx="337">
                  <c:v>1.0855399999999999</c:v>
                </c:pt>
                <c:pt idx="338">
                  <c:v>1.0855399999999999</c:v>
                </c:pt>
                <c:pt idx="339">
                  <c:v>1.0855399999999999</c:v>
                </c:pt>
                <c:pt idx="340">
                  <c:v>1.0855399999999999</c:v>
                </c:pt>
                <c:pt idx="341">
                  <c:v>1.0855399999999999</c:v>
                </c:pt>
                <c:pt idx="342">
                  <c:v>1.0855399999999999</c:v>
                </c:pt>
                <c:pt idx="343">
                  <c:v>1.08894</c:v>
                </c:pt>
                <c:pt idx="344">
                  <c:v>1.08894</c:v>
                </c:pt>
                <c:pt idx="345">
                  <c:v>1.08894</c:v>
                </c:pt>
                <c:pt idx="346">
                  <c:v>1.08894</c:v>
                </c:pt>
                <c:pt idx="347">
                  <c:v>1.0949599999999999</c:v>
                </c:pt>
                <c:pt idx="348">
                  <c:v>1.0949599999999999</c:v>
                </c:pt>
                <c:pt idx="349">
                  <c:v>1.1029</c:v>
                </c:pt>
                <c:pt idx="350">
                  <c:v>1.10792</c:v>
                </c:pt>
                <c:pt idx="351">
                  <c:v>1.1093200000000001</c:v>
                </c:pt>
                <c:pt idx="352">
                  <c:v>1.1093200000000001</c:v>
                </c:pt>
                <c:pt idx="353">
                  <c:v>1.1093200000000001</c:v>
                </c:pt>
                <c:pt idx="354">
                  <c:v>1.1093200000000001</c:v>
                </c:pt>
                <c:pt idx="355">
                  <c:v>1.1093200000000001</c:v>
                </c:pt>
                <c:pt idx="356">
                  <c:v>1.1093200000000001</c:v>
                </c:pt>
                <c:pt idx="357">
                  <c:v>1.1093200000000001</c:v>
                </c:pt>
                <c:pt idx="358">
                  <c:v>1.1093200000000001</c:v>
                </c:pt>
                <c:pt idx="359">
                  <c:v>1.11046</c:v>
                </c:pt>
                <c:pt idx="360">
                  <c:v>1.11046</c:v>
                </c:pt>
                <c:pt idx="361">
                  <c:v>1.11046</c:v>
                </c:pt>
                <c:pt idx="362">
                  <c:v>1.11046</c:v>
                </c:pt>
                <c:pt idx="363">
                  <c:v>1.1123400000000001</c:v>
                </c:pt>
                <c:pt idx="364">
                  <c:v>1.1184799999999999</c:v>
                </c:pt>
                <c:pt idx="365">
                  <c:v>1.1213599999999999</c:v>
                </c:pt>
                <c:pt idx="366">
                  <c:v>1.1238600000000001</c:v>
                </c:pt>
                <c:pt idx="367">
                  <c:v>1.1246</c:v>
                </c:pt>
                <c:pt idx="368">
                  <c:v>1.1246</c:v>
                </c:pt>
                <c:pt idx="369">
                  <c:v>1.1321600000000001</c:v>
                </c:pt>
                <c:pt idx="370">
                  <c:v>1.13964</c:v>
                </c:pt>
                <c:pt idx="371">
                  <c:v>1.14394</c:v>
                </c:pt>
                <c:pt idx="372">
                  <c:v>1.155</c:v>
                </c:pt>
                <c:pt idx="373">
                  <c:v>1.15882</c:v>
                </c:pt>
                <c:pt idx="374">
                  <c:v>1.16222</c:v>
                </c:pt>
                <c:pt idx="375">
                  <c:v>1.1627799999999999</c:v>
                </c:pt>
                <c:pt idx="376">
                  <c:v>1.1694599999999999</c:v>
                </c:pt>
                <c:pt idx="377">
                  <c:v>1.1708799999999999</c:v>
                </c:pt>
                <c:pt idx="378">
                  <c:v>1.17276</c:v>
                </c:pt>
                <c:pt idx="379">
                  <c:v>1.1732</c:v>
                </c:pt>
                <c:pt idx="380">
                  <c:v>1.17588</c:v>
                </c:pt>
                <c:pt idx="381">
                  <c:v>1.17594</c:v>
                </c:pt>
                <c:pt idx="382">
                  <c:v>1.1761200000000001</c:v>
                </c:pt>
                <c:pt idx="383">
                  <c:v>1.1761200000000001</c:v>
                </c:pt>
                <c:pt idx="384">
                  <c:v>1.1761200000000001</c:v>
                </c:pt>
                <c:pt idx="385">
                  <c:v>1.1761200000000001</c:v>
                </c:pt>
                <c:pt idx="386">
                  <c:v>1.1761200000000001</c:v>
                </c:pt>
                <c:pt idx="387">
                  <c:v>1.1761200000000001</c:v>
                </c:pt>
                <c:pt idx="388">
                  <c:v>1.1761200000000001</c:v>
                </c:pt>
                <c:pt idx="389">
                  <c:v>1.1761200000000001</c:v>
                </c:pt>
                <c:pt idx="390">
                  <c:v>1.1761200000000001</c:v>
                </c:pt>
                <c:pt idx="391">
                  <c:v>1.1761200000000001</c:v>
                </c:pt>
                <c:pt idx="392">
                  <c:v>1.1761200000000001</c:v>
                </c:pt>
                <c:pt idx="393">
                  <c:v>1.1761200000000001</c:v>
                </c:pt>
                <c:pt idx="394">
                  <c:v>1.1761200000000001</c:v>
                </c:pt>
                <c:pt idx="395">
                  <c:v>1.1761200000000001</c:v>
                </c:pt>
                <c:pt idx="396">
                  <c:v>1.1761200000000001</c:v>
                </c:pt>
                <c:pt idx="397">
                  <c:v>1.1761200000000001</c:v>
                </c:pt>
                <c:pt idx="398">
                  <c:v>1.1761200000000001</c:v>
                </c:pt>
                <c:pt idx="399">
                  <c:v>1.1763600000000001</c:v>
                </c:pt>
                <c:pt idx="400">
                  <c:v>1.1763600000000001</c:v>
                </c:pt>
                <c:pt idx="401">
                  <c:v>1.1763600000000001</c:v>
                </c:pt>
                <c:pt idx="402">
                  <c:v>1.1763600000000001</c:v>
                </c:pt>
                <c:pt idx="403">
                  <c:v>1.1763600000000001</c:v>
                </c:pt>
                <c:pt idx="404">
                  <c:v>1.1763600000000001</c:v>
                </c:pt>
                <c:pt idx="405">
                  <c:v>1.1763600000000001</c:v>
                </c:pt>
                <c:pt idx="406">
                  <c:v>1.1763600000000001</c:v>
                </c:pt>
                <c:pt idx="407">
                  <c:v>1.17666</c:v>
                </c:pt>
                <c:pt idx="408">
                  <c:v>1.17666</c:v>
                </c:pt>
                <c:pt idx="409">
                  <c:v>1.17666</c:v>
                </c:pt>
                <c:pt idx="410">
                  <c:v>1.1810400000000001</c:v>
                </c:pt>
                <c:pt idx="411">
                  <c:v>1.18252</c:v>
                </c:pt>
                <c:pt idx="412">
                  <c:v>1.18706</c:v>
                </c:pt>
                <c:pt idx="413">
                  <c:v>1.1880999999999999</c:v>
                </c:pt>
                <c:pt idx="414">
                  <c:v>1.19004</c:v>
                </c:pt>
                <c:pt idx="415">
                  <c:v>1.1904600000000001</c:v>
                </c:pt>
                <c:pt idx="416">
                  <c:v>1.1904600000000001</c:v>
                </c:pt>
                <c:pt idx="417">
                  <c:v>1.1904600000000001</c:v>
                </c:pt>
                <c:pt idx="418">
                  <c:v>1.1904600000000001</c:v>
                </c:pt>
                <c:pt idx="419">
                  <c:v>1.1904600000000001</c:v>
                </c:pt>
                <c:pt idx="420">
                  <c:v>1.1904600000000001</c:v>
                </c:pt>
                <c:pt idx="421">
                  <c:v>1.1964399999999999</c:v>
                </c:pt>
                <c:pt idx="422">
                  <c:v>1.2039</c:v>
                </c:pt>
                <c:pt idx="423">
                  <c:v>1.2081200000000001</c:v>
                </c:pt>
                <c:pt idx="424">
                  <c:v>1.2081200000000001</c:v>
                </c:pt>
                <c:pt idx="425">
                  <c:v>1.21862</c:v>
                </c:pt>
                <c:pt idx="426">
                  <c:v>1.2295799999999999</c:v>
                </c:pt>
                <c:pt idx="427">
                  <c:v>1.23384</c:v>
                </c:pt>
                <c:pt idx="428">
                  <c:v>1.2438</c:v>
                </c:pt>
                <c:pt idx="429">
                  <c:v>1.2470399999999999</c:v>
                </c:pt>
                <c:pt idx="430">
                  <c:v>1.2509999999999999</c:v>
                </c:pt>
                <c:pt idx="431">
                  <c:v>1.25146</c:v>
                </c:pt>
                <c:pt idx="432">
                  <c:v>1.25146</c:v>
                </c:pt>
                <c:pt idx="433">
                  <c:v>1.25664</c:v>
                </c:pt>
                <c:pt idx="434">
                  <c:v>1.26448</c:v>
                </c:pt>
                <c:pt idx="435">
                  <c:v>1.2668200000000001</c:v>
                </c:pt>
                <c:pt idx="436">
                  <c:v>1.2745599999999999</c:v>
                </c:pt>
                <c:pt idx="437">
                  <c:v>1.27626</c:v>
                </c:pt>
                <c:pt idx="438">
                  <c:v>1.2781400000000001</c:v>
                </c:pt>
                <c:pt idx="439">
                  <c:v>1.27844</c:v>
                </c:pt>
                <c:pt idx="440">
                  <c:v>1.2837400000000001</c:v>
                </c:pt>
                <c:pt idx="441">
                  <c:v>1.28434</c:v>
                </c:pt>
                <c:pt idx="442">
                  <c:v>1.28556</c:v>
                </c:pt>
                <c:pt idx="443">
                  <c:v>1.2857400000000001</c:v>
                </c:pt>
                <c:pt idx="444">
                  <c:v>1.28694</c:v>
                </c:pt>
                <c:pt idx="445">
                  <c:v>1.28694</c:v>
                </c:pt>
                <c:pt idx="446">
                  <c:v>1.28704</c:v>
                </c:pt>
                <c:pt idx="447">
                  <c:v>1.28704</c:v>
                </c:pt>
                <c:pt idx="448">
                  <c:v>1.28704</c:v>
                </c:pt>
                <c:pt idx="449">
                  <c:v>1.28704</c:v>
                </c:pt>
                <c:pt idx="450">
                  <c:v>1.28704</c:v>
                </c:pt>
                <c:pt idx="451">
                  <c:v>1.29006</c:v>
                </c:pt>
                <c:pt idx="452">
                  <c:v>1.29006</c:v>
                </c:pt>
                <c:pt idx="453">
                  <c:v>1.29376</c:v>
                </c:pt>
                <c:pt idx="454">
                  <c:v>1.2998799999999999</c:v>
                </c:pt>
                <c:pt idx="455">
                  <c:v>1.30542</c:v>
                </c:pt>
                <c:pt idx="456">
                  <c:v>1.30542</c:v>
                </c:pt>
                <c:pt idx="457">
                  <c:v>1.3106800000000001</c:v>
                </c:pt>
                <c:pt idx="458">
                  <c:v>1.31524</c:v>
                </c:pt>
                <c:pt idx="459">
                  <c:v>1.3176000000000001</c:v>
                </c:pt>
                <c:pt idx="460">
                  <c:v>1.3221799999999999</c:v>
                </c:pt>
                <c:pt idx="461">
                  <c:v>1.3234600000000001</c:v>
                </c:pt>
                <c:pt idx="462">
                  <c:v>1.32562</c:v>
                </c:pt>
                <c:pt idx="463">
                  <c:v>1.3258799999999999</c:v>
                </c:pt>
                <c:pt idx="464">
                  <c:v>1.3258799999999999</c:v>
                </c:pt>
                <c:pt idx="465">
                  <c:v>1.3280000000000001</c:v>
                </c:pt>
                <c:pt idx="466">
                  <c:v>1.3316399999999999</c:v>
                </c:pt>
                <c:pt idx="467">
                  <c:v>1.33308</c:v>
                </c:pt>
                <c:pt idx="468">
                  <c:v>1.3365</c:v>
                </c:pt>
                <c:pt idx="469">
                  <c:v>1.33718</c:v>
                </c:pt>
                <c:pt idx="470">
                  <c:v>1.3379000000000001</c:v>
                </c:pt>
                <c:pt idx="471">
                  <c:v>1.33802</c:v>
                </c:pt>
                <c:pt idx="472">
                  <c:v>1.3396600000000001</c:v>
                </c:pt>
                <c:pt idx="473">
                  <c:v>1.3398000000000001</c:v>
                </c:pt>
                <c:pt idx="474">
                  <c:v>1.34012</c:v>
                </c:pt>
                <c:pt idx="475">
                  <c:v>1.3402000000000001</c:v>
                </c:pt>
                <c:pt idx="476">
                  <c:v>1.3406</c:v>
                </c:pt>
                <c:pt idx="477">
                  <c:v>1.3406</c:v>
                </c:pt>
                <c:pt idx="478">
                  <c:v>1.3406</c:v>
                </c:pt>
                <c:pt idx="479">
                  <c:v>1.3406</c:v>
                </c:pt>
                <c:pt idx="480">
                  <c:v>1.3406</c:v>
                </c:pt>
                <c:pt idx="481">
                  <c:v>1.3412599999999999</c:v>
                </c:pt>
                <c:pt idx="482">
                  <c:v>1.3421799999999999</c:v>
                </c:pt>
                <c:pt idx="483">
                  <c:v>1.34274</c:v>
                </c:pt>
                <c:pt idx="484">
                  <c:v>1.34392</c:v>
                </c:pt>
                <c:pt idx="485">
                  <c:v>1.34422</c:v>
                </c:pt>
                <c:pt idx="486">
                  <c:v>1.34436</c:v>
                </c:pt>
                <c:pt idx="487">
                  <c:v>1.3443799999999999</c:v>
                </c:pt>
                <c:pt idx="488">
                  <c:v>1.3449</c:v>
                </c:pt>
                <c:pt idx="489">
                  <c:v>1.3449599999999999</c:v>
                </c:pt>
                <c:pt idx="490">
                  <c:v>1.3452</c:v>
                </c:pt>
                <c:pt idx="491">
                  <c:v>1.3453200000000001</c:v>
                </c:pt>
                <c:pt idx="492">
                  <c:v>1.34548</c:v>
                </c:pt>
                <c:pt idx="493">
                  <c:v>1.34548</c:v>
                </c:pt>
                <c:pt idx="494">
                  <c:v>1.3454999999999999</c:v>
                </c:pt>
                <c:pt idx="495">
                  <c:v>1.3454999999999999</c:v>
                </c:pt>
                <c:pt idx="496">
                  <c:v>1.34578</c:v>
                </c:pt>
                <c:pt idx="497">
                  <c:v>1.3458000000000001</c:v>
                </c:pt>
                <c:pt idx="498">
                  <c:v>1.34582</c:v>
                </c:pt>
                <c:pt idx="499">
                  <c:v>1.34582</c:v>
                </c:pt>
                <c:pt idx="500">
                  <c:v>1.3458399999999999</c:v>
                </c:pt>
                <c:pt idx="501">
                  <c:v>1.3458399999999999</c:v>
                </c:pt>
                <c:pt idx="502">
                  <c:v>1.3458399999999999</c:v>
                </c:pt>
                <c:pt idx="503">
                  <c:v>1.3458399999999999</c:v>
                </c:pt>
                <c:pt idx="504">
                  <c:v>1.3459000000000001</c:v>
                </c:pt>
                <c:pt idx="505">
                  <c:v>1.3459000000000001</c:v>
                </c:pt>
                <c:pt idx="506">
                  <c:v>1.3459000000000001</c:v>
                </c:pt>
                <c:pt idx="507">
                  <c:v>1.3459000000000001</c:v>
                </c:pt>
                <c:pt idx="508">
                  <c:v>1.34592</c:v>
                </c:pt>
                <c:pt idx="509">
                  <c:v>1.34592</c:v>
                </c:pt>
                <c:pt idx="510">
                  <c:v>1.34592</c:v>
                </c:pt>
                <c:pt idx="511">
                  <c:v>1.34592</c:v>
                </c:pt>
                <c:pt idx="512">
                  <c:v>1.34592</c:v>
                </c:pt>
                <c:pt idx="513">
                  <c:v>1.34592</c:v>
                </c:pt>
                <c:pt idx="514">
                  <c:v>1.34592</c:v>
                </c:pt>
                <c:pt idx="515">
                  <c:v>1.34592</c:v>
                </c:pt>
                <c:pt idx="516">
                  <c:v>1.34592</c:v>
                </c:pt>
                <c:pt idx="517">
                  <c:v>1.34592</c:v>
                </c:pt>
                <c:pt idx="518">
                  <c:v>1.34592</c:v>
                </c:pt>
                <c:pt idx="519">
                  <c:v>1.34592</c:v>
                </c:pt>
                <c:pt idx="520">
                  <c:v>1.34592</c:v>
                </c:pt>
                <c:pt idx="521">
                  <c:v>1.34592</c:v>
                </c:pt>
                <c:pt idx="522">
                  <c:v>1.34592</c:v>
                </c:pt>
                <c:pt idx="523">
                  <c:v>1.34592</c:v>
                </c:pt>
                <c:pt idx="524">
                  <c:v>1.34592</c:v>
                </c:pt>
                <c:pt idx="525">
                  <c:v>1.34592</c:v>
                </c:pt>
                <c:pt idx="526">
                  <c:v>1.34592</c:v>
                </c:pt>
                <c:pt idx="527">
                  <c:v>1.34592</c:v>
                </c:pt>
                <c:pt idx="528">
                  <c:v>1.34592</c:v>
                </c:pt>
                <c:pt idx="529">
                  <c:v>1.34592</c:v>
                </c:pt>
                <c:pt idx="530">
                  <c:v>1.34592</c:v>
                </c:pt>
                <c:pt idx="531">
                  <c:v>1.34592</c:v>
                </c:pt>
                <c:pt idx="532">
                  <c:v>1.34592</c:v>
                </c:pt>
                <c:pt idx="533">
                  <c:v>1.34592</c:v>
                </c:pt>
                <c:pt idx="534">
                  <c:v>1.34592</c:v>
                </c:pt>
                <c:pt idx="535">
                  <c:v>1.34592</c:v>
                </c:pt>
                <c:pt idx="536">
                  <c:v>1.34592</c:v>
                </c:pt>
                <c:pt idx="537">
                  <c:v>1.34592</c:v>
                </c:pt>
                <c:pt idx="538">
                  <c:v>1.34592</c:v>
                </c:pt>
                <c:pt idx="539">
                  <c:v>1.34592</c:v>
                </c:pt>
                <c:pt idx="540">
                  <c:v>1.34592</c:v>
                </c:pt>
                <c:pt idx="541">
                  <c:v>1.34592</c:v>
                </c:pt>
                <c:pt idx="542">
                  <c:v>1.34592</c:v>
                </c:pt>
                <c:pt idx="543">
                  <c:v>1.34592</c:v>
                </c:pt>
                <c:pt idx="544">
                  <c:v>1.34592</c:v>
                </c:pt>
                <c:pt idx="545">
                  <c:v>1.34592</c:v>
                </c:pt>
                <c:pt idx="546">
                  <c:v>1.34592</c:v>
                </c:pt>
                <c:pt idx="547">
                  <c:v>1.34592</c:v>
                </c:pt>
                <c:pt idx="548">
                  <c:v>1.34592</c:v>
                </c:pt>
                <c:pt idx="549">
                  <c:v>1.34592</c:v>
                </c:pt>
                <c:pt idx="550">
                  <c:v>1.34592</c:v>
                </c:pt>
                <c:pt idx="551">
                  <c:v>1.34592</c:v>
                </c:pt>
                <c:pt idx="552">
                  <c:v>1.34592</c:v>
                </c:pt>
                <c:pt idx="553">
                  <c:v>1.34592</c:v>
                </c:pt>
                <c:pt idx="554">
                  <c:v>1.34592</c:v>
                </c:pt>
                <c:pt idx="555">
                  <c:v>1.34592</c:v>
                </c:pt>
                <c:pt idx="556">
                  <c:v>1.34592</c:v>
                </c:pt>
                <c:pt idx="557">
                  <c:v>1.34592</c:v>
                </c:pt>
                <c:pt idx="558">
                  <c:v>1.34592</c:v>
                </c:pt>
                <c:pt idx="559">
                  <c:v>1.34636</c:v>
                </c:pt>
                <c:pt idx="560">
                  <c:v>1.34636</c:v>
                </c:pt>
                <c:pt idx="561">
                  <c:v>1.34636</c:v>
                </c:pt>
                <c:pt idx="562">
                  <c:v>1.34636</c:v>
                </c:pt>
                <c:pt idx="563">
                  <c:v>1.34636</c:v>
                </c:pt>
                <c:pt idx="564">
                  <c:v>1.34636</c:v>
                </c:pt>
                <c:pt idx="565">
                  <c:v>1.34636</c:v>
                </c:pt>
                <c:pt idx="566">
                  <c:v>1.34636</c:v>
                </c:pt>
                <c:pt idx="567">
                  <c:v>1.34674</c:v>
                </c:pt>
                <c:pt idx="568">
                  <c:v>1.34674</c:v>
                </c:pt>
                <c:pt idx="569">
                  <c:v>1.34674</c:v>
                </c:pt>
                <c:pt idx="570">
                  <c:v>1.34674</c:v>
                </c:pt>
                <c:pt idx="571">
                  <c:v>1.3474999999999999</c:v>
                </c:pt>
                <c:pt idx="572">
                  <c:v>1.3474999999999999</c:v>
                </c:pt>
                <c:pt idx="573">
                  <c:v>1.34866</c:v>
                </c:pt>
                <c:pt idx="574">
                  <c:v>1.3492</c:v>
                </c:pt>
                <c:pt idx="575">
                  <c:v>1.34928</c:v>
                </c:pt>
                <c:pt idx="576">
                  <c:v>1.34928</c:v>
                </c:pt>
                <c:pt idx="577">
                  <c:v>1.34928</c:v>
                </c:pt>
                <c:pt idx="578">
                  <c:v>1.34928</c:v>
                </c:pt>
                <c:pt idx="579">
                  <c:v>1.34928</c:v>
                </c:pt>
                <c:pt idx="580">
                  <c:v>1.34928</c:v>
                </c:pt>
                <c:pt idx="581">
                  <c:v>1.34928</c:v>
                </c:pt>
                <c:pt idx="582">
                  <c:v>1.34928</c:v>
                </c:pt>
                <c:pt idx="583">
                  <c:v>1.34928</c:v>
                </c:pt>
                <c:pt idx="584">
                  <c:v>1.34928</c:v>
                </c:pt>
                <c:pt idx="585">
                  <c:v>1.34928</c:v>
                </c:pt>
                <c:pt idx="586">
                  <c:v>1.34928</c:v>
                </c:pt>
                <c:pt idx="587">
                  <c:v>1.34928</c:v>
                </c:pt>
                <c:pt idx="588">
                  <c:v>1.34928</c:v>
                </c:pt>
                <c:pt idx="589">
                  <c:v>1.34928</c:v>
                </c:pt>
                <c:pt idx="590">
                  <c:v>1.34928</c:v>
                </c:pt>
                <c:pt idx="591">
                  <c:v>1.3493999999999999</c:v>
                </c:pt>
                <c:pt idx="592">
                  <c:v>1.3493999999999999</c:v>
                </c:pt>
                <c:pt idx="593">
                  <c:v>1.3493999999999999</c:v>
                </c:pt>
                <c:pt idx="594">
                  <c:v>1.3493999999999999</c:v>
                </c:pt>
                <c:pt idx="595">
                  <c:v>1.3493999999999999</c:v>
                </c:pt>
                <c:pt idx="596">
                  <c:v>1.3493999999999999</c:v>
                </c:pt>
                <c:pt idx="597">
                  <c:v>1.3493999999999999</c:v>
                </c:pt>
                <c:pt idx="598">
                  <c:v>1.3493999999999999</c:v>
                </c:pt>
                <c:pt idx="599">
                  <c:v>1.3494600000000001</c:v>
                </c:pt>
                <c:pt idx="600">
                  <c:v>1.3494600000000001</c:v>
                </c:pt>
                <c:pt idx="601">
                  <c:v>1.3494600000000001</c:v>
                </c:pt>
                <c:pt idx="602">
                  <c:v>1.3508800000000001</c:v>
                </c:pt>
                <c:pt idx="603">
                  <c:v>1.3511599999999999</c:v>
                </c:pt>
                <c:pt idx="604">
                  <c:v>1.3525</c:v>
                </c:pt>
                <c:pt idx="605">
                  <c:v>1.35266</c:v>
                </c:pt>
                <c:pt idx="606">
                  <c:v>1.3532200000000001</c:v>
                </c:pt>
                <c:pt idx="607">
                  <c:v>1.3532599999999999</c:v>
                </c:pt>
                <c:pt idx="608">
                  <c:v>1.3532599999999999</c:v>
                </c:pt>
                <c:pt idx="609">
                  <c:v>1.3532599999999999</c:v>
                </c:pt>
                <c:pt idx="610">
                  <c:v>1.3532599999999999</c:v>
                </c:pt>
                <c:pt idx="611">
                  <c:v>1.3532599999999999</c:v>
                </c:pt>
                <c:pt idx="612">
                  <c:v>1.3532599999999999</c:v>
                </c:pt>
                <c:pt idx="613">
                  <c:v>1.3551800000000001</c:v>
                </c:pt>
                <c:pt idx="614">
                  <c:v>1.3579000000000001</c:v>
                </c:pt>
                <c:pt idx="615">
                  <c:v>1.3590599999999999</c:v>
                </c:pt>
                <c:pt idx="616">
                  <c:v>1.3590599999999999</c:v>
                </c:pt>
                <c:pt idx="617">
                  <c:v>1.36266</c:v>
                </c:pt>
                <c:pt idx="618">
                  <c:v>1.3667199999999999</c:v>
                </c:pt>
                <c:pt idx="619">
                  <c:v>1.3680600000000001</c:v>
                </c:pt>
                <c:pt idx="620">
                  <c:v>1.3728400000000001</c:v>
                </c:pt>
                <c:pt idx="621">
                  <c:v>1.3742399999999999</c:v>
                </c:pt>
                <c:pt idx="622">
                  <c:v>1.37574</c:v>
                </c:pt>
                <c:pt idx="623">
                  <c:v>1.37584</c:v>
                </c:pt>
                <c:pt idx="624">
                  <c:v>1.37584</c:v>
                </c:pt>
                <c:pt idx="625">
                  <c:v>1.3773200000000001</c:v>
                </c:pt>
                <c:pt idx="626">
                  <c:v>1.38012</c:v>
                </c:pt>
                <c:pt idx="627">
                  <c:v>1.3808</c:v>
                </c:pt>
                <c:pt idx="628">
                  <c:v>1.3835999999999999</c:v>
                </c:pt>
                <c:pt idx="629">
                  <c:v>1.38412</c:v>
                </c:pt>
                <c:pt idx="630">
                  <c:v>1.3846799999999999</c:v>
                </c:pt>
                <c:pt idx="631">
                  <c:v>1.38476</c:v>
                </c:pt>
                <c:pt idx="632">
                  <c:v>1.38758</c:v>
                </c:pt>
                <c:pt idx="633">
                  <c:v>1.3878999999999999</c:v>
                </c:pt>
                <c:pt idx="634">
                  <c:v>1.3884399999999999</c:v>
                </c:pt>
                <c:pt idx="635">
                  <c:v>1.3885000000000001</c:v>
                </c:pt>
                <c:pt idx="636">
                  <c:v>1.38916</c:v>
                </c:pt>
                <c:pt idx="637">
                  <c:v>1.38916</c:v>
                </c:pt>
                <c:pt idx="638">
                  <c:v>1.3891800000000001</c:v>
                </c:pt>
                <c:pt idx="639">
                  <c:v>1.3891800000000001</c:v>
                </c:pt>
                <c:pt idx="640">
                  <c:v>1.3891800000000001</c:v>
                </c:pt>
                <c:pt idx="641">
                  <c:v>1.3891800000000001</c:v>
                </c:pt>
                <c:pt idx="642">
                  <c:v>1.3891800000000001</c:v>
                </c:pt>
                <c:pt idx="643">
                  <c:v>1.3891800000000001</c:v>
                </c:pt>
                <c:pt idx="644">
                  <c:v>1.3891800000000001</c:v>
                </c:pt>
                <c:pt idx="645">
                  <c:v>1.3891800000000001</c:v>
                </c:pt>
                <c:pt idx="646">
                  <c:v>1.3891800000000001</c:v>
                </c:pt>
                <c:pt idx="647">
                  <c:v>1.3891800000000001</c:v>
                </c:pt>
                <c:pt idx="648">
                  <c:v>1.3891800000000001</c:v>
                </c:pt>
                <c:pt idx="649">
                  <c:v>1.3891800000000001</c:v>
                </c:pt>
                <c:pt idx="650">
                  <c:v>1.3891800000000001</c:v>
                </c:pt>
                <c:pt idx="651">
                  <c:v>1.3891800000000001</c:v>
                </c:pt>
                <c:pt idx="652">
                  <c:v>1.3891800000000001</c:v>
                </c:pt>
                <c:pt idx="653">
                  <c:v>1.3891800000000001</c:v>
                </c:pt>
                <c:pt idx="654">
                  <c:v>1.3903799999999999</c:v>
                </c:pt>
                <c:pt idx="655">
                  <c:v>1.39062</c:v>
                </c:pt>
                <c:pt idx="656">
                  <c:v>1.39062</c:v>
                </c:pt>
                <c:pt idx="657">
                  <c:v>1.39062</c:v>
                </c:pt>
                <c:pt idx="658">
                  <c:v>1.39062</c:v>
                </c:pt>
                <c:pt idx="659">
                  <c:v>1.39272</c:v>
                </c:pt>
                <c:pt idx="660">
                  <c:v>1.39272</c:v>
                </c:pt>
                <c:pt idx="661">
                  <c:v>1.3952800000000001</c:v>
                </c:pt>
                <c:pt idx="662">
                  <c:v>1.39964</c:v>
                </c:pt>
                <c:pt idx="663">
                  <c:v>1.4029199999999999</c:v>
                </c:pt>
                <c:pt idx="664">
                  <c:v>1.4029199999999999</c:v>
                </c:pt>
                <c:pt idx="665">
                  <c:v>1.40628</c:v>
                </c:pt>
                <c:pt idx="666">
                  <c:v>1.4094800000000001</c:v>
                </c:pt>
                <c:pt idx="667">
                  <c:v>1.41042</c:v>
                </c:pt>
                <c:pt idx="668">
                  <c:v>1.41364</c:v>
                </c:pt>
                <c:pt idx="669">
                  <c:v>1.41438</c:v>
                </c:pt>
                <c:pt idx="670">
                  <c:v>1.4155199999999999</c:v>
                </c:pt>
                <c:pt idx="671">
                  <c:v>1.4156200000000001</c:v>
                </c:pt>
                <c:pt idx="672">
                  <c:v>1.4156200000000001</c:v>
                </c:pt>
                <c:pt idx="673">
                  <c:v>1.4156200000000001</c:v>
                </c:pt>
                <c:pt idx="674">
                  <c:v>1.4156200000000001</c:v>
                </c:pt>
                <c:pt idx="675">
                  <c:v>1.41666</c:v>
                </c:pt>
                <c:pt idx="676">
                  <c:v>1.41666</c:v>
                </c:pt>
                <c:pt idx="677">
                  <c:v>1.41814</c:v>
                </c:pt>
                <c:pt idx="678">
                  <c:v>1.4207399999999999</c:v>
                </c:pt>
                <c:pt idx="679">
                  <c:v>1.4226399999999999</c:v>
                </c:pt>
                <c:pt idx="680">
                  <c:v>1.4226399999999999</c:v>
                </c:pt>
                <c:pt idx="681">
                  <c:v>1.42526</c:v>
                </c:pt>
                <c:pt idx="682">
                  <c:v>1.4272800000000001</c:v>
                </c:pt>
                <c:pt idx="683">
                  <c:v>1.42814</c:v>
                </c:pt>
                <c:pt idx="684">
                  <c:v>1.4300200000000001</c:v>
                </c:pt>
                <c:pt idx="685">
                  <c:v>1.43062</c:v>
                </c:pt>
                <c:pt idx="686">
                  <c:v>1.4312</c:v>
                </c:pt>
                <c:pt idx="687">
                  <c:v>1.4312800000000001</c:v>
                </c:pt>
                <c:pt idx="688">
                  <c:v>1.4312800000000001</c:v>
                </c:pt>
                <c:pt idx="689">
                  <c:v>1.4317800000000001</c:v>
                </c:pt>
                <c:pt idx="690">
                  <c:v>1.43268</c:v>
                </c:pt>
                <c:pt idx="691">
                  <c:v>1.43296</c:v>
                </c:pt>
                <c:pt idx="692">
                  <c:v>1.4337800000000001</c:v>
                </c:pt>
                <c:pt idx="693">
                  <c:v>1.43388</c:v>
                </c:pt>
                <c:pt idx="694">
                  <c:v>1.43414</c:v>
                </c:pt>
                <c:pt idx="695">
                  <c:v>1.4341600000000001</c:v>
                </c:pt>
                <c:pt idx="696">
                  <c:v>1.43482</c:v>
                </c:pt>
                <c:pt idx="697">
                  <c:v>1.43492</c:v>
                </c:pt>
                <c:pt idx="698">
                  <c:v>1.4350400000000001</c:v>
                </c:pt>
                <c:pt idx="699">
                  <c:v>1.4350799999999999</c:v>
                </c:pt>
                <c:pt idx="700">
                  <c:v>1.4351799999999999</c:v>
                </c:pt>
                <c:pt idx="701">
                  <c:v>1.4351799999999999</c:v>
                </c:pt>
                <c:pt idx="702">
                  <c:v>1.4352199999999999</c:v>
                </c:pt>
                <c:pt idx="703">
                  <c:v>1.4352199999999999</c:v>
                </c:pt>
                <c:pt idx="704">
                  <c:v>1.4352199999999999</c:v>
                </c:pt>
                <c:pt idx="705">
                  <c:v>1.4352199999999999</c:v>
                </c:pt>
                <c:pt idx="706">
                  <c:v>1.4352199999999999</c:v>
                </c:pt>
                <c:pt idx="707">
                  <c:v>1.4355599999999999</c:v>
                </c:pt>
                <c:pt idx="708">
                  <c:v>1.4355599999999999</c:v>
                </c:pt>
                <c:pt idx="709">
                  <c:v>1.4361200000000001</c:v>
                </c:pt>
                <c:pt idx="710">
                  <c:v>1.4371799999999999</c:v>
                </c:pt>
                <c:pt idx="711">
                  <c:v>1.4380999999999999</c:v>
                </c:pt>
                <c:pt idx="712">
                  <c:v>1.4380999999999999</c:v>
                </c:pt>
                <c:pt idx="713">
                  <c:v>1.4390000000000001</c:v>
                </c:pt>
                <c:pt idx="714">
                  <c:v>1.4397</c:v>
                </c:pt>
                <c:pt idx="715">
                  <c:v>1.4400599999999999</c:v>
                </c:pt>
                <c:pt idx="716">
                  <c:v>1.4408000000000001</c:v>
                </c:pt>
                <c:pt idx="717">
                  <c:v>1.4410000000000001</c:v>
                </c:pt>
                <c:pt idx="718">
                  <c:v>1.44126</c:v>
                </c:pt>
                <c:pt idx="719">
                  <c:v>1.4412799999999999</c:v>
                </c:pt>
                <c:pt idx="720">
                  <c:v>1.4412799999999999</c:v>
                </c:pt>
                <c:pt idx="721">
                  <c:v>1.4414199999999999</c:v>
                </c:pt>
                <c:pt idx="722">
                  <c:v>1.4416800000000001</c:v>
                </c:pt>
                <c:pt idx="723">
                  <c:v>1.44184</c:v>
                </c:pt>
                <c:pt idx="724">
                  <c:v>1.44214</c:v>
                </c:pt>
                <c:pt idx="725">
                  <c:v>1.44224</c:v>
                </c:pt>
                <c:pt idx="726">
                  <c:v>1.44228</c:v>
                </c:pt>
                <c:pt idx="727">
                  <c:v>1.44228</c:v>
                </c:pt>
                <c:pt idx="728">
                  <c:v>1.4424399999999999</c:v>
                </c:pt>
                <c:pt idx="729">
                  <c:v>1.4424600000000001</c:v>
                </c:pt>
                <c:pt idx="730">
                  <c:v>1.4425399999999999</c:v>
                </c:pt>
                <c:pt idx="731">
                  <c:v>1.4425600000000001</c:v>
                </c:pt>
                <c:pt idx="732">
                  <c:v>1.4426000000000001</c:v>
                </c:pt>
                <c:pt idx="733">
                  <c:v>1.4426000000000001</c:v>
                </c:pt>
                <c:pt idx="734">
                  <c:v>1.4426000000000001</c:v>
                </c:pt>
                <c:pt idx="735">
                  <c:v>1.4426000000000001</c:v>
                </c:pt>
                <c:pt idx="736">
                  <c:v>1.44512</c:v>
                </c:pt>
                <c:pt idx="737">
                  <c:v>1.4460999999999999</c:v>
                </c:pt>
                <c:pt idx="738">
                  <c:v>1.4476</c:v>
                </c:pt>
                <c:pt idx="739">
                  <c:v>1.4488000000000001</c:v>
                </c:pt>
                <c:pt idx="740">
                  <c:v>1.4512400000000001</c:v>
                </c:pt>
                <c:pt idx="741">
                  <c:v>1.4514800000000001</c:v>
                </c:pt>
                <c:pt idx="742">
                  <c:v>1.4519200000000001</c:v>
                </c:pt>
                <c:pt idx="743">
                  <c:v>1.45198</c:v>
                </c:pt>
                <c:pt idx="744">
                  <c:v>1.45306</c:v>
                </c:pt>
                <c:pt idx="745">
                  <c:v>1.4530799999999999</c:v>
                </c:pt>
                <c:pt idx="746">
                  <c:v>1.4531000000000001</c:v>
                </c:pt>
                <c:pt idx="747">
                  <c:v>1.4531000000000001</c:v>
                </c:pt>
                <c:pt idx="748">
                  <c:v>1.45322</c:v>
                </c:pt>
                <c:pt idx="749">
                  <c:v>1.45322</c:v>
                </c:pt>
                <c:pt idx="750">
                  <c:v>1.45322</c:v>
                </c:pt>
                <c:pt idx="751">
                  <c:v>1.45322</c:v>
                </c:pt>
                <c:pt idx="752">
                  <c:v>1.45364</c:v>
                </c:pt>
                <c:pt idx="753">
                  <c:v>1.4536800000000001</c:v>
                </c:pt>
                <c:pt idx="754">
                  <c:v>1.4537199999999999</c:v>
                </c:pt>
                <c:pt idx="755">
                  <c:v>1.45374</c:v>
                </c:pt>
                <c:pt idx="756">
                  <c:v>1.4538599999999999</c:v>
                </c:pt>
                <c:pt idx="757">
                  <c:v>1.4538800000000001</c:v>
                </c:pt>
                <c:pt idx="758">
                  <c:v>1.4538800000000001</c:v>
                </c:pt>
                <c:pt idx="759">
                  <c:v>1.4538800000000001</c:v>
                </c:pt>
                <c:pt idx="760">
                  <c:v>1.454</c:v>
                </c:pt>
                <c:pt idx="761">
                  <c:v>1.454</c:v>
                </c:pt>
                <c:pt idx="762">
                  <c:v>1.454</c:v>
                </c:pt>
                <c:pt idx="763">
                  <c:v>1.454</c:v>
                </c:pt>
                <c:pt idx="764">
                  <c:v>1.4540200000000001</c:v>
                </c:pt>
                <c:pt idx="765">
                  <c:v>1.4540200000000001</c:v>
                </c:pt>
                <c:pt idx="766">
                  <c:v>1.4540200000000001</c:v>
                </c:pt>
                <c:pt idx="767">
                  <c:v>1.4540200000000001</c:v>
                </c:pt>
                <c:pt idx="768">
                  <c:v>1.4540200000000001</c:v>
                </c:pt>
                <c:pt idx="769">
                  <c:v>1.4540200000000001</c:v>
                </c:pt>
                <c:pt idx="770">
                  <c:v>1.4540200000000001</c:v>
                </c:pt>
                <c:pt idx="771">
                  <c:v>1.4540200000000001</c:v>
                </c:pt>
                <c:pt idx="772">
                  <c:v>1.4540200000000001</c:v>
                </c:pt>
                <c:pt idx="773">
                  <c:v>1.4540200000000001</c:v>
                </c:pt>
                <c:pt idx="774">
                  <c:v>1.4540200000000001</c:v>
                </c:pt>
                <c:pt idx="775">
                  <c:v>1.45564</c:v>
                </c:pt>
                <c:pt idx="776">
                  <c:v>1.45564</c:v>
                </c:pt>
                <c:pt idx="777">
                  <c:v>1.45564</c:v>
                </c:pt>
                <c:pt idx="778">
                  <c:v>1.45564</c:v>
                </c:pt>
                <c:pt idx="779">
                  <c:v>1.45774</c:v>
                </c:pt>
                <c:pt idx="780">
                  <c:v>1.45774</c:v>
                </c:pt>
                <c:pt idx="781">
                  <c:v>1.46156</c:v>
                </c:pt>
                <c:pt idx="782">
                  <c:v>1.4669000000000001</c:v>
                </c:pt>
                <c:pt idx="783">
                  <c:v>1.4694</c:v>
                </c:pt>
                <c:pt idx="784">
                  <c:v>1.4694</c:v>
                </c:pt>
                <c:pt idx="785">
                  <c:v>1.4694</c:v>
                </c:pt>
                <c:pt idx="786">
                  <c:v>1.4694</c:v>
                </c:pt>
                <c:pt idx="787">
                  <c:v>1.4710399999999999</c:v>
                </c:pt>
                <c:pt idx="788">
                  <c:v>1.4710399999999999</c:v>
                </c:pt>
                <c:pt idx="789">
                  <c:v>1.47278</c:v>
                </c:pt>
                <c:pt idx="790">
                  <c:v>1.4746999999999999</c:v>
                </c:pt>
                <c:pt idx="791">
                  <c:v>1.4763200000000001</c:v>
                </c:pt>
                <c:pt idx="792">
                  <c:v>1.4763200000000001</c:v>
                </c:pt>
                <c:pt idx="793">
                  <c:v>1.4777</c:v>
                </c:pt>
                <c:pt idx="794">
                  <c:v>1.47872</c:v>
                </c:pt>
                <c:pt idx="795">
                  <c:v>1.47908</c:v>
                </c:pt>
                <c:pt idx="796">
                  <c:v>1.48028</c:v>
                </c:pt>
                <c:pt idx="797">
                  <c:v>1.4804600000000001</c:v>
                </c:pt>
                <c:pt idx="798">
                  <c:v>1.4807999999999999</c:v>
                </c:pt>
                <c:pt idx="799">
                  <c:v>1.48088</c:v>
                </c:pt>
                <c:pt idx="800">
                  <c:v>1.48088</c:v>
                </c:pt>
                <c:pt idx="801">
                  <c:v>1.48088</c:v>
                </c:pt>
                <c:pt idx="802">
                  <c:v>1.48088</c:v>
                </c:pt>
                <c:pt idx="803">
                  <c:v>1.48112</c:v>
                </c:pt>
                <c:pt idx="804">
                  <c:v>1.48112</c:v>
                </c:pt>
                <c:pt idx="805">
                  <c:v>1.4813400000000001</c:v>
                </c:pt>
                <c:pt idx="806">
                  <c:v>1.4817199999999999</c:v>
                </c:pt>
                <c:pt idx="807">
                  <c:v>1.4821200000000001</c:v>
                </c:pt>
                <c:pt idx="808">
                  <c:v>1.48692</c:v>
                </c:pt>
                <c:pt idx="809">
                  <c:v>1.4895400000000001</c:v>
                </c:pt>
                <c:pt idx="810">
                  <c:v>1.49366</c:v>
                </c:pt>
                <c:pt idx="811">
                  <c:v>1.49752</c:v>
                </c:pt>
                <c:pt idx="812">
                  <c:v>1.5032799999999999</c:v>
                </c:pt>
                <c:pt idx="813">
                  <c:v>1.50376</c:v>
                </c:pt>
                <c:pt idx="814">
                  <c:v>1.50464</c:v>
                </c:pt>
                <c:pt idx="815">
                  <c:v>1.50474</c:v>
                </c:pt>
                <c:pt idx="816">
                  <c:v>1.5098</c:v>
                </c:pt>
                <c:pt idx="817">
                  <c:v>1.5115000000000001</c:v>
                </c:pt>
                <c:pt idx="818">
                  <c:v>1.5144599999999999</c:v>
                </c:pt>
                <c:pt idx="819">
                  <c:v>1.5171600000000001</c:v>
                </c:pt>
                <c:pt idx="820">
                  <c:v>1.5206999999999999</c:v>
                </c:pt>
                <c:pt idx="821">
                  <c:v>1.52102</c:v>
                </c:pt>
                <c:pt idx="822">
                  <c:v>1.52152</c:v>
                </c:pt>
                <c:pt idx="823">
                  <c:v>1.52162</c:v>
                </c:pt>
                <c:pt idx="824">
                  <c:v>1.5232399999999999</c:v>
                </c:pt>
                <c:pt idx="825">
                  <c:v>1.52328</c:v>
                </c:pt>
                <c:pt idx="826">
                  <c:v>1.52342</c:v>
                </c:pt>
                <c:pt idx="827">
                  <c:v>1.5234399999999999</c:v>
                </c:pt>
                <c:pt idx="828">
                  <c:v>1.52366</c:v>
                </c:pt>
                <c:pt idx="829">
                  <c:v>1.52366</c:v>
                </c:pt>
                <c:pt idx="830">
                  <c:v>1.5237000000000001</c:v>
                </c:pt>
                <c:pt idx="831">
                  <c:v>1.5237000000000001</c:v>
                </c:pt>
                <c:pt idx="832">
                  <c:v>1.5237000000000001</c:v>
                </c:pt>
                <c:pt idx="833">
                  <c:v>1.5237000000000001</c:v>
                </c:pt>
                <c:pt idx="834">
                  <c:v>1.52834</c:v>
                </c:pt>
                <c:pt idx="835">
                  <c:v>1.53102</c:v>
                </c:pt>
                <c:pt idx="836">
                  <c:v>1.54036</c:v>
                </c:pt>
                <c:pt idx="837">
                  <c:v>1.54748</c:v>
                </c:pt>
                <c:pt idx="838">
                  <c:v>1.5541199999999999</c:v>
                </c:pt>
                <c:pt idx="839">
                  <c:v>1.55714</c:v>
                </c:pt>
                <c:pt idx="840">
                  <c:v>1.5645800000000001</c:v>
                </c:pt>
                <c:pt idx="841">
                  <c:v>1.5662799999999999</c:v>
                </c:pt>
                <c:pt idx="842">
                  <c:v>1.56942</c:v>
                </c:pt>
                <c:pt idx="843">
                  <c:v>1.57152</c:v>
                </c:pt>
                <c:pt idx="844">
                  <c:v>1.57474</c:v>
                </c:pt>
                <c:pt idx="845">
                  <c:v>1.57494</c:v>
                </c:pt>
                <c:pt idx="846">
                  <c:v>1.57548</c:v>
                </c:pt>
                <c:pt idx="847">
                  <c:v>1.57552</c:v>
                </c:pt>
                <c:pt idx="848">
                  <c:v>1.5782799999999999</c:v>
                </c:pt>
                <c:pt idx="849">
                  <c:v>1.57914</c:v>
                </c:pt>
                <c:pt idx="850">
                  <c:v>1.58064</c:v>
                </c:pt>
                <c:pt idx="851">
                  <c:v>1.58212</c:v>
                </c:pt>
                <c:pt idx="852">
                  <c:v>1.5841000000000001</c:v>
                </c:pt>
                <c:pt idx="853">
                  <c:v>1.5842400000000001</c:v>
                </c:pt>
                <c:pt idx="854">
                  <c:v>1.5845800000000001</c:v>
                </c:pt>
                <c:pt idx="855">
                  <c:v>1.5846199999999999</c:v>
                </c:pt>
                <c:pt idx="856">
                  <c:v>1.5851</c:v>
                </c:pt>
                <c:pt idx="857">
                  <c:v>1.5851599999999999</c:v>
                </c:pt>
                <c:pt idx="858">
                  <c:v>1.58524</c:v>
                </c:pt>
                <c:pt idx="859">
                  <c:v>1.5853200000000001</c:v>
                </c:pt>
                <c:pt idx="860">
                  <c:v>1.5853600000000001</c:v>
                </c:pt>
                <c:pt idx="861">
                  <c:v>1.5853600000000001</c:v>
                </c:pt>
                <c:pt idx="862">
                  <c:v>1.5853600000000001</c:v>
                </c:pt>
                <c:pt idx="863">
                  <c:v>1.5853600000000001</c:v>
                </c:pt>
                <c:pt idx="864">
                  <c:v>1.58656</c:v>
                </c:pt>
                <c:pt idx="865">
                  <c:v>1.58714</c:v>
                </c:pt>
                <c:pt idx="866">
                  <c:v>1.5879799999999999</c:v>
                </c:pt>
                <c:pt idx="867">
                  <c:v>1.58884</c:v>
                </c:pt>
                <c:pt idx="868">
                  <c:v>1.58988</c:v>
                </c:pt>
                <c:pt idx="869">
                  <c:v>1.5899000000000001</c:v>
                </c:pt>
                <c:pt idx="870">
                  <c:v>1.59</c:v>
                </c:pt>
                <c:pt idx="871">
                  <c:v>1.59</c:v>
                </c:pt>
                <c:pt idx="872">
                  <c:v>1.5903</c:v>
                </c:pt>
                <c:pt idx="873">
                  <c:v>1.5903</c:v>
                </c:pt>
                <c:pt idx="874">
                  <c:v>1.5903</c:v>
                </c:pt>
                <c:pt idx="875">
                  <c:v>1.5903</c:v>
                </c:pt>
                <c:pt idx="876">
                  <c:v>1.5903</c:v>
                </c:pt>
                <c:pt idx="877">
                  <c:v>1.5903</c:v>
                </c:pt>
                <c:pt idx="878">
                  <c:v>1.5903</c:v>
                </c:pt>
                <c:pt idx="879">
                  <c:v>1.5903</c:v>
                </c:pt>
                <c:pt idx="880">
                  <c:v>1.5904</c:v>
                </c:pt>
                <c:pt idx="881">
                  <c:v>1.5904</c:v>
                </c:pt>
                <c:pt idx="882">
                  <c:v>1.5904</c:v>
                </c:pt>
                <c:pt idx="883">
                  <c:v>1.5904</c:v>
                </c:pt>
                <c:pt idx="884">
                  <c:v>1.5904</c:v>
                </c:pt>
                <c:pt idx="885">
                  <c:v>1.5904</c:v>
                </c:pt>
                <c:pt idx="886">
                  <c:v>1.5904</c:v>
                </c:pt>
                <c:pt idx="887">
                  <c:v>1.5904</c:v>
                </c:pt>
                <c:pt idx="888">
                  <c:v>1.5904</c:v>
                </c:pt>
                <c:pt idx="889">
                  <c:v>1.5904</c:v>
                </c:pt>
                <c:pt idx="890">
                  <c:v>1.5904</c:v>
                </c:pt>
                <c:pt idx="891">
                  <c:v>1.5904</c:v>
                </c:pt>
                <c:pt idx="892">
                  <c:v>1.5904</c:v>
                </c:pt>
                <c:pt idx="893">
                  <c:v>1.5904</c:v>
                </c:pt>
                <c:pt idx="894">
                  <c:v>1.5904</c:v>
                </c:pt>
                <c:pt idx="895">
                  <c:v>1.5904</c:v>
                </c:pt>
                <c:pt idx="896">
                  <c:v>1.5904</c:v>
                </c:pt>
                <c:pt idx="897">
                  <c:v>1.5939000000000001</c:v>
                </c:pt>
                <c:pt idx="898">
                  <c:v>1.5995999999999999</c:v>
                </c:pt>
                <c:pt idx="899">
                  <c:v>1.60588</c:v>
                </c:pt>
                <c:pt idx="900">
                  <c:v>1.61656</c:v>
                </c:pt>
                <c:pt idx="901">
                  <c:v>1.6210599999999999</c:v>
                </c:pt>
                <c:pt idx="902">
                  <c:v>1.62456</c:v>
                </c:pt>
                <c:pt idx="903">
                  <c:v>1.6260600000000001</c:v>
                </c:pt>
                <c:pt idx="904">
                  <c:v>1.63042</c:v>
                </c:pt>
                <c:pt idx="905">
                  <c:v>1.63144</c:v>
                </c:pt>
                <c:pt idx="906">
                  <c:v>1.63306</c:v>
                </c:pt>
                <c:pt idx="907">
                  <c:v>1.6342000000000001</c:v>
                </c:pt>
                <c:pt idx="908">
                  <c:v>1.6355</c:v>
                </c:pt>
                <c:pt idx="909">
                  <c:v>1.63554</c:v>
                </c:pt>
                <c:pt idx="910">
                  <c:v>1.6356999999999999</c:v>
                </c:pt>
                <c:pt idx="911">
                  <c:v>1.63574</c:v>
                </c:pt>
                <c:pt idx="912">
                  <c:v>1.6367799999999999</c:v>
                </c:pt>
                <c:pt idx="913">
                  <c:v>1.6372599999999999</c:v>
                </c:pt>
                <c:pt idx="914">
                  <c:v>1.63802</c:v>
                </c:pt>
                <c:pt idx="915">
                  <c:v>1.6388</c:v>
                </c:pt>
                <c:pt idx="916">
                  <c:v>1.6397200000000001</c:v>
                </c:pt>
                <c:pt idx="917">
                  <c:v>1.63974</c:v>
                </c:pt>
                <c:pt idx="918">
                  <c:v>1.6397600000000001</c:v>
                </c:pt>
                <c:pt idx="919">
                  <c:v>1.63978</c:v>
                </c:pt>
                <c:pt idx="920">
                  <c:v>1.63992</c:v>
                </c:pt>
                <c:pt idx="921">
                  <c:v>1.63998</c:v>
                </c:pt>
                <c:pt idx="922">
                  <c:v>1.6400600000000001</c:v>
                </c:pt>
                <c:pt idx="923">
                  <c:v>1.64012</c:v>
                </c:pt>
                <c:pt idx="924">
                  <c:v>1.64018</c:v>
                </c:pt>
                <c:pt idx="925">
                  <c:v>1.64018</c:v>
                </c:pt>
                <c:pt idx="926">
                  <c:v>1.64018</c:v>
                </c:pt>
                <c:pt idx="927">
                  <c:v>1.64018</c:v>
                </c:pt>
                <c:pt idx="928">
                  <c:v>1.6406000000000001</c:v>
                </c:pt>
                <c:pt idx="929">
                  <c:v>1.6408400000000001</c:v>
                </c:pt>
                <c:pt idx="930">
                  <c:v>1.6412</c:v>
                </c:pt>
                <c:pt idx="931">
                  <c:v>1.64168</c:v>
                </c:pt>
                <c:pt idx="932">
                  <c:v>1.6420600000000001</c:v>
                </c:pt>
                <c:pt idx="933">
                  <c:v>1.64208</c:v>
                </c:pt>
                <c:pt idx="934">
                  <c:v>1.64212</c:v>
                </c:pt>
                <c:pt idx="935">
                  <c:v>1.6421399999999999</c:v>
                </c:pt>
                <c:pt idx="936">
                  <c:v>1.6422000000000001</c:v>
                </c:pt>
                <c:pt idx="937">
                  <c:v>1.6422000000000001</c:v>
                </c:pt>
                <c:pt idx="938">
                  <c:v>1.6422000000000001</c:v>
                </c:pt>
                <c:pt idx="939">
                  <c:v>1.6422000000000001</c:v>
                </c:pt>
                <c:pt idx="940">
                  <c:v>1.6422000000000001</c:v>
                </c:pt>
                <c:pt idx="941">
                  <c:v>1.6422000000000001</c:v>
                </c:pt>
                <c:pt idx="942">
                  <c:v>1.6422000000000001</c:v>
                </c:pt>
                <c:pt idx="943">
                  <c:v>1.6422000000000001</c:v>
                </c:pt>
                <c:pt idx="944">
                  <c:v>1.6422399999999999</c:v>
                </c:pt>
                <c:pt idx="945">
                  <c:v>1.6422399999999999</c:v>
                </c:pt>
                <c:pt idx="946">
                  <c:v>1.6422399999999999</c:v>
                </c:pt>
                <c:pt idx="947">
                  <c:v>1.6422399999999999</c:v>
                </c:pt>
                <c:pt idx="948">
                  <c:v>1.6422399999999999</c:v>
                </c:pt>
                <c:pt idx="949">
                  <c:v>1.6422399999999999</c:v>
                </c:pt>
                <c:pt idx="950">
                  <c:v>1.6422399999999999</c:v>
                </c:pt>
                <c:pt idx="951">
                  <c:v>1.6422399999999999</c:v>
                </c:pt>
                <c:pt idx="952">
                  <c:v>1.6422600000000001</c:v>
                </c:pt>
                <c:pt idx="953">
                  <c:v>1.6422600000000001</c:v>
                </c:pt>
                <c:pt idx="954">
                  <c:v>1.6422600000000001</c:v>
                </c:pt>
                <c:pt idx="955">
                  <c:v>1.6422600000000001</c:v>
                </c:pt>
                <c:pt idx="956">
                  <c:v>1.6422600000000001</c:v>
                </c:pt>
                <c:pt idx="957">
                  <c:v>1.6422600000000001</c:v>
                </c:pt>
                <c:pt idx="958">
                  <c:v>1.6422600000000001</c:v>
                </c:pt>
                <c:pt idx="959">
                  <c:v>1.6422600000000001</c:v>
                </c:pt>
                <c:pt idx="960">
                  <c:v>1.64246</c:v>
                </c:pt>
                <c:pt idx="961">
                  <c:v>1.6425000000000001</c:v>
                </c:pt>
                <c:pt idx="962">
                  <c:v>1.6425799999999999</c:v>
                </c:pt>
                <c:pt idx="963">
                  <c:v>1.64266</c:v>
                </c:pt>
                <c:pt idx="964">
                  <c:v>1.64276</c:v>
                </c:pt>
                <c:pt idx="965">
                  <c:v>1.64276</c:v>
                </c:pt>
                <c:pt idx="966">
                  <c:v>1.6427799999999999</c:v>
                </c:pt>
                <c:pt idx="967">
                  <c:v>1.6427799999999999</c:v>
                </c:pt>
                <c:pt idx="968">
                  <c:v>1.64286</c:v>
                </c:pt>
                <c:pt idx="969">
                  <c:v>1.64286</c:v>
                </c:pt>
                <c:pt idx="970">
                  <c:v>1.64286</c:v>
                </c:pt>
                <c:pt idx="971">
                  <c:v>1.64286</c:v>
                </c:pt>
                <c:pt idx="972">
                  <c:v>1.6428799999999999</c:v>
                </c:pt>
                <c:pt idx="973">
                  <c:v>1.6428799999999999</c:v>
                </c:pt>
                <c:pt idx="974">
                  <c:v>1.6428799999999999</c:v>
                </c:pt>
                <c:pt idx="975">
                  <c:v>1.6428799999999999</c:v>
                </c:pt>
                <c:pt idx="976">
                  <c:v>1.6429400000000001</c:v>
                </c:pt>
                <c:pt idx="977">
                  <c:v>1.6429400000000001</c:v>
                </c:pt>
                <c:pt idx="978">
                  <c:v>1.6429400000000001</c:v>
                </c:pt>
                <c:pt idx="979">
                  <c:v>1.6429400000000001</c:v>
                </c:pt>
                <c:pt idx="980">
                  <c:v>1.6429400000000001</c:v>
                </c:pt>
                <c:pt idx="981">
                  <c:v>1.6429400000000001</c:v>
                </c:pt>
                <c:pt idx="982">
                  <c:v>1.6429400000000001</c:v>
                </c:pt>
                <c:pt idx="983">
                  <c:v>1.6429400000000001</c:v>
                </c:pt>
                <c:pt idx="984">
                  <c:v>1.6429400000000001</c:v>
                </c:pt>
                <c:pt idx="985">
                  <c:v>1.6429400000000001</c:v>
                </c:pt>
                <c:pt idx="986">
                  <c:v>1.6429400000000001</c:v>
                </c:pt>
                <c:pt idx="987">
                  <c:v>1.6429400000000001</c:v>
                </c:pt>
                <c:pt idx="988">
                  <c:v>1.6429400000000001</c:v>
                </c:pt>
                <c:pt idx="989">
                  <c:v>1.6429400000000001</c:v>
                </c:pt>
                <c:pt idx="990">
                  <c:v>1.6429400000000001</c:v>
                </c:pt>
                <c:pt idx="991">
                  <c:v>1.6429400000000001</c:v>
                </c:pt>
                <c:pt idx="992">
                  <c:v>1.6429400000000001</c:v>
                </c:pt>
                <c:pt idx="993">
                  <c:v>1.6429400000000001</c:v>
                </c:pt>
                <c:pt idx="994">
                  <c:v>1.6429400000000001</c:v>
                </c:pt>
                <c:pt idx="995">
                  <c:v>1.6429400000000001</c:v>
                </c:pt>
                <c:pt idx="996">
                  <c:v>1.6429400000000001</c:v>
                </c:pt>
                <c:pt idx="997">
                  <c:v>1.6429400000000001</c:v>
                </c:pt>
                <c:pt idx="998">
                  <c:v>1.6429400000000001</c:v>
                </c:pt>
                <c:pt idx="999">
                  <c:v>1.6429400000000001</c:v>
                </c:pt>
                <c:pt idx="1000">
                  <c:v>1.6429400000000001</c:v>
                </c:pt>
                <c:pt idx="1001">
                  <c:v>1.6429400000000001</c:v>
                </c:pt>
                <c:pt idx="1002">
                  <c:v>1.6429400000000001</c:v>
                </c:pt>
                <c:pt idx="1003">
                  <c:v>1.6429400000000001</c:v>
                </c:pt>
                <c:pt idx="1004">
                  <c:v>1.6429400000000001</c:v>
                </c:pt>
                <c:pt idx="1005">
                  <c:v>1.6429400000000001</c:v>
                </c:pt>
                <c:pt idx="1006">
                  <c:v>1.6429400000000001</c:v>
                </c:pt>
                <c:pt idx="1007">
                  <c:v>1.6429400000000001</c:v>
                </c:pt>
                <c:pt idx="1008">
                  <c:v>1.6429400000000001</c:v>
                </c:pt>
                <c:pt idx="1009">
                  <c:v>1.6429400000000001</c:v>
                </c:pt>
                <c:pt idx="1010">
                  <c:v>1.6429400000000001</c:v>
                </c:pt>
                <c:pt idx="1011">
                  <c:v>1.6429400000000001</c:v>
                </c:pt>
                <c:pt idx="1012">
                  <c:v>1.6429400000000001</c:v>
                </c:pt>
                <c:pt idx="1013">
                  <c:v>1.6429400000000001</c:v>
                </c:pt>
                <c:pt idx="1014">
                  <c:v>1.6429400000000001</c:v>
                </c:pt>
                <c:pt idx="1015">
                  <c:v>1.6429400000000001</c:v>
                </c:pt>
                <c:pt idx="1016">
                  <c:v>1.6429400000000001</c:v>
                </c:pt>
                <c:pt idx="1017">
                  <c:v>1.6429400000000001</c:v>
                </c:pt>
                <c:pt idx="1018">
                  <c:v>1.6429400000000001</c:v>
                </c:pt>
                <c:pt idx="1019">
                  <c:v>1.6429400000000001</c:v>
                </c:pt>
                <c:pt idx="1020">
                  <c:v>1.6429400000000001</c:v>
                </c:pt>
                <c:pt idx="1021">
                  <c:v>1.6429400000000001</c:v>
                </c:pt>
                <c:pt idx="1022">
                  <c:v>1.6429400000000001</c:v>
                </c:pt>
                <c:pt idx="1023">
                  <c:v>1.6429400000000001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9E-4714-B319-D99AFA5B513D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'3db'!$T$3:$T$1026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1.0006999999999999</c:v>
                </c:pt>
                <c:pt idx="128">
                  <c:v>1.0006999999999999</c:v>
                </c:pt>
                <c:pt idx="129">
                  <c:v>1.0006999999999999</c:v>
                </c:pt>
                <c:pt idx="130">
                  <c:v>1.0006999999999999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1.0006999999999999</c:v>
                </c:pt>
                <c:pt idx="134">
                  <c:v>1.0006999999999999</c:v>
                </c:pt>
                <c:pt idx="135">
                  <c:v>1.0006999999999999</c:v>
                </c:pt>
                <c:pt idx="136">
                  <c:v>1.0006999999999999</c:v>
                </c:pt>
                <c:pt idx="137">
                  <c:v>1.0006999999999999</c:v>
                </c:pt>
                <c:pt idx="138">
                  <c:v>1.0006999999999999</c:v>
                </c:pt>
                <c:pt idx="139">
                  <c:v>1.0006999999999999</c:v>
                </c:pt>
                <c:pt idx="140">
                  <c:v>1.0006999999999999</c:v>
                </c:pt>
                <c:pt idx="141">
                  <c:v>1.0006999999999999</c:v>
                </c:pt>
                <c:pt idx="142">
                  <c:v>1.0006999999999999</c:v>
                </c:pt>
                <c:pt idx="143">
                  <c:v>1.0006999999999999</c:v>
                </c:pt>
                <c:pt idx="144">
                  <c:v>1.0006999999999999</c:v>
                </c:pt>
                <c:pt idx="145">
                  <c:v>1.0006999999999999</c:v>
                </c:pt>
                <c:pt idx="146">
                  <c:v>1.0006999999999999</c:v>
                </c:pt>
                <c:pt idx="147">
                  <c:v>1.0006999999999999</c:v>
                </c:pt>
                <c:pt idx="148">
                  <c:v>1.0006999999999999</c:v>
                </c:pt>
                <c:pt idx="149">
                  <c:v>1.0006999999999999</c:v>
                </c:pt>
                <c:pt idx="150">
                  <c:v>1.0006999999999999</c:v>
                </c:pt>
                <c:pt idx="151">
                  <c:v>1.0006999999999999</c:v>
                </c:pt>
                <c:pt idx="152">
                  <c:v>1.0006999999999999</c:v>
                </c:pt>
                <c:pt idx="153">
                  <c:v>1.0006999999999999</c:v>
                </c:pt>
                <c:pt idx="154">
                  <c:v>1.0006999999999999</c:v>
                </c:pt>
                <c:pt idx="155">
                  <c:v>1.0006999999999999</c:v>
                </c:pt>
                <c:pt idx="156">
                  <c:v>1.0006999999999999</c:v>
                </c:pt>
                <c:pt idx="157">
                  <c:v>1.0006999999999999</c:v>
                </c:pt>
                <c:pt idx="158">
                  <c:v>1.0006999999999999</c:v>
                </c:pt>
                <c:pt idx="159">
                  <c:v>1.0006999999999999</c:v>
                </c:pt>
                <c:pt idx="160">
                  <c:v>1.0006999999999999</c:v>
                </c:pt>
                <c:pt idx="161">
                  <c:v>1.0006999999999999</c:v>
                </c:pt>
                <c:pt idx="162">
                  <c:v>1.0006999999999999</c:v>
                </c:pt>
                <c:pt idx="163">
                  <c:v>1.0006999999999999</c:v>
                </c:pt>
                <c:pt idx="164">
                  <c:v>1.0006999999999999</c:v>
                </c:pt>
                <c:pt idx="165">
                  <c:v>1.0006999999999999</c:v>
                </c:pt>
                <c:pt idx="166">
                  <c:v>1.0006999999999999</c:v>
                </c:pt>
                <c:pt idx="167">
                  <c:v>1.0006999999999999</c:v>
                </c:pt>
                <c:pt idx="168">
                  <c:v>1.0006999999999999</c:v>
                </c:pt>
                <c:pt idx="169">
                  <c:v>1.0006999999999999</c:v>
                </c:pt>
                <c:pt idx="170">
                  <c:v>1.0006999999999999</c:v>
                </c:pt>
                <c:pt idx="171">
                  <c:v>1.0006999999999999</c:v>
                </c:pt>
                <c:pt idx="172">
                  <c:v>1.0006999999999999</c:v>
                </c:pt>
                <c:pt idx="173">
                  <c:v>1.0006999999999999</c:v>
                </c:pt>
                <c:pt idx="174">
                  <c:v>1.0006999999999999</c:v>
                </c:pt>
                <c:pt idx="175">
                  <c:v>1.0006999999999999</c:v>
                </c:pt>
                <c:pt idx="176">
                  <c:v>1.0006999999999999</c:v>
                </c:pt>
                <c:pt idx="177">
                  <c:v>1.0006999999999999</c:v>
                </c:pt>
                <c:pt idx="178">
                  <c:v>1.0006999999999999</c:v>
                </c:pt>
                <c:pt idx="179">
                  <c:v>1.0006999999999999</c:v>
                </c:pt>
                <c:pt idx="180">
                  <c:v>1.0006999999999999</c:v>
                </c:pt>
                <c:pt idx="181">
                  <c:v>1.0006999999999999</c:v>
                </c:pt>
                <c:pt idx="182">
                  <c:v>1.0006999999999999</c:v>
                </c:pt>
                <c:pt idx="183">
                  <c:v>1.0006999999999999</c:v>
                </c:pt>
                <c:pt idx="184">
                  <c:v>1.0006999999999999</c:v>
                </c:pt>
                <c:pt idx="185">
                  <c:v>1.0006999999999999</c:v>
                </c:pt>
                <c:pt idx="186">
                  <c:v>1.0006999999999999</c:v>
                </c:pt>
                <c:pt idx="187">
                  <c:v>1.0006999999999999</c:v>
                </c:pt>
                <c:pt idx="188">
                  <c:v>1.0006999999999999</c:v>
                </c:pt>
                <c:pt idx="189">
                  <c:v>1.0006999999999999</c:v>
                </c:pt>
                <c:pt idx="190">
                  <c:v>1.0006999999999999</c:v>
                </c:pt>
                <c:pt idx="191">
                  <c:v>1.00146</c:v>
                </c:pt>
                <c:pt idx="192">
                  <c:v>1.00146</c:v>
                </c:pt>
                <c:pt idx="193">
                  <c:v>1.00146</c:v>
                </c:pt>
                <c:pt idx="194">
                  <c:v>1.00146</c:v>
                </c:pt>
                <c:pt idx="195">
                  <c:v>1.00146</c:v>
                </c:pt>
                <c:pt idx="196">
                  <c:v>1.00146</c:v>
                </c:pt>
                <c:pt idx="197">
                  <c:v>1.00146</c:v>
                </c:pt>
                <c:pt idx="198">
                  <c:v>1.00146</c:v>
                </c:pt>
                <c:pt idx="199">
                  <c:v>1.00146</c:v>
                </c:pt>
                <c:pt idx="200">
                  <c:v>1.00146</c:v>
                </c:pt>
                <c:pt idx="201">
                  <c:v>1.00146</c:v>
                </c:pt>
                <c:pt idx="202">
                  <c:v>1.00146</c:v>
                </c:pt>
                <c:pt idx="203">
                  <c:v>1.00146</c:v>
                </c:pt>
                <c:pt idx="204">
                  <c:v>1.00146</c:v>
                </c:pt>
                <c:pt idx="205">
                  <c:v>1.00146</c:v>
                </c:pt>
                <c:pt idx="206">
                  <c:v>1.00146</c:v>
                </c:pt>
                <c:pt idx="207">
                  <c:v>1.00146</c:v>
                </c:pt>
                <c:pt idx="208">
                  <c:v>1.00146</c:v>
                </c:pt>
                <c:pt idx="209">
                  <c:v>1.00146</c:v>
                </c:pt>
                <c:pt idx="210">
                  <c:v>1.00146</c:v>
                </c:pt>
                <c:pt idx="211">
                  <c:v>1.00146</c:v>
                </c:pt>
                <c:pt idx="212">
                  <c:v>1.00146</c:v>
                </c:pt>
                <c:pt idx="213">
                  <c:v>1.00146</c:v>
                </c:pt>
                <c:pt idx="214">
                  <c:v>1.00146</c:v>
                </c:pt>
                <c:pt idx="215">
                  <c:v>1.00146</c:v>
                </c:pt>
                <c:pt idx="216">
                  <c:v>1.00146</c:v>
                </c:pt>
                <c:pt idx="217">
                  <c:v>1.00146</c:v>
                </c:pt>
                <c:pt idx="218">
                  <c:v>1.00146</c:v>
                </c:pt>
                <c:pt idx="219">
                  <c:v>1.00606</c:v>
                </c:pt>
                <c:pt idx="220">
                  <c:v>1.00606</c:v>
                </c:pt>
                <c:pt idx="221">
                  <c:v>1.01172</c:v>
                </c:pt>
                <c:pt idx="222">
                  <c:v>1.0176000000000001</c:v>
                </c:pt>
                <c:pt idx="223">
                  <c:v>1.02128</c:v>
                </c:pt>
                <c:pt idx="224">
                  <c:v>1.02128</c:v>
                </c:pt>
                <c:pt idx="225">
                  <c:v>1.02128</c:v>
                </c:pt>
                <c:pt idx="226">
                  <c:v>1.02128</c:v>
                </c:pt>
                <c:pt idx="227">
                  <c:v>1.02128</c:v>
                </c:pt>
                <c:pt idx="228">
                  <c:v>1.02128</c:v>
                </c:pt>
                <c:pt idx="229">
                  <c:v>1.02128</c:v>
                </c:pt>
                <c:pt idx="230">
                  <c:v>1.02128</c:v>
                </c:pt>
                <c:pt idx="231">
                  <c:v>1.02536</c:v>
                </c:pt>
                <c:pt idx="232">
                  <c:v>1.02536</c:v>
                </c:pt>
                <c:pt idx="233">
                  <c:v>1.02536</c:v>
                </c:pt>
                <c:pt idx="234">
                  <c:v>1.02536</c:v>
                </c:pt>
                <c:pt idx="235">
                  <c:v>1.03156</c:v>
                </c:pt>
                <c:pt idx="236">
                  <c:v>1.03156</c:v>
                </c:pt>
                <c:pt idx="237">
                  <c:v>1.0381800000000001</c:v>
                </c:pt>
                <c:pt idx="238">
                  <c:v>1.0465</c:v>
                </c:pt>
                <c:pt idx="239">
                  <c:v>1.0501199999999999</c:v>
                </c:pt>
                <c:pt idx="240">
                  <c:v>1.0501199999999999</c:v>
                </c:pt>
                <c:pt idx="241">
                  <c:v>1.0501199999999999</c:v>
                </c:pt>
                <c:pt idx="242">
                  <c:v>1.0501199999999999</c:v>
                </c:pt>
                <c:pt idx="243">
                  <c:v>1.0540400000000001</c:v>
                </c:pt>
                <c:pt idx="244">
                  <c:v>1.0540400000000001</c:v>
                </c:pt>
                <c:pt idx="245">
                  <c:v>1.05722</c:v>
                </c:pt>
                <c:pt idx="246">
                  <c:v>1.0602400000000001</c:v>
                </c:pt>
                <c:pt idx="247">
                  <c:v>1.0611999999999999</c:v>
                </c:pt>
                <c:pt idx="248">
                  <c:v>1.0611999999999999</c:v>
                </c:pt>
                <c:pt idx="249">
                  <c:v>1.0654600000000001</c:v>
                </c:pt>
                <c:pt idx="250">
                  <c:v>1.0689599999999999</c:v>
                </c:pt>
                <c:pt idx="251">
                  <c:v>1.0693600000000001</c:v>
                </c:pt>
                <c:pt idx="252">
                  <c:v>1.0715399999999999</c:v>
                </c:pt>
                <c:pt idx="253">
                  <c:v>1.0718399999999999</c:v>
                </c:pt>
                <c:pt idx="254">
                  <c:v>1.07222</c:v>
                </c:pt>
                <c:pt idx="255">
                  <c:v>1.07222</c:v>
                </c:pt>
                <c:pt idx="256">
                  <c:v>1.07222</c:v>
                </c:pt>
                <c:pt idx="257">
                  <c:v>1.07222</c:v>
                </c:pt>
                <c:pt idx="258">
                  <c:v>1.07222</c:v>
                </c:pt>
                <c:pt idx="259">
                  <c:v>1.07222</c:v>
                </c:pt>
                <c:pt idx="260">
                  <c:v>1.07222</c:v>
                </c:pt>
                <c:pt idx="261">
                  <c:v>1.07222</c:v>
                </c:pt>
                <c:pt idx="262">
                  <c:v>1.07222</c:v>
                </c:pt>
                <c:pt idx="263">
                  <c:v>1.07222</c:v>
                </c:pt>
                <c:pt idx="264">
                  <c:v>1.07222</c:v>
                </c:pt>
                <c:pt idx="265">
                  <c:v>1.07222</c:v>
                </c:pt>
                <c:pt idx="266">
                  <c:v>1.07222</c:v>
                </c:pt>
                <c:pt idx="267">
                  <c:v>1.07222</c:v>
                </c:pt>
                <c:pt idx="268">
                  <c:v>1.07222</c:v>
                </c:pt>
                <c:pt idx="269">
                  <c:v>1.07222</c:v>
                </c:pt>
                <c:pt idx="270">
                  <c:v>1.07222</c:v>
                </c:pt>
                <c:pt idx="271">
                  <c:v>1.07222</c:v>
                </c:pt>
                <c:pt idx="272">
                  <c:v>1.07222</c:v>
                </c:pt>
                <c:pt idx="273">
                  <c:v>1.07222</c:v>
                </c:pt>
                <c:pt idx="274">
                  <c:v>1.07222</c:v>
                </c:pt>
                <c:pt idx="275">
                  <c:v>1.07222</c:v>
                </c:pt>
                <c:pt idx="276">
                  <c:v>1.07222</c:v>
                </c:pt>
                <c:pt idx="277">
                  <c:v>1.07222</c:v>
                </c:pt>
                <c:pt idx="278">
                  <c:v>1.07222</c:v>
                </c:pt>
                <c:pt idx="279">
                  <c:v>1.07222</c:v>
                </c:pt>
                <c:pt idx="280">
                  <c:v>1.07222</c:v>
                </c:pt>
                <c:pt idx="281">
                  <c:v>1.07222</c:v>
                </c:pt>
                <c:pt idx="282">
                  <c:v>1.07222</c:v>
                </c:pt>
                <c:pt idx="283">
                  <c:v>1.07222</c:v>
                </c:pt>
                <c:pt idx="284">
                  <c:v>1.07222</c:v>
                </c:pt>
                <c:pt idx="285">
                  <c:v>1.07222</c:v>
                </c:pt>
                <c:pt idx="286">
                  <c:v>1.07222</c:v>
                </c:pt>
                <c:pt idx="287">
                  <c:v>1.07222</c:v>
                </c:pt>
                <c:pt idx="288">
                  <c:v>1.07222</c:v>
                </c:pt>
                <c:pt idx="289">
                  <c:v>1.07222</c:v>
                </c:pt>
                <c:pt idx="290">
                  <c:v>1.07222</c:v>
                </c:pt>
                <c:pt idx="291">
                  <c:v>1.07222</c:v>
                </c:pt>
                <c:pt idx="292">
                  <c:v>1.07222</c:v>
                </c:pt>
                <c:pt idx="293">
                  <c:v>1.07222</c:v>
                </c:pt>
                <c:pt idx="294">
                  <c:v>1.07222</c:v>
                </c:pt>
                <c:pt idx="295">
                  <c:v>1.07222</c:v>
                </c:pt>
                <c:pt idx="296">
                  <c:v>1.07222</c:v>
                </c:pt>
                <c:pt idx="297">
                  <c:v>1.07222</c:v>
                </c:pt>
                <c:pt idx="298">
                  <c:v>1.07222</c:v>
                </c:pt>
                <c:pt idx="299">
                  <c:v>1.07222</c:v>
                </c:pt>
                <c:pt idx="300">
                  <c:v>1.07222</c:v>
                </c:pt>
                <c:pt idx="301">
                  <c:v>1.07222</c:v>
                </c:pt>
                <c:pt idx="302">
                  <c:v>1.07222</c:v>
                </c:pt>
                <c:pt idx="303">
                  <c:v>1.07222</c:v>
                </c:pt>
                <c:pt idx="304">
                  <c:v>1.07222</c:v>
                </c:pt>
                <c:pt idx="305">
                  <c:v>1.07222</c:v>
                </c:pt>
                <c:pt idx="306">
                  <c:v>1.07222</c:v>
                </c:pt>
                <c:pt idx="307">
                  <c:v>1.07222</c:v>
                </c:pt>
                <c:pt idx="308">
                  <c:v>1.07222</c:v>
                </c:pt>
                <c:pt idx="309">
                  <c:v>1.07222</c:v>
                </c:pt>
                <c:pt idx="310">
                  <c:v>1.07222</c:v>
                </c:pt>
                <c:pt idx="311">
                  <c:v>1.07222</c:v>
                </c:pt>
                <c:pt idx="312">
                  <c:v>1.07222</c:v>
                </c:pt>
                <c:pt idx="313">
                  <c:v>1.07222</c:v>
                </c:pt>
                <c:pt idx="314">
                  <c:v>1.07222</c:v>
                </c:pt>
                <c:pt idx="315">
                  <c:v>1.07402</c:v>
                </c:pt>
                <c:pt idx="316">
                  <c:v>1.07402</c:v>
                </c:pt>
                <c:pt idx="317">
                  <c:v>1.0760799999999999</c:v>
                </c:pt>
                <c:pt idx="318">
                  <c:v>1.0793600000000001</c:v>
                </c:pt>
                <c:pt idx="319">
                  <c:v>1.0817600000000001</c:v>
                </c:pt>
                <c:pt idx="320">
                  <c:v>1.0817600000000001</c:v>
                </c:pt>
                <c:pt idx="321">
                  <c:v>1.0817600000000001</c:v>
                </c:pt>
                <c:pt idx="322">
                  <c:v>1.0817600000000001</c:v>
                </c:pt>
                <c:pt idx="323">
                  <c:v>1.0817600000000001</c:v>
                </c:pt>
                <c:pt idx="324">
                  <c:v>1.0817600000000001</c:v>
                </c:pt>
                <c:pt idx="325">
                  <c:v>1.0817600000000001</c:v>
                </c:pt>
                <c:pt idx="326">
                  <c:v>1.0817600000000001</c:v>
                </c:pt>
                <c:pt idx="327">
                  <c:v>1.0817600000000001</c:v>
                </c:pt>
                <c:pt idx="328">
                  <c:v>1.0817600000000001</c:v>
                </c:pt>
                <c:pt idx="329">
                  <c:v>1.0817600000000001</c:v>
                </c:pt>
                <c:pt idx="330">
                  <c:v>1.0817600000000001</c:v>
                </c:pt>
                <c:pt idx="331">
                  <c:v>1.0817600000000001</c:v>
                </c:pt>
                <c:pt idx="332">
                  <c:v>1.0817600000000001</c:v>
                </c:pt>
                <c:pt idx="333">
                  <c:v>1.0817600000000001</c:v>
                </c:pt>
                <c:pt idx="334">
                  <c:v>1.0817600000000001</c:v>
                </c:pt>
                <c:pt idx="335">
                  <c:v>1.0847800000000001</c:v>
                </c:pt>
                <c:pt idx="336">
                  <c:v>1.0847800000000001</c:v>
                </c:pt>
                <c:pt idx="337">
                  <c:v>1.0847800000000001</c:v>
                </c:pt>
                <c:pt idx="338">
                  <c:v>1.0847800000000001</c:v>
                </c:pt>
                <c:pt idx="339">
                  <c:v>1.0847800000000001</c:v>
                </c:pt>
                <c:pt idx="340">
                  <c:v>1.0847800000000001</c:v>
                </c:pt>
                <c:pt idx="341">
                  <c:v>1.0847800000000001</c:v>
                </c:pt>
                <c:pt idx="342">
                  <c:v>1.0847800000000001</c:v>
                </c:pt>
                <c:pt idx="343">
                  <c:v>1.0877600000000001</c:v>
                </c:pt>
                <c:pt idx="344">
                  <c:v>1.0877600000000001</c:v>
                </c:pt>
                <c:pt idx="345">
                  <c:v>1.0877600000000001</c:v>
                </c:pt>
                <c:pt idx="346">
                  <c:v>1.0877600000000001</c:v>
                </c:pt>
                <c:pt idx="347">
                  <c:v>1.0931599999999999</c:v>
                </c:pt>
                <c:pt idx="348">
                  <c:v>1.0931599999999999</c:v>
                </c:pt>
                <c:pt idx="349">
                  <c:v>1.09982</c:v>
                </c:pt>
                <c:pt idx="350">
                  <c:v>1.10398</c:v>
                </c:pt>
                <c:pt idx="351">
                  <c:v>1.1050599999999999</c:v>
                </c:pt>
                <c:pt idx="352">
                  <c:v>1.1050599999999999</c:v>
                </c:pt>
                <c:pt idx="353">
                  <c:v>1.1050599999999999</c:v>
                </c:pt>
                <c:pt idx="354">
                  <c:v>1.1050599999999999</c:v>
                </c:pt>
                <c:pt idx="355">
                  <c:v>1.1050599999999999</c:v>
                </c:pt>
                <c:pt idx="356">
                  <c:v>1.1050599999999999</c:v>
                </c:pt>
                <c:pt idx="357">
                  <c:v>1.1050599999999999</c:v>
                </c:pt>
                <c:pt idx="358">
                  <c:v>1.1050599999999999</c:v>
                </c:pt>
                <c:pt idx="359">
                  <c:v>1.1061799999999999</c:v>
                </c:pt>
                <c:pt idx="360">
                  <c:v>1.1061799999999999</c:v>
                </c:pt>
                <c:pt idx="361">
                  <c:v>1.1061799999999999</c:v>
                </c:pt>
                <c:pt idx="362">
                  <c:v>1.1061799999999999</c:v>
                </c:pt>
                <c:pt idx="363">
                  <c:v>1.10768</c:v>
                </c:pt>
                <c:pt idx="364">
                  <c:v>1.1140000000000001</c:v>
                </c:pt>
                <c:pt idx="365">
                  <c:v>1.1169</c:v>
                </c:pt>
                <c:pt idx="366">
                  <c:v>1.11974</c:v>
                </c:pt>
                <c:pt idx="367">
                  <c:v>1.1206400000000001</c:v>
                </c:pt>
                <c:pt idx="368">
                  <c:v>1.1206400000000001</c:v>
                </c:pt>
                <c:pt idx="369">
                  <c:v>1.1281000000000001</c:v>
                </c:pt>
                <c:pt idx="370">
                  <c:v>1.1352199999999999</c:v>
                </c:pt>
                <c:pt idx="371">
                  <c:v>1.1387799999999999</c:v>
                </c:pt>
                <c:pt idx="372">
                  <c:v>1.1494599999999999</c:v>
                </c:pt>
                <c:pt idx="373">
                  <c:v>1.1535</c:v>
                </c:pt>
                <c:pt idx="374">
                  <c:v>1.1568799999999999</c:v>
                </c:pt>
                <c:pt idx="375">
                  <c:v>1.1575</c:v>
                </c:pt>
                <c:pt idx="376">
                  <c:v>1.1651199999999999</c:v>
                </c:pt>
                <c:pt idx="377">
                  <c:v>1.1666799999999999</c:v>
                </c:pt>
                <c:pt idx="378">
                  <c:v>1.1686000000000001</c:v>
                </c:pt>
                <c:pt idx="379">
                  <c:v>1.16886</c:v>
                </c:pt>
                <c:pt idx="380">
                  <c:v>1.1714599999999999</c:v>
                </c:pt>
                <c:pt idx="381">
                  <c:v>1.1716200000000001</c:v>
                </c:pt>
                <c:pt idx="382">
                  <c:v>1.17194</c:v>
                </c:pt>
                <c:pt idx="383">
                  <c:v>1.17198</c:v>
                </c:pt>
                <c:pt idx="384">
                  <c:v>1.17198</c:v>
                </c:pt>
                <c:pt idx="385">
                  <c:v>1.17198</c:v>
                </c:pt>
                <c:pt idx="386">
                  <c:v>1.17198</c:v>
                </c:pt>
                <c:pt idx="387">
                  <c:v>1.17198</c:v>
                </c:pt>
                <c:pt idx="388">
                  <c:v>1.17198</c:v>
                </c:pt>
                <c:pt idx="389">
                  <c:v>1.17198</c:v>
                </c:pt>
                <c:pt idx="390">
                  <c:v>1.17198</c:v>
                </c:pt>
                <c:pt idx="391">
                  <c:v>1.17198</c:v>
                </c:pt>
                <c:pt idx="392">
                  <c:v>1.17198</c:v>
                </c:pt>
                <c:pt idx="393">
                  <c:v>1.17198</c:v>
                </c:pt>
                <c:pt idx="394">
                  <c:v>1.17198</c:v>
                </c:pt>
                <c:pt idx="395">
                  <c:v>1.17198</c:v>
                </c:pt>
                <c:pt idx="396">
                  <c:v>1.17198</c:v>
                </c:pt>
                <c:pt idx="397">
                  <c:v>1.17198</c:v>
                </c:pt>
                <c:pt idx="398">
                  <c:v>1.17198</c:v>
                </c:pt>
                <c:pt idx="399">
                  <c:v>1.1721200000000001</c:v>
                </c:pt>
                <c:pt idx="400">
                  <c:v>1.1721200000000001</c:v>
                </c:pt>
                <c:pt idx="401">
                  <c:v>1.1721200000000001</c:v>
                </c:pt>
                <c:pt idx="402">
                  <c:v>1.1721200000000001</c:v>
                </c:pt>
                <c:pt idx="403">
                  <c:v>1.1721200000000001</c:v>
                </c:pt>
                <c:pt idx="404">
                  <c:v>1.1721200000000001</c:v>
                </c:pt>
                <c:pt idx="405">
                  <c:v>1.1721200000000001</c:v>
                </c:pt>
                <c:pt idx="406">
                  <c:v>1.1721200000000001</c:v>
                </c:pt>
                <c:pt idx="407">
                  <c:v>1.1723399999999999</c:v>
                </c:pt>
                <c:pt idx="408">
                  <c:v>1.1723399999999999</c:v>
                </c:pt>
                <c:pt idx="409">
                  <c:v>1.1723399999999999</c:v>
                </c:pt>
                <c:pt idx="410">
                  <c:v>1.17618</c:v>
                </c:pt>
                <c:pt idx="411">
                  <c:v>1.17716</c:v>
                </c:pt>
                <c:pt idx="412">
                  <c:v>1.1823600000000001</c:v>
                </c:pt>
                <c:pt idx="413">
                  <c:v>1.18374</c:v>
                </c:pt>
                <c:pt idx="414">
                  <c:v>1.1862999999999999</c:v>
                </c:pt>
                <c:pt idx="415">
                  <c:v>1.18666</c:v>
                </c:pt>
                <c:pt idx="416">
                  <c:v>1.18666</c:v>
                </c:pt>
                <c:pt idx="417">
                  <c:v>1.18666</c:v>
                </c:pt>
                <c:pt idx="418">
                  <c:v>1.18666</c:v>
                </c:pt>
                <c:pt idx="419">
                  <c:v>1.18666</c:v>
                </c:pt>
                <c:pt idx="420">
                  <c:v>1.18666</c:v>
                </c:pt>
                <c:pt idx="421">
                  <c:v>1.1923600000000001</c:v>
                </c:pt>
                <c:pt idx="422">
                  <c:v>1.1999</c:v>
                </c:pt>
                <c:pt idx="423">
                  <c:v>1.20364</c:v>
                </c:pt>
                <c:pt idx="424">
                  <c:v>1.20364</c:v>
                </c:pt>
                <c:pt idx="425">
                  <c:v>1.2142599999999999</c:v>
                </c:pt>
                <c:pt idx="426">
                  <c:v>1.2255</c:v>
                </c:pt>
                <c:pt idx="427">
                  <c:v>1.2295</c:v>
                </c:pt>
                <c:pt idx="428">
                  <c:v>1.24194</c:v>
                </c:pt>
                <c:pt idx="429">
                  <c:v>1.2453799999999999</c:v>
                </c:pt>
                <c:pt idx="430">
                  <c:v>1.2492000000000001</c:v>
                </c:pt>
                <c:pt idx="431">
                  <c:v>1.24966</c:v>
                </c:pt>
                <c:pt idx="432">
                  <c:v>1.24966</c:v>
                </c:pt>
                <c:pt idx="433">
                  <c:v>1.25526</c:v>
                </c:pt>
                <c:pt idx="434">
                  <c:v>1.2624599999999999</c:v>
                </c:pt>
                <c:pt idx="435">
                  <c:v>1.2652000000000001</c:v>
                </c:pt>
                <c:pt idx="436">
                  <c:v>1.2732600000000001</c:v>
                </c:pt>
                <c:pt idx="437">
                  <c:v>1.2751600000000001</c:v>
                </c:pt>
                <c:pt idx="438">
                  <c:v>1.2768600000000001</c:v>
                </c:pt>
                <c:pt idx="439">
                  <c:v>1.27712</c:v>
                </c:pt>
                <c:pt idx="440">
                  <c:v>1.2820800000000001</c:v>
                </c:pt>
                <c:pt idx="441">
                  <c:v>1.28254</c:v>
                </c:pt>
                <c:pt idx="442">
                  <c:v>1.28356</c:v>
                </c:pt>
                <c:pt idx="443">
                  <c:v>1.2836799999999999</c:v>
                </c:pt>
                <c:pt idx="444">
                  <c:v>1.2848599999999999</c:v>
                </c:pt>
                <c:pt idx="445">
                  <c:v>1.2849200000000001</c:v>
                </c:pt>
                <c:pt idx="446">
                  <c:v>1.2849999999999999</c:v>
                </c:pt>
                <c:pt idx="447">
                  <c:v>1.28504</c:v>
                </c:pt>
                <c:pt idx="448">
                  <c:v>1.28504</c:v>
                </c:pt>
                <c:pt idx="449">
                  <c:v>1.28504</c:v>
                </c:pt>
                <c:pt idx="450">
                  <c:v>1.28504</c:v>
                </c:pt>
                <c:pt idx="451">
                  <c:v>1.2879400000000001</c:v>
                </c:pt>
                <c:pt idx="452">
                  <c:v>1.2879400000000001</c:v>
                </c:pt>
                <c:pt idx="453">
                  <c:v>1.29148</c:v>
                </c:pt>
                <c:pt idx="454">
                  <c:v>1.2974000000000001</c:v>
                </c:pt>
                <c:pt idx="455">
                  <c:v>1.3026599999999999</c:v>
                </c:pt>
                <c:pt idx="456">
                  <c:v>1.3026599999999999</c:v>
                </c:pt>
                <c:pt idx="457">
                  <c:v>1.3073399999999999</c:v>
                </c:pt>
                <c:pt idx="458">
                  <c:v>1.3114399999999999</c:v>
                </c:pt>
                <c:pt idx="459">
                  <c:v>1.31352</c:v>
                </c:pt>
                <c:pt idx="460">
                  <c:v>1.31728</c:v>
                </c:pt>
                <c:pt idx="461">
                  <c:v>1.3183400000000001</c:v>
                </c:pt>
                <c:pt idx="462">
                  <c:v>1.3199399999999999</c:v>
                </c:pt>
                <c:pt idx="463">
                  <c:v>1.3201400000000001</c:v>
                </c:pt>
                <c:pt idx="464">
                  <c:v>1.3201400000000001</c:v>
                </c:pt>
                <c:pt idx="465">
                  <c:v>1.3216600000000001</c:v>
                </c:pt>
                <c:pt idx="466">
                  <c:v>1.32362</c:v>
                </c:pt>
                <c:pt idx="467">
                  <c:v>1.3243</c:v>
                </c:pt>
                <c:pt idx="468">
                  <c:v>1.3266</c:v>
                </c:pt>
                <c:pt idx="469">
                  <c:v>1.3271599999999999</c:v>
                </c:pt>
                <c:pt idx="470">
                  <c:v>1.3275600000000001</c:v>
                </c:pt>
                <c:pt idx="471">
                  <c:v>1.3276600000000001</c:v>
                </c:pt>
                <c:pt idx="472">
                  <c:v>1.3286</c:v>
                </c:pt>
                <c:pt idx="473">
                  <c:v>1.3287199999999999</c:v>
                </c:pt>
                <c:pt idx="474">
                  <c:v>1.3290200000000001</c:v>
                </c:pt>
                <c:pt idx="475">
                  <c:v>1.3290999999999999</c:v>
                </c:pt>
                <c:pt idx="476">
                  <c:v>1.32944</c:v>
                </c:pt>
                <c:pt idx="477">
                  <c:v>1.3294600000000001</c:v>
                </c:pt>
                <c:pt idx="478">
                  <c:v>1.32952</c:v>
                </c:pt>
                <c:pt idx="479">
                  <c:v>1.32952</c:v>
                </c:pt>
                <c:pt idx="480">
                  <c:v>1.32952</c:v>
                </c:pt>
                <c:pt idx="481">
                  <c:v>1.3306199999999999</c:v>
                </c:pt>
                <c:pt idx="482">
                  <c:v>1.3322799999999999</c:v>
                </c:pt>
                <c:pt idx="483">
                  <c:v>1.3331599999999999</c:v>
                </c:pt>
                <c:pt idx="484">
                  <c:v>1.3348599999999999</c:v>
                </c:pt>
                <c:pt idx="485">
                  <c:v>1.3351599999999999</c:v>
                </c:pt>
                <c:pt idx="486">
                  <c:v>1.33552</c:v>
                </c:pt>
                <c:pt idx="487">
                  <c:v>1.3357000000000001</c:v>
                </c:pt>
                <c:pt idx="488">
                  <c:v>1.3365400000000001</c:v>
                </c:pt>
                <c:pt idx="489">
                  <c:v>1.3366400000000001</c:v>
                </c:pt>
                <c:pt idx="490">
                  <c:v>1.3368800000000001</c:v>
                </c:pt>
                <c:pt idx="491">
                  <c:v>1.3369</c:v>
                </c:pt>
                <c:pt idx="492">
                  <c:v>1.3370599999999999</c:v>
                </c:pt>
                <c:pt idx="493">
                  <c:v>1.33708</c:v>
                </c:pt>
                <c:pt idx="494">
                  <c:v>1.3371</c:v>
                </c:pt>
                <c:pt idx="495">
                  <c:v>1.3371200000000001</c:v>
                </c:pt>
                <c:pt idx="496">
                  <c:v>1.3377399999999999</c:v>
                </c:pt>
                <c:pt idx="497">
                  <c:v>1.33786</c:v>
                </c:pt>
                <c:pt idx="498">
                  <c:v>1.33792</c:v>
                </c:pt>
                <c:pt idx="499">
                  <c:v>1.3379399999999999</c:v>
                </c:pt>
                <c:pt idx="500">
                  <c:v>1.33806</c:v>
                </c:pt>
                <c:pt idx="501">
                  <c:v>1.2503</c:v>
                </c:pt>
                <c:pt idx="502">
                  <c:v>1.2503200000000001</c:v>
                </c:pt>
                <c:pt idx="503">
                  <c:v>1.2503200000000001</c:v>
                </c:pt>
                <c:pt idx="504">
                  <c:v>1.25108</c:v>
                </c:pt>
                <c:pt idx="505">
                  <c:v>1.2511000000000001</c:v>
                </c:pt>
                <c:pt idx="506">
                  <c:v>1.2511399999999999</c:v>
                </c:pt>
                <c:pt idx="507">
                  <c:v>1.2511399999999999</c:v>
                </c:pt>
                <c:pt idx="508">
                  <c:v>1.2512000000000001</c:v>
                </c:pt>
                <c:pt idx="509">
                  <c:v>1.2512000000000001</c:v>
                </c:pt>
                <c:pt idx="510">
                  <c:v>1.2512000000000001</c:v>
                </c:pt>
                <c:pt idx="511">
                  <c:v>1.2512000000000001</c:v>
                </c:pt>
                <c:pt idx="512">
                  <c:v>1.2512000000000001</c:v>
                </c:pt>
                <c:pt idx="513">
                  <c:v>1.2512000000000001</c:v>
                </c:pt>
                <c:pt idx="514">
                  <c:v>1.2512000000000001</c:v>
                </c:pt>
                <c:pt idx="515">
                  <c:v>1.2512000000000001</c:v>
                </c:pt>
                <c:pt idx="516">
                  <c:v>1.2512000000000001</c:v>
                </c:pt>
                <c:pt idx="517">
                  <c:v>1.2512000000000001</c:v>
                </c:pt>
                <c:pt idx="518">
                  <c:v>1.2512000000000001</c:v>
                </c:pt>
                <c:pt idx="519">
                  <c:v>1.2512000000000001</c:v>
                </c:pt>
                <c:pt idx="520">
                  <c:v>1.2512000000000001</c:v>
                </c:pt>
                <c:pt idx="521">
                  <c:v>1.2512000000000001</c:v>
                </c:pt>
                <c:pt idx="522">
                  <c:v>1.2512000000000001</c:v>
                </c:pt>
                <c:pt idx="523">
                  <c:v>1.2512000000000001</c:v>
                </c:pt>
                <c:pt idx="524">
                  <c:v>1.2512000000000001</c:v>
                </c:pt>
                <c:pt idx="525">
                  <c:v>1.2512000000000001</c:v>
                </c:pt>
                <c:pt idx="526">
                  <c:v>1.2512000000000001</c:v>
                </c:pt>
                <c:pt idx="527">
                  <c:v>1.2512000000000001</c:v>
                </c:pt>
                <c:pt idx="528">
                  <c:v>1.2512000000000001</c:v>
                </c:pt>
                <c:pt idx="529">
                  <c:v>1.2512000000000001</c:v>
                </c:pt>
                <c:pt idx="530">
                  <c:v>1.2512000000000001</c:v>
                </c:pt>
                <c:pt idx="531">
                  <c:v>1.2512000000000001</c:v>
                </c:pt>
                <c:pt idx="532">
                  <c:v>1.2512000000000001</c:v>
                </c:pt>
                <c:pt idx="533">
                  <c:v>1.2512000000000001</c:v>
                </c:pt>
                <c:pt idx="534">
                  <c:v>1.2512000000000001</c:v>
                </c:pt>
                <c:pt idx="535">
                  <c:v>1.2512000000000001</c:v>
                </c:pt>
                <c:pt idx="536">
                  <c:v>1.2512000000000001</c:v>
                </c:pt>
                <c:pt idx="537">
                  <c:v>1.2512000000000001</c:v>
                </c:pt>
                <c:pt idx="538">
                  <c:v>1.2512000000000001</c:v>
                </c:pt>
                <c:pt idx="539">
                  <c:v>1.2512000000000001</c:v>
                </c:pt>
                <c:pt idx="540">
                  <c:v>1.2512000000000001</c:v>
                </c:pt>
                <c:pt idx="541">
                  <c:v>1.2512000000000001</c:v>
                </c:pt>
                <c:pt idx="542">
                  <c:v>1.2512000000000001</c:v>
                </c:pt>
                <c:pt idx="543">
                  <c:v>1.2512000000000001</c:v>
                </c:pt>
                <c:pt idx="544">
                  <c:v>1.2512000000000001</c:v>
                </c:pt>
                <c:pt idx="545">
                  <c:v>1.2512000000000001</c:v>
                </c:pt>
                <c:pt idx="546">
                  <c:v>1.2512000000000001</c:v>
                </c:pt>
                <c:pt idx="547">
                  <c:v>1.2512000000000001</c:v>
                </c:pt>
                <c:pt idx="548">
                  <c:v>1.2512000000000001</c:v>
                </c:pt>
                <c:pt idx="549">
                  <c:v>1.2512000000000001</c:v>
                </c:pt>
                <c:pt idx="550">
                  <c:v>1.2512000000000001</c:v>
                </c:pt>
                <c:pt idx="551">
                  <c:v>1.2512000000000001</c:v>
                </c:pt>
                <c:pt idx="552">
                  <c:v>1.2512000000000001</c:v>
                </c:pt>
                <c:pt idx="553">
                  <c:v>1.2512000000000001</c:v>
                </c:pt>
                <c:pt idx="554">
                  <c:v>1.2512000000000001</c:v>
                </c:pt>
                <c:pt idx="555">
                  <c:v>1.2512000000000001</c:v>
                </c:pt>
                <c:pt idx="556">
                  <c:v>1.2512000000000001</c:v>
                </c:pt>
                <c:pt idx="557">
                  <c:v>1.2512000000000001</c:v>
                </c:pt>
                <c:pt idx="558">
                  <c:v>1.2512000000000001</c:v>
                </c:pt>
                <c:pt idx="559">
                  <c:v>1.2539400000000001</c:v>
                </c:pt>
                <c:pt idx="560">
                  <c:v>1.2539400000000001</c:v>
                </c:pt>
                <c:pt idx="561">
                  <c:v>1.2539400000000001</c:v>
                </c:pt>
                <c:pt idx="562">
                  <c:v>1.2539400000000001</c:v>
                </c:pt>
                <c:pt idx="563">
                  <c:v>1.2539400000000001</c:v>
                </c:pt>
                <c:pt idx="564">
                  <c:v>1.2539400000000001</c:v>
                </c:pt>
                <c:pt idx="565">
                  <c:v>1.2539400000000001</c:v>
                </c:pt>
                <c:pt idx="566">
                  <c:v>1.2539400000000001</c:v>
                </c:pt>
                <c:pt idx="567">
                  <c:v>1.2558199999999999</c:v>
                </c:pt>
                <c:pt idx="568">
                  <c:v>1.2558199999999999</c:v>
                </c:pt>
                <c:pt idx="569">
                  <c:v>1.2558199999999999</c:v>
                </c:pt>
                <c:pt idx="570">
                  <c:v>1.2558199999999999</c:v>
                </c:pt>
                <c:pt idx="571">
                  <c:v>1.2584</c:v>
                </c:pt>
                <c:pt idx="572">
                  <c:v>1.2584</c:v>
                </c:pt>
                <c:pt idx="573">
                  <c:v>1.26092</c:v>
                </c:pt>
                <c:pt idx="574">
                  <c:v>1.26214</c:v>
                </c:pt>
                <c:pt idx="575">
                  <c:v>1.2622800000000001</c:v>
                </c:pt>
                <c:pt idx="576">
                  <c:v>1.2622800000000001</c:v>
                </c:pt>
                <c:pt idx="577">
                  <c:v>1.2622800000000001</c:v>
                </c:pt>
                <c:pt idx="578">
                  <c:v>1.2622800000000001</c:v>
                </c:pt>
                <c:pt idx="579">
                  <c:v>1.2622800000000001</c:v>
                </c:pt>
                <c:pt idx="580">
                  <c:v>1.2622800000000001</c:v>
                </c:pt>
                <c:pt idx="581">
                  <c:v>1.2622800000000001</c:v>
                </c:pt>
                <c:pt idx="582">
                  <c:v>1.2622800000000001</c:v>
                </c:pt>
                <c:pt idx="583">
                  <c:v>1.2622800000000001</c:v>
                </c:pt>
                <c:pt idx="584">
                  <c:v>1.2622800000000001</c:v>
                </c:pt>
                <c:pt idx="585">
                  <c:v>1.2622800000000001</c:v>
                </c:pt>
                <c:pt idx="586">
                  <c:v>1.2622800000000001</c:v>
                </c:pt>
                <c:pt idx="587">
                  <c:v>1.2622800000000001</c:v>
                </c:pt>
                <c:pt idx="588">
                  <c:v>1.2622800000000001</c:v>
                </c:pt>
                <c:pt idx="589">
                  <c:v>1.2622800000000001</c:v>
                </c:pt>
                <c:pt idx="590">
                  <c:v>1.2622800000000001</c:v>
                </c:pt>
                <c:pt idx="591">
                  <c:v>1.2653799999999999</c:v>
                </c:pt>
                <c:pt idx="592">
                  <c:v>1.2653799999999999</c:v>
                </c:pt>
                <c:pt idx="593">
                  <c:v>1.2653799999999999</c:v>
                </c:pt>
                <c:pt idx="594">
                  <c:v>1.2653799999999999</c:v>
                </c:pt>
                <c:pt idx="595">
                  <c:v>1.2653799999999999</c:v>
                </c:pt>
                <c:pt idx="596">
                  <c:v>1.2653799999999999</c:v>
                </c:pt>
                <c:pt idx="597">
                  <c:v>1.2653799999999999</c:v>
                </c:pt>
                <c:pt idx="598">
                  <c:v>1.2653799999999999</c:v>
                </c:pt>
                <c:pt idx="599">
                  <c:v>1.2666999999999999</c:v>
                </c:pt>
                <c:pt idx="600">
                  <c:v>1.2666999999999999</c:v>
                </c:pt>
                <c:pt idx="601">
                  <c:v>1.2666999999999999</c:v>
                </c:pt>
                <c:pt idx="602">
                  <c:v>1.2748200000000001</c:v>
                </c:pt>
                <c:pt idx="603">
                  <c:v>1.2772600000000001</c:v>
                </c:pt>
                <c:pt idx="604">
                  <c:v>1.282</c:v>
                </c:pt>
                <c:pt idx="605">
                  <c:v>1.28294</c:v>
                </c:pt>
                <c:pt idx="606">
                  <c:v>1.28386</c:v>
                </c:pt>
                <c:pt idx="607">
                  <c:v>1.2840800000000001</c:v>
                </c:pt>
                <c:pt idx="608">
                  <c:v>1.2840800000000001</c:v>
                </c:pt>
                <c:pt idx="609">
                  <c:v>1.2840800000000001</c:v>
                </c:pt>
                <c:pt idx="610">
                  <c:v>1.2840800000000001</c:v>
                </c:pt>
                <c:pt idx="611">
                  <c:v>1.2840800000000001</c:v>
                </c:pt>
                <c:pt idx="612">
                  <c:v>1.2840800000000001</c:v>
                </c:pt>
                <c:pt idx="613">
                  <c:v>1.2907</c:v>
                </c:pt>
                <c:pt idx="614">
                  <c:v>1.29522</c:v>
                </c:pt>
                <c:pt idx="615">
                  <c:v>1.29664</c:v>
                </c:pt>
                <c:pt idx="616">
                  <c:v>1.29664</c:v>
                </c:pt>
                <c:pt idx="617">
                  <c:v>1.3021199999999999</c:v>
                </c:pt>
                <c:pt idx="618">
                  <c:v>1.3069999999999999</c:v>
                </c:pt>
                <c:pt idx="619">
                  <c:v>1.3086800000000001</c:v>
                </c:pt>
                <c:pt idx="620">
                  <c:v>1.3144</c:v>
                </c:pt>
                <c:pt idx="621">
                  <c:v>1.3155600000000001</c:v>
                </c:pt>
                <c:pt idx="622">
                  <c:v>1.3168200000000001</c:v>
                </c:pt>
                <c:pt idx="623">
                  <c:v>1.31684</c:v>
                </c:pt>
                <c:pt idx="624">
                  <c:v>1.31684</c:v>
                </c:pt>
                <c:pt idx="625">
                  <c:v>1.3214600000000001</c:v>
                </c:pt>
                <c:pt idx="626">
                  <c:v>1.32562</c:v>
                </c:pt>
                <c:pt idx="627">
                  <c:v>1.3269</c:v>
                </c:pt>
                <c:pt idx="628">
                  <c:v>1.3306</c:v>
                </c:pt>
                <c:pt idx="629">
                  <c:v>1.3313999999999999</c:v>
                </c:pt>
                <c:pt idx="630">
                  <c:v>1.3323400000000001</c:v>
                </c:pt>
                <c:pt idx="631">
                  <c:v>1.3325</c:v>
                </c:pt>
                <c:pt idx="632">
                  <c:v>1.33436</c:v>
                </c:pt>
                <c:pt idx="633">
                  <c:v>1.3345800000000001</c:v>
                </c:pt>
                <c:pt idx="634">
                  <c:v>1.33508</c:v>
                </c:pt>
                <c:pt idx="635">
                  <c:v>1.3351200000000001</c:v>
                </c:pt>
                <c:pt idx="636">
                  <c:v>1.33558</c:v>
                </c:pt>
                <c:pt idx="637">
                  <c:v>1.33558</c:v>
                </c:pt>
                <c:pt idx="638">
                  <c:v>1.33558</c:v>
                </c:pt>
                <c:pt idx="639">
                  <c:v>1.33558</c:v>
                </c:pt>
                <c:pt idx="640">
                  <c:v>1.33558</c:v>
                </c:pt>
                <c:pt idx="641">
                  <c:v>1.33558</c:v>
                </c:pt>
                <c:pt idx="642">
                  <c:v>1.33558</c:v>
                </c:pt>
                <c:pt idx="643">
                  <c:v>1.33558</c:v>
                </c:pt>
                <c:pt idx="644">
                  <c:v>1.33558</c:v>
                </c:pt>
                <c:pt idx="645">
                  <c:v>1.33558</c:v>
                </c:pt>
                <c:pt idx="646">
                  <c:v>1.33558</c:v>
                </c:pt>
                <c:pt idx="647">
                  <c:v>1.33558</c:v>
                </c:pt>
                <c:pt idx="648">
                  <c:v>1.33558</c:v>
                </c:pt>
                <c:pt idx="649">
                  <c:v>1.33558</c:v>
                </c:pt>
                <c:pt idx="650">
                  <c:v>1.33558</c:v>
                </c:pt>
                <c:pt idx="651">
                  <c:v>1.33558</c:v>
                </c:pt>
                <c:pt idx="652">
                  <c:v>1.33558</c:v>
                </c:pt>
                <c:pt idx="653">
                  <c:v>1.33558</c:v>
                </c:pt>
                <c:pt idx="654">
                  <c:v>1.33826</c:v>
                </c:pt>
                <c:pt idx="655">
                  <c:v>1.3385800000000001</c:v>
                </c:pt>
                <c:pt idx="656">
                  <c:v>1.3385800000000001</c:v>
                </c:pt>
                <c:pt idx="657">
                  <c:v>1.3385800000000001</c:v>
                </c:pt>
                <c:pt idx="658">
                  <c:v>1.3385800000000001</c:v>
                </c:pt>
                <c:pt idx="659">
                  <c:v>1.3421400000000001</c:v>
                </c:pt>
                <c:pt idx="660">
                  <c:v>1.3421400000000001</c:v>
                </c:pt>
                <c:pt idx="661">
                  <c:v>1.34632</c:v>
                </c:pt>
                <c:pt idx="662">
                  <c:v>1.3512599999999999</c:v>
                </c:pt>
                <c:pt idx="663">
                  <c:v>1.35398</c:v>
                </c:pt>
                <c:pt idx="664">
                  <c:v>1.35398</c:v>
                </c:pt>
                <c:pt idx="665">
                  <c:v>1.3573999999999999</c:v>
                </c:pt>
                <c:pt idx="666">
                  <c:v>1.3617600000000001</c:v>
                </c:pt>
                <c:pt idx="667">
                  <c:v>1.36286</c:v>
                </c:pt>
                <c:pt idx="668">
                  <c:v>1.36738</c:v>
                </c:pt>
                <c:pt idx="669">
                  <c:v>1.36832</c:v>
                </c:pt>
                <c:pt idx="670">
                  <c:v>1.3695999999999999</c:v>
                </c:pt>
                <c:pt idx="671">
                  <c:v>1.3696200000000001</c:v>
                </c:pt>
                <c:pt idx="672">
                  <c:v>1.3696200000000001</c:v>
                </c:pt>
                <c:pt idx="673">
                  <c:v>1.3696200000000001</c:v>
                </c:pt>
                <c:pt idx="674">
                  <c:v>1.3696200000000001</c:v>
                </c:pt>
                <c:pt idx="675">
                  <c:v>1.37266</c:v>
                </c:pt>
                <c:pt idx="676">
                  <c:v>1.37266</c:v>
                </c:pt>
                <c:pt idx="677">
                  <c:v>1.3770199999999999</c:v>
                </c:pt>
                <c:pt idx="678">
                  <c:v>1.381</c:v>
                </c:pt>
                <c:pt idx="679">
                  <c:v>1.3832800000000001</c:v>
                </c:pt>
                <c:pt idx="680">
                  <c:v>1.3832800000000001</c:v>
                </c:pt>
                <c:pt idx="681">
                  <c:v>1.3860600000000001</c:v>
                </c:pt>
                <c:pt idx="682">
                  <c:v>1.3891</c:v>
                </c:pt>
                <c:pt idx="683">
                  <c:v>1.3900399999999999</c:v>
                </c:pt>
                <c:pt idx="684">
                  <c:v>1.3925000000000001</c:v>
                </c:pt>
                <c:pt idx="685">
                  <c:v>1.39296</c:v>
                </c:pt>
                <c:pt idx="686">
                  <c:v>1.3936599999999999</c:v>
                </c:pt>
                <c:pt idx="687">
                  <c:v>1.3938200000000001</c:v>
                </c:pt>
                <c:pt idx="688">
                  <c:v>1.3938200000000001</c:v>
                </c:pt>
                <c:pt idx="689">
                  <c:v>1.3949199999999999</c:v>
                </c:pt>
                <c:pt idx="690">
                  <c:v>1.3962399999999999</c:v>
                </c:pt>
                <c:pt idx="691">
                  <c:v>1.39672</c:v>
                </c:pt>
                <c:pt idx="692">
                  <c:v>1.39788</c:v>
                </c:pt>
                <c:pt idx="693">
                  <c:v>1.39808</c:v>
                </c:pt>
                <c:pt idx="694">
                  <c:v>1.39852</c:v>
                </c:pt>
                <c:pt idx="695">
                  <c:v>1.39862</c:v>
                </c:pt>
                <c:pt idx="696">
                  <c:v>1.39944</c:v>
                </c:pt>
                <c:pt idx="697">
                  <c:v>1.3995</c:v>
                </c:pt>
                <c:pt idx="698">
                  <c:v>1.3996200000000001</c:v>
                </c:pt>
                <c:pt idx="699">
                  <c:v>1.3996200000000001</c:v>
                </c:pt>
                <c:pt idx="700">
                  <c:v>1.39994</c:v>
                </c:pt>
                <c:pt idx="701">
                  <c:v>1.39994</c:v>
                </c:pt>
                <c:pt idx="702">
                  <c:v>1.39994</c:v>
                </c:pt>
                <c:pt idx="703">
                  <c:v>1.39994</c:v>
                </c:pt>
                <c:pt idx="704">
                  <c:v>1.39994</c:v>
                </c:pt>
                <c:pt idx="705">
                  <c:v>1.39994</c:v>
                </c:pt>
                <c:pt idx="706">
                  <c:v>1.39994</c:v>
                </c:pt>
                <c:pt idx="707">
                  <c:v>1.4024000000000001</c:v>
                </c:pt>
                <c:pt idx="708">
                  <c:v>1.4024000000000001</c:v>
                </c:pt>
                <c:pt idx="709">
                  <c:v>1.4036200000000001</c:v>
                </c:pt>
                <c:pt idx="710">
                  <c:v>1.40466</c:v>
                </c:pt>
                <c:pt idx="711">
                  <c:v>1.40554</c:v>
                </c:pt>
                <c:pt idx="712">
                  <c:v>1.40554</c:v>
                </c:pt>
                <c:pt idx="713">
                  <c:v>1.4067000000000001</c:v>
                </c:pt>
                <c:pt idx="714">
                  <c:v>1.4072800000000001</c:v>
                </c:pt>
                <c:pt idx="715">
                  <c:v>1.4074800000000001</c:v>
                </c:pt>
                <c:pt idx="716">
                  <c:v>1.4079999999999999</c:v>
                </c:pt>
                <c:pt idx="717">
                  <c:v>1.40808</c:v>
                </c:pt>
                <c:pt idx="718">
                  <c:v>1.40828</c:v>
                </c:pt>
                <c:pt idx="719">
                  <c:v>1.40828</c:v>
                </c:pt>
                <c:pt idx="720">
                  <c:v>1.40828</c:v>
                </c:pt>
                <c:pt idx="721">
                  <c:v>1.4085799999999999</c:v>
                </c:pt>
                <c:pt idx="722">
                  <c:v>1.40916</c:v>
                </c:pt>
                <c:pt idx="723">
                  <c:v>1.4094199999999999</c:v>
                </c:pt>
                <c:pt idx="724">
                  <c:v>1.4098200000000001</c:v>
                </c:pt>
                <c:pt idx="725">
                  <c:v>1.4099600000000001</c:v>
                </c:pt>
                <c:pt idx="726">
                  <c:v>1.41008</c:v>
                </c:pt>
                <c:pt idx="727">
                  <c:v>1.41012</c:v>
                </c:pt>
                <c:pt idx="728">
                  <c:v>1.4103399999999999</c:v>
                </c:pt>
                <c:pt idx="729">
                  <c:v>1.4103600000000001</c:v>
                </c:pt>
                <c:pt idx="730">
                  <c:v>1.41038</c:v>
                </c:pt>
                <c:pt idx="731">
                  <c:v>1.41038</c:v>
                </c:pt>
                <c:pt idx="732">
                  <c:v>1.41042</c:v>
                </c:pt>
                <c:pt idx="733">
                  <c:v>1.41042</c:v>
                </c:pt>
                <c:pt idx="734">
                  <c:v>1.4104399999999999</c:v>
                </c:pt>
                <c:pt idx="735">
                  <c:v>1.4104399999999999</c:v>
                </c:pt>
                <c:pt idx="736">
                  <c:v>1.4134</c:v>
                </c:pt>
                <c:pt idx="737">
                  <c:v>1.4144399999999999</c:v>
                </c:pt>
                <c:pt idx="738">
                  <c:v>1.4160999999999999</c:v>
                </c:pt>
                <c:pt idx="739">
                  <c:v>1.4173800000000001</c:v>
                </c:pt>
                <c:pt idx="740">
                  <c:v>1.41978</c:v>
                </c:pt>
                <c:pt idx="741">
                  <c:v>1.4199600000000001</c:v>
                </c:pt>
                <c:pt idx="742">
                  <c:v>1.42038</c:v>
                </c:pt>
                <c:pt idx="743">
                  <c:v>1.4204399999999999</c:v>
                </c:pt>
                <c:pt idx="744">
                  <c:v>1.4212199999999999</c:v>
                </c:pt>
                <c:pt idx="745">
                  <c:v>1.4212400000000001</c:v>
                </c:pt>
                <c:pt idx="746">
                  <c:v>1.4213199999999999</c:v>
                </c:pt>
                <c:pt idx="747">
                  <c:v>1.42134</c:v>
                </c:pt>
                <c:pt idx="748">
                  <c:v>1.4215800000000001</c:v>
                </c:pt>
                <c:pt idx="749">
                  <c:v>1.4215800000000001</c:v>
                </c:pt>
                <c:pt idx="750">
                  <c:v>1.4216</c:v>
                </c:pt>
                <c:pt idx="751">
                  <c:v>1.4216</c:v>
                </c:pt>
                <c:pt idx="752">
                  <c:v>1.42204</c:v>
                </c:pt>
                <c:pt idx="753">
                  <c:v>1.42204</c:v>
                </c:pt>
                <c:pt idx="754">
                  <c:v>1.42204</c:v>
                </c:pt>
                <c:pt idx="755">
                  <c:v>1.42204</c:v>
                </c:pt>
                <c:pt idx="756">
                  <c:v>1.4220999999999999</c:v>
                </c:pt>
                <c:pt idx="757">
                  <c:v>1.36554</c:v>
                </c:pt>
                <c:pt idx="758">
                  <c:v>1.36554</c:v>
                </c:pt>
                <c:pt idx="759">
                  <c:v>1.36554</c:v>
                </c:pt>
                <c:pt idx="760">
                  <c:v>1.36574</c:v>
                </c:pt>
                <c:pt idx="761">
                  <c:v>1.36574</c:v>
                </c:pt>
                <c:pt idx="762">
                  <c:v>1.36574</c:v>
                </c:pt>
                <c:pt idx="763">
                  <c:v>1.36574</c:v>
                </c:pt>
                <c:pt idx="764">
                  <c:v>1.3657600000000001</c:v>
                </c:pt>
                <c:pt idx="765">
                  <c:v>1.3657600000000001</c:v>
                </c:pt>
                <c:pt idx="766">
                  <c:v>1.3657600000000001</c:v>
                </c:pt>
                <c:pt idx="767">
                  <c:v>1.3657600000000001</c:v>
                </c:pt>
                <c:pt idx="768">
                  <c:v>1.3657600000000001</c:v>
                </c:pt>
                <c:pt idx="769">
                  <c:v>1.3657600000000001</c:v>
                </c:pt>
                <c:pt idx="770">
                  <c:v>1.3657600000000001</c:v>
                </c:pt>
                <c:pt idx="771">
                  <c:v>1.3657600000000001</c:v>
                </c:pt>
                <c:pt idx="772">
                  <c:v>1.3657600000000001</c:v>
                </c:pt>
                <c:pt idx="773">
                  <c:v>1.3657600000000001</c:v>
                </c:pt>
                <c:pt idx="774">
                  <c:v>1.3657600000000001</c:v>
                </c:pt>
                <c:pt idx="775">
                  <c:v>1.37588</c:v>
                </c:pt>
                <c:pt idx="776">
                  <c:v>1.37588</c:v>
                </c:pt>
                <c:pt idx="777">
                  <c:v>1.37588</c:v>
                </c:pt>
                <c:pt idx="778">
                  <c:v>1.37588</c:v>
                </c:pt>
                <c:pt idx="779">
                  <c:v>1.3852599999999999</c:v>
                </c:pt>
                <c:pt idx="780">
                  <c:v>1.3852599999999999</c:v>
                </c:pt>
                <c:pt idx="781">
                  <c:v>1.39436</c:v>
                </c:pt>
                <c:pt idx="782">
                  <c:v>1.403</c:v>
                </c:pt>
                <c:pt idx="783">
                  <c:v>1.40612</c:v>
                </c:pt>
                <c:pt idx="784">
                  <c:v>1.40612</c:v>
                </c:pt>
                <c:pt idx="785">
                  <c:v>1.40612</c:v>
                </c:pt>
                <c:pt idx="786">
                  <c:v>1.40612</c:v>
                </c:pt>
                <c:pt idx="787">
                  <c:v>1.41134</c:v>
                </c:pt>
                <c:pt idx="788">
                  <c:v>1.41134</c:v>
                </c:pt>
                <c:pt idx="789">
                  <c:v>1.4158599999999999</c:v>
                </c:pt>
                <c:pt idx="790">
                  <c:v>1.4200200000000001</c:v>
                </c:pt>
                <c:pt idx="791">
                  <c:v>1.42218</c:v>
                </c:pt>
                <c:pt idx="792">
                  <c:v>1.42218</c:v>
                </c:pt>
                <c:pt idx="793">
                  <c:v>1.4248799999999999</c:v>
                </c:pt>
                <c:pt idx="794">
                  <c:v>1.42736</c:v>
                </c:pt>
                <c:pt idx="795">
                  <c:v>1.4279999999999999</c:v>
                </c:pt>
                <c:pt idx="796">
                  <c:v>1.43008</c:v>
                </c:pt>
                <c:pt idx="797">
                  <c:v>1.43052</c:v>
                </c:pt>
                <c:pt idx="798">
                  <c:v>1.4309400000000001</c:v>
                </c:pt>
                <c:pt idx="799">
                  <c:v>1.43096</c:v>
                </c:pt>
                <c:pt idx="800">
                  <c:v>1.43096</c:v>
                </c:pt>
                <c:pt idx="801">
                  <c:v>1.43096</c:v>
                </c:pt>
                <c:pt idx="802">
                  <c:v>1.43096</c:v>
                </c:pt>
                <c:pt idx="803">
                  <c:v>1.43266</c:v>
                </c:pt>
                <c:pt idx="804">
                  <c:v>1.43266</c:v>
                </c:pt>
                <c:pt idx="805">
                  <c:v>1.4346399999999999</c:v>
                </c:pt>
                <c:pt idx="806">
                  <c:v>1.4365000000000001</c:v>
                </c:pt>
                <c:pt idx="807">
                  <c:v>1.4373</c:v>
                </c:pt>
                <c:pt idx="808">
                  <c:v>1.4440599999999999</c:v>
                </c:pt>
                <c:pt idx="809">
                  <c:v>1.4470000000000001</c:v>
                </c:pt>
                <c:pt idx="810">
                  <c:v>1.4508000000000001</c:v>
                </c:pt>
                <c:pt idx="811">
                  <c:v>1.4545999999999999</c:v>
                </c:pt>
                <c:pt idx="812">
                  <c:v>1.45936</c:v>
                </c:pt>
                <c:pt idx="813">
                  <c:v>1.4595800000000001</c:v>
                </c:pt>
                <c:pt idx="814">
                  <c:v>1.4602599999999999</c:v>
                </c:pt>
                <c:pt idx="815">
                  <c:v>1.4603200000000001</c:v>
                </c:pt>
                <c:pt idx="816">
                  <c:v>1.4659800000000001</c:v>
                </c:pt>
                <c:pt idx="817">
                  <c:v>1.4678599999999999</c:v>
                </c:pt>
                <c:pt idx="818">
                  <c:v>1.47126</c:v>
                </c:pt>
                <c:pt idx="819">
                  <c:v>1.4745999999999999</c:v>
                </c:pt>
                <c:pt idx="820">
                  <c:v>1.4784999999999999</c:v>
                </c:pt>
                <c:pt idx="821">
                  <c:v>1.47898</c:v>
                </c:pt>
                <c:pt idx="822">
                  <c:v>1.47956</c:v>
                </c:pt>
                <c:pt idx="823">
                  <c:v>1.4796800000000001</c:v>
                </c:pt>
                <c:pt idx="824">
                  <c:v>1.4808600000000001</c:v>
                </c:pt>
                <c:pt idx="825">
                  <c:v>1.4809399999999999</c:v>
                </c:pt>
                <c:pt idx="826">
                  <c:v>1.4811000000000001</c:v>
                </c:pt>
                <c:pt idx="827">
                  <c:v>1.4811799999999999</c:v>
                </c:pt>
                <c:pt idx="828">
                  <c:v>1.4813799999999999</c:v>
                </c:pt>
                <c:pt idx="829">
                  <c:v>1.4813799999999999</c:v>
                </c:pt>
                <c:pt idx="830">
                  <c:v>1.4814000000000001</c:v>
                </c:pt>
                <c:pt idx="831">
                  <c:v>1.4814000000000001</c:v>
                </c:pt>
                <c:pt idx="832">
                  <c:v>1.4814000000000001</c:v>
                </c:pt>
                <c:pt idx="833">
                  <c:v>1.4814000000000001</c:v>
                </c:pt>
                <c:pt idx="834">
                  <c:v>1.48732</c:v>
                </c:pt>
                <c:pt idx="835">
                  <c:v>1.4904599999999999</c:v>
                </c:pt>
                <c:pt idx="836">
                  <c:v>1.5007200000000001</c:v>
                </c:pt>
                <c:pt idx="837">
                  <c:v>1.50878</c:v>
                </c:pt>
                <c:pt idx="838">
                  <c:v>1.5164800000000001</c:v>
                </c:pt>
                <c:pt idx="839">
                  <c:v>1.5201800000000001</c:v>
                </c:pt>
                <c:pt idx="840">
                  <c:v>1.5285599999999999</c:v>
                </c:pt>
                <c:pt idx="841">
                  <c:v>1.5303199999999999</c:v>
                </c:pt>
                <c:pt idx="842">
                  <c:v>1.5341199999999999</c:v>
                </c:pt>
                <c:pt idx="843">
                  <c:v>1.5364199999999999</c:v>
                </c:pt>
                <c:pt idx="844">
                  <c:v>1.5392399999999999</c:v>
                </c:pt>
                <c:pt idx="845">
                  <c:v>1.5394600000000001</c:v>
                </c:pt>
                <c:pt idx="846">
                  <c:v>1.5399</c:v>
                </c:pt>
                <c:pt idx="847">
                  <c:v>1.5399400000000001</c:v>
                </c:pt>
                <c:pt idx="848">
                  <c:v>1.5425800000000001</c:v>
                </c:pt>
                <c:pt idx="849">
                  <c:v>1.5436000000000001</c:v>
                </c:pt>
                <c:pt idx="850">
                  <c:v>1.54538</c:v>
                </c:pt>
                <c:pt idx="851">
                  <c:v>1.5469599999999999</c:v>
                </c:pt>
                <c:pt idx="852">
                  <c:v>1.5490600000000001</c:v>
                </c:pt>
                <c:pt idx="853">
                  <c:v>1.54914</c:v>
                </c:pt>
                <c:pt idx="854">
                  <c:v>1.54948</c:v>
                </c:pt>
                <c:pt idx="855">
                  <c:v>1.54956</c:v>
                </c:pt>
                <c:pt idx="856">
                  <c:v>1.5501199999999999</c:v>
                </c:pt>
                <c:pt idx="857">
                  <c:v>1.5501400000000001</c:v>
                </c:pt>
                <c:pt idx="858">
                  <c:v>1.55016</c:v>
                </c:pt>
                <c:pt idx="859">
                  <c:v>1.55016</c:v>
                </c:pt>
                <c:pt idx="860">
                  <c:v>1.55026</c:v>
                </c:pt>
                <c:pt idx="861">
                  <c:v>1.55026</c:v>
                </c:pt>
                <c:pt idx="862">
                  <c:v>1.55026</c:v>
                </c:pt>
                <c:pt idx="863">
                  <c:v>1.55026</c:v>
                </c:pt>
                <c:pt idx="864">
                  <c:v>1.5517399999999999</c:v>
                </c:pt>
                <c:pt idx="865">
                  <c:v>1.55226</c:v>
                </c:pt>
                <c:pt idx="866">
                  <c:v>1.55314</c:v>
                </c:pt>
                <c:pt idx="867">
                  <c:v>1.55406</c:v>
                </c:pt>
                <c:pt idx="868">
                  <c:v>1.5549999999999999</c:v>
                </c:pt>
                <c:pt idx="869">
                  <c:v>1.5551200000000001</c:v>
                </c:pt>
                <c:pt idx="870">
                  <c:v>1.5552999999999999</c:v>
                </c:pt>
                <c:pt idx="871">
                  <c:v>1.5552999999999999</c:v>
                </c:pt>
                <c:pt idx="872">
                  <c:v>1.55558</c:v>
                </c:pt>
                <c:pt idx="873">
                  <c:v>1.4188799999999999</c:v>
                </c:pt>
                <c:pt idx="874">
                  <c:v>1.4191400000000001</c:v>
                </c:pt>
                <c:pt idx="875">
                  <c:v>1.4192</c:v>
                </c:pt>
                <c:pt idx="876">
                  <c:v>1.4195199999999999</c:v>
                </c:pt>
                <c:pt idx="877">
                  <c:v>1.4196</c:v>
                </c:pt>
                <c:pt idx="878">
                  <c:v>1.4197</c:v>
                </c:pt>
                <c:pt idx="879">
                  <c:v>1.4197</c:v>
                </c:pt>
                <c:pt idx="880">
                  <c:v>1.4293199999999999</c:v>
                </c:pt>
                <c:pt idx="881">
                  <c:v>1.4316</c:v>
                </c:pt>
                <c:pt idx="882">
                  <c:v>1.4332199999999999</c:v>
                </c:pt>
                <c:pt idx="883">
                  <c:v>1.4337200000000001</c:v>
                </c:pt>
                <c:pt idx="884">
                  <c:v>1.4347000000000001</c:v>
                </c:pt>
                <c:pt idx="885">
                  <c:v>1.4347399999999999</c:v>
                </c:pt>
                <c:pt idx="886">
                  <c:v>1.4349400000000001</c:v>
                </c:pt>
                <c:pt idx="887">
                  <c:v>1.4349400000000001</c:v>
                </c:pt>
                <c:pt idx="888">
                  <c:v>1.4351</c:v>
                </c:pt>
                <c:pt idx="889">
                  <c:v>1.4351</c:v>
                </c:pt>
                <c:pt idx="890">
                  <c:v>1.4351</c:v>
                </c:pt>
                <c:pt idx="891">
                  <c:v>1.4351</c:v>
                </c:pt>
                <c:pt idx="892">
                  <c:v>1.43512</c:v>
                </c:pt>
                <c:pt idx="893">
                  <c:v>1.43512</c:v>
                </c:pt>
                <c:pt idx="894">
                  <c:v>1.43512</c:v>
                </c:pt>
                <c:pt idx="895">
                  <c:v>1.43512</c:v>
                </c:pt>
                <c:pt idx="896">
                  <c:v>1.43512</c:v>
                </c:pt>
                <c:pt idx="897">
                  <c:v>1.48292</c:v>
                </c:pt>
                <c:pt idx="898">
                  <c:v>1.5137799999999999</c:v>
                </c:pt>
                <c:pt idx="899">
                  <c:v>1.5263800000000001</c:v>
                </c:pt>
                <c:pt idx="900">
                  <c:v>1.5457799999999999</c:v>
                </c:pt>
                <c:pt idx="901">
                  <c:v>1.55142</c:v>
                </c:pt>
                <c:pt idx="902">
                  <c:v>1.55644</c:v>
                </c:pt>
                <c:pt idx="903">
                  <c:v>1.5583199999999999</c:v>
                </c:pt>
                <c:pt idx="904">
                  <c:v>1.56498</c:v>
                </c:pt>
                <c:pt idx="905">
                  <c:v>1.5664</c:v>
                </c:pt>
                <c:pt idx="906">
                  <c:v>1.5686</c:v>
                </c:pt>
                <c:pt idx="907">
                  <c:v>1.56996</c:v>
                </c:pt>
                <c:pt idx="908">
                  <c:v>1.57168</c:v>
                </c:pt>
                <c:pt idx="909">
                  <c:v>1.57176</c:v>
                </c:pt>
                <c:pt idx="910">
                  <c:v>1.57196</c:v>
                </c:pt>
                <c:pt idx="911">
                  <c:v>1.57196</c:v>
                </c:pt>
                <c:pt idx="912">
                  <c:v>1.57318</c:v>
                </c:pt>
                <c:pt idx="913">
                  <c:v>1.5736399999999999</c:v>
                </c:pt>
                <c:pt idx="914">
                  <c:v>1.5744</c:v>
                </c:pt>
                <c:pt idx="915">
                  <c:v>1.5751200000000001</c:v>
                </c:pt>
                <c:pt idx="916">
                  <c:v>1.57596</c:v>
                </c:pt>
                <c:pt idx="917">
                  <c:v>1.5759799999999999</c:v>
                </c:pt>
                <c:pt idx="918">
                  <c:v>1.5761000000000001</c:v>
                </c:pt>
                <c:pt idx="919">
                  <c:v>1.57612</c:v>
                </c:pt>
                <c:pt idx="920">
                  <c:v>1.5764199999999999</c:v>
                </c:pt>
                <c:pt idx="921">
                  <c:v>1.5764199999999999</c:v>
                </c:pt>
                <c:pt idx="922">
                  <c:v>1.5764400000000001</c:v>
                </c:pt>
                <c:pt idx="923">
                  <c:v>1.57646</c:v>
                </c:pt>
                <c:pt idx="924">
                  <c:v>1.57646</c:v>
                </c:pt>
                <c:pt idx="925">
                  <c:v>1.57646</c:v>
                </c:pt>
                <c:pt idx="926">
                  <c:v>1.57646</c:v>
                </c:pt>
                <c:pt idx="927">
                  <c:v>1.57646</c:v>
                </c:pt>
                <c:pt idx="928">
                  <c:v>1.5771999999999999</c:v>
                </c:pt>
                <c:pt idx="929">
                  <c:v>1.5775600000000001</c:v>
                </c:pt>
                <c:pt idx="930">
                  <c:v>1.57826</c:v>
                </c:pt>
                <c:pt idx="931">
                  <c:v>1.5788599999999999</c:v>
                </c:pt>
                <c:pt idx="932">
                  <c:v>1.5792600000000001</c:v>
                </c:pt>
                <c:pt idx="933">
                  <c:v>1.57934</c:v>
                </c:pt>
                <c:pt idx="934">
                  <c:v>1.57944</c:v>
                </c:pt>
                <c:pt idx="935">
                  <c:v>1.5794600000000001</c:v>
                </c:pt>
                <c:pt idx="936">
                  <c:v>1.5794999999999999</c:v>
                </c:pt>
                <c:pt idx="937">
                  <c:v>1.5794999999999999</c:v>
                </c:pt>
                <c:pt idx="938">
                  <c:v>1.5794999999999999</c:v>
                </c:pt>
                <c:pt idx="939">
                  <c:v>1.5794999999999999</c:v>
                </c:pt>
                <c:pt idx="940">
                  <c:v>1.5794999999999999</c:v>
                </c:pt>
                <c:pt idx="941">
                  <c:v>1.5794999999999999</c:v>
                </c:pt>
                <c:pt idx="942">
                  <c:v>1.5794999999999999</c:v>
                </c:pt>
                <c:pt idx="943">
                  <c:v>1.5794999999999999</c:v>
                </c:pt>
                <c:pt idx="944">
                  <c:v>1.5794999999999999</c:v>
                </c:pt>
                <c:pt idx="945">
                  <c:v>1.5794999999999999</c:v>
                </c:pt>
                <c:pt idx="946">
                  <c:v>1.5794999999999999</c:v>
                </c:pt>
                <c:pt idx="947">
                  <c:v>1.5794999999999999</c:v>
                </c:pt>
                <c:pt idx="948">
                  <c:v>1.5794999999999999</c:v>
                </c:pt>
                <c:pt idx="949">
                  <c:v>1.50678</c:v>
                </c:pt>
                <c:pt idx="950">
                  <c:v>1.50678</c:v>
                </c:pt>
                <c:pt idx="951">
                  <c:v>1.50678</c:v>
                </c:pt>
                <c:pt idx="952">
                  <c:v>1.5068600000000001</c:v>
                </c:pt>
                <c:pt idx="953">
                  <c:v>1.50688</c:v>
                </c:pt>
                <c:pt idx="954">
                  <c:v>1.5068999999999999</c:v>
                </c:pt>
                <c:pt idx="955">
                  <c:v>1.5068999999999999</c:v>
                </c:pt>
                <c:pt idx="956">
                  <c:v>1.50692</c:v>
                </c:pt>
                <c:pt idx="957">
                  <c:v>1.50692</c:v>
                </c:pt>
                <c:pt idx="958">
                  <c:v>1.50692</c:v>
                </c:pt>
                <c:pt idx="959">
                  <c:v>1.50692</c:v>
                </c:pt>
                <c:pt idx="960">
                  <c:v>1.5275799999999999</c:v>
                </c:pt>
                <c:pt idx="961">
                  <c:v>1.5317799999999999</c:v>
                </c:pt>
                <c:pt idx="962">
                  <c:v>1.53592</c:v>
                </c:pt>
                <c:pt idx="963">
                  <c:v>1.5372600000000001</c:v>
                </c:pt>
                <c:pt idx="964">
                  <c:v>1.53868</c:v>
                </c:pt>
                <c:pt idx="965">
                  <c:v>1.5387200000000001</c:v>
                </c:pt>
                <c:pt idx="966">
                  <c:v>1.5389200000000001</c:v>
                </c:pt>
                <c:pt idx="967">
                  <c:v>1.5389200000000001</c:v>
                </c:pt>
                <c:pt idx="968">
                  <c:v>1.5393399999999999</c:v>
                </c:pt>
                <c:pt idx="969">
                  <c:v>1.5394000000000001</c:v>
                </c:pt>
                <c:pt idx="970">
                  <c:v>1.5395000000000001</c:v>
                </c:pt>
                <c:pt idx="971">
                  <c:v>1.53952</c:v>
                </c:pt>
                <c:pt idx="972">
                  <c:v>1.5396000000000001</c:v>
                </c:pt>
                <c:pt idx="973">
                  <c:v>1.5396000000000001</c:v>
                </c:pt>
                <c:pt idx="974">
                  <c:v>1.5396399999999999</c:v>
                </c:pt>
                <c:pt idx="975">
                  <c:v>1.5396399999999999</c:v>
                </c:pt>
                <c:pt idx="976">
                  <c:v>1.5399</c:v>
                </c:pt>
                <c:pt idx="977">
                  <c:v>1.53992</c:v>
                </c:pt>
                <c:pt idx="978">
                  <c:v>1.53992</c:v>
                </c:pt>
                <c:pt idx="979">
                  <c:v>1.53992</c:v>
                </c:pt>
                <c:pt idx="980">
                  <c:v>1.5399400000000001</c:v>
                </c:pt>
                <c:pt idx="981">
                  <c:v>1.5399400000000001</c:v>
                </c:pt>
                <c:pt idx="982">
                  <c:v>1.5399400000000001</c:v>
                </c:pt>
                <c:pt idx="983">
                  <c:v>1.5399400000000001</c:v>
                </c:pt>
                <c:pt idx="984">
                  <c:v>1.5399400000000001</c:v>
                </c:pt>
                <c:pt idx="985">
                  <c:v>1.5399400000000001</c:v>
                </c:pt>
                <c:pt idx="986">
                  <c:v>1.5399400000000001</c:v>
                </c:pt>
                <c:pt idx="987">
                  <c:v>1.5399400000000001</c:v>
                </c:pt>
                <c:pt idx="988">
                  <c:v>1.5399400000000001</c:v>
                </c:pt>
                <c:pt idx="989">
                  <c:v>1.5399400000000001</c:v>
                </c:pt>
                <c:pt idx="990">
                  <c:v>1.5399400000000001</c:v>
                </c:pt>
                <c:pt idx="991">
                  <c:v>1.5399400000000001</c:v>
                </c:pt>
                <c:pt idx="992">
                  <c:v>1.5399799999999999</c:v>
                </c:pt>
                <c:pt idx="993">
                  <c:v>1.5399799999999999</c:v>
                </c:pt>
                <c:pt idx="994">
                  <c:v>1.5399799999999999</c:v>
                </c:pt>
                <c:pt idx="995">
                  <c:v>1.5399799999999999</c:v>
                </c:pt>
                <c:pt idx="996">
                  <c:v>1.5399799999999999</c:v>
                </c:pt>
                <c:pt idx="997">
                  <c:v>1.5399799999999999</c:v>
                </c:pt>
                <c:pt idx="998">
                  <c:v>1.5399799999999999</c:v>
                </c:pt>
                <c:pt idx="999">
                  <c:v>1.5399799999999999</c:v>
                </c:pt>
                <c:pt idx="1000">
                  <c:v>1.5399799999999999</c:v>
                </c:pt>
                <c:pt idx="1001">
                  <c:v>1.5399799999999999</c:v>
                </c:pt>
                <c:pt idx="1002">
                  <c:v>1.5399799999999999</c:v>
                </c:pt>
                <c:pt idx="1003">
                  <c:v>1.5399799999999999</c:v>
                </c:pt>
                <c:pt idx="1004">
                  <c:v>1.5399799999999999</c:v>
                </c:pt>
                <c:pt idx="1005">
                  <c:v>1.5399799999999999</c:v>
                </c:pt>
                <c:pt idx="1006">
                  <c:v>1.5399799999999999</c:v>
                </c:pt>
                <c:pt idx="1007">
                  <c:v>1.5399799999999999</c:v>
                </c:pt>
                <c:pt idx="1008">
                  <c:v>1.5399799999999999</c:v>
                </c:pt>
                <c:pt idx="1009">
                  <c:v>1.5399799999999999</c:v>
                </c:pt>
                <c:pt idx="1010">
                  <c:v>1.5399799999999999</c:v>
                </c:pt>
                <c:pt idx="1011">
                  <c:v>1.5399799999999999</c:v>
                </c:pt>
                <c:pt idx="1012">
                  <c:v>1.5399799999999999</c:v>
                </c:pt>
                <c:pt idx="1013">
                  <c:v>1.5399799999999999</c:v>
                </c:pt>
                <c:pt idx="1014">
                  <c:v>1.5399799999999999</c:v>
                </c:pt>
                <c:pt idx="1015">
                  <c:v>1.5399799999999999</c:v>
                </c:pt>
                <c:pt idx="1016">
                  <c:v>1.5399799999999999</c:v>
                </c:pt>
                <c:pt idx="1017">
                  <c:v>1.5399799999999999</c:v>
                </c:pt>
                <c:pt idx="1018">
                  <c:v>1.5399799999999999</c:v>
                </c:pt>
                <c:pt idx="1019">
                  <c:v>1.5399799999999999</c:v>
                </c:pt>
                <c:pt idx="1020">
                  <c:v>1.5399799999999999</c:v>
                </c:pt>
                <c:pt idx="1021">
                  <c:v>1.5399799999999999</c:v>
                </c:pt>
                <c:pt idx="1022">
                  <c:v>1.5399799999999999</c:v>
                </c:pt>
                <c:pt idx="1023">
                  <c:v>1.5399799999999999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9E-4714-B319-D99AFA5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11440"/>
        <c:axId val="393193072"/>
      </c:lineChart>
      <c:catAx>
        <c:axId val="54001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93072"/>
        <c:crosses val="autoZero"/>
        <c:auto val="1"/>
        <c:lblAlgn val="ctr"/>
        <c:lblOffset val="100"/>
        <c:noMultiLvlLbl val="0"/>
      </c:catAx>
      <c:valAx>
        <c:axId val="3931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01144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'1db'!$S$3:$S$1026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1.0580000000000001</c:v>
                </c:pt>
                <c:pt idx="128">
                  <c:v>1.0580000000000001</c:v>
                </c:pt>
                <c:pt idx="129">
                  <c:v>1.0580000000000001</c:v>
                </c:pt>
                <c:pt idx="130">
                  <c:v>1.0580000000000001</c:v>
                </c:pt>
                <c:pt idx="131">
                  <c:v>1.0580000000000001</c:v>
                </c:pt>
                <c:pt idx="132">
                  <c:v>1.0580000000000001</c:v>
                </c:pt>
                <c:pt idx="133">
                  <c:v>1.0580000000000001</c:v>
                </c:pt>
                <c:pt idx="134">
                  <c:v>1.0580000000000001</c:v>
                </c:pt>
                <c:pt idx="135">
                  <c:v>1.0580000000000001</c:v>
                </c:pt>
                <c:pt idx="136">
                  <c:v>1.0580000000000001</c:v>
                </c:pt>
                <c:pt idx="137">
                  <c:v>1.0580000000000001</c:v>
                </c:pt>
                <c:pt idx="138">
                  <c:v>1.0580000000000001</c:v>
                </c:pt>
                <c:pt idx="139">
                  <c:v>1.0580000000000001</c:v>
                </c:pt>
                <c:pt idx="140">
                  <c:v>1.0580000000000001</c:v>
                </c:pt>
                <c:pt idx="141">
                  <c:v>1.0580000000000001</c:v>
                </c:pt>
                <c:pt idx="142">
                  <c:v>1.0580000000000001</c:v>
                </c:pt>
                <c:pt idx="143">
                  <c:v>1.0580000000000001</c:v>
                </c:pt>
                <c:pt idx="144">
                  <c:v>1.0580000000000001</c:v>
                </c:pt>
                <c:pt idx="145">
                  <c:v>1.0580000000000001</c:v>
                </c:pt>
                <c:pt idx="146">
                  <c:v>1.0580000000000001</c:v>
                </c:pt>
                <c:pt idx="147">
                  <c:v>1.0580000000000001</c:v>
                </c:pt>
                <c:pt idx="148">
                  <c:v>1.0580000000000001</c:v>
                </c:pt>
                <c:pt idx="149">
                  <c:v>1.0580000000000001</c:v>
                </c:pt>
                <c:pt idx="150">
                  <c:v>1.0580000000000001</c:v>
                </c:pt>
                <c:pt idx="151">
                  <c:v>1.0580000000000001</c:v>
                </c:pt>
                <c:pt idx="152">
                  <c:v>1.0580000000000001</c:v>
                </c:pt>
                <c:pt idx="153">
                  <c:v>1.0580000000000001</c:v>
                </c:pt>
                <c:pt idx="154">
                  <c:v>1.0580000000000001</c:v>
                </c:pt>
                <c:pt idx="155">
                  <c:v>1.0580000000000001</c:v>
                </c:pt>
                <c:pt idx="156">
                  <c:v>1.0580000000000001</c:v>
                </c:pt>
                <c:pt idx="157">
                  <c:v>1.0580000000000001</c:v>
                </c:pt>
                <c:pt idx="158">
                  <c:v>1.0580000000000001</c:v>
                </c:pt>
                <c:pt idx="159">
                  <c:v>1.0580000000000001</c:v>
                </c:pt>
                <c:pt idx="160">
                  <c:v>1.0580000000000001</c:v>
                </c:pt>
                <c:pt idx="161">
                  <c:v>1.0580000000000001</c:v>
                </c:pt>
                <c:pt idx="162">
                  <c:v>1.0580000000000001</c:v>
                </c:pt>
                <c:pt idx="163">
                  <c:v>1.0580000000000001</c:v>
                </c:pt>
                <c:pt idx="164">
                  <c:v>1.0580000000000001</c:v>
                </c:pt>
                <c:pt idx="165">
                  <c:v>1.0580000000000001</c:v>
                </c:pt>
                <c:pt idx="166">
                  <c:v>1.0580000000000001</c:v>
                </c:pt>
                <c:pt idx="167">
                  <c:v>1.0580000000000001</c:v>
                </c:pt>
                <c:pt idx="168">
                  <c:v>1.0580000000000001</c:v>
                </c:pt>
                <c:pt idx="169">
                  <c:v>1.0580000000000001</c:v>
                </c:pt>
                <c:pt idx="170">
                  <c:v>1.0580000000000001</c:v>
                </c:pt>
                <c:pt idx="171">
                  <c:v>1.0580000000000001</c:v>
                </c:pt>
                <c:pt idx="172">
                  <c:v>1.0580000000000001</c:v>
                </c:pt>
                <c:pt idx="173">
                  <c:v>1.0580000000000001</c:v>
                </c:pt>
                <c:pt idx="174">
                  <c:v>1.0580000000000001</c:v>
                </c:pt>
                <c:pt idx="175">
                  <c:v>1.0580000000000001</c:v>
                </c:pt>
                <c:pt idx="176">
                  <c:v>1.0580000000000001</c:v>
                </c:pt>
                <c:pt idx="177">
                  <c:v>1.0580000000000001</c:v>
                </c:pt>
                <c:pt idx="178">
                  <c:v>1.0580000000000001</c:v>
                </c:pt>
                <c:pt idx="179">
                  <c:v>1.0580000000000001</c:v>
                </c:pt>
                <c:pt idx="180">
                  <c:v>1.0580000000000001</c:v>
                </c:pt>
                <c:pt idx="181">
                  <c:v>1.0580000000000001</c:v>
                </c:pt>
                <c:pt idx="182">
                  <c:v>1.0580000000000001</c:v>
                </c:pt>
                <c:pt idx="183">
                  <c:v>1.0580000000000001</c:v>
                </c:pt>
                <c:pt idx="184">
                  <c:v>1.0580000000000001</c:v>
                </c:pt>
                <c:pt idx="185">
                  <c:v>1.0580000000000001</c:v>
                </c:pt>
                <c:pt idx="186">
                  <c:v>1.0580000000000001</c:v>
                </c:pt>
                <c:pt idx="187">
                  <c:v>1.0580000000000001</c:v>
                </c:pt>
                <c:pt idx="188">
                  <c:v>1.0580000000000001</c:v>
                </c:pt>
                <c:pt idx="189">
                  <c:v>1.0580000000000001</c:v>
                </c:pt>
                <c:pt idx="190">
                  <c:v>1.0580000000000001</c:v>
                </c:pt>
                <c:pt idx="191">
                  <c:v>1.1207</c:v>
                </c:pt>
                <c:pt idx="192">
                  <c:v>1.1207</c:v>
                </c:pt>
                <c:pt idx="193">
                  <c:v>1.1207</c:v>
                </c:pt>
                <c:pt idx="194">
                  <c:v>1.1207</c:v>
                </c:pt>
                <c:pt idx="195">
                  <c:v>1.1207</c:v>
                </c:pt>
                <c:pt idx="196">
                  <c:v>1.1207</c:v>
                </c:pt>
                <c:pt idx="197">
                  <c:v>1.1207</c:v>
                </c:pt>
                <c:pt idx="198">
                  <c:v>1.1207</c:v>
                </c:pt>
                <c:pt idx="199">
                  <c:v>1.1207</c:v>
                </c:pt>
                <c:pt idx="200">
                  <c:v>1.1207</c:v>
                </c:pt>
                <c:pt idx="201">
                  <c:v>1.1207</c:v>
                </c:pt>
                <c:pt idx="202">
                  <c:v>1.1207</c:v>
                </c:pt>
                <c:pt idx="203">
                  <c:v>1.1207</c:v>
                </c:pt>
                <c:pt idx="204">
                  <c:v>1.1207</c:v>
                </c:pt>
                <c:pt idx="205">
                  <c:v>1.1207</c:v>
                </c:pt>
                <c:pt idx="206">
                  <c:v>1.1207</c:v>
                </c:pt>
                <c:pt idx="207">
                  <c:v>1.1207</c:v>
                </c:pt>
                <c:pt idx="208">
                  <c:v>1.1207</c:v>
                </c:pt>
                <c:pt idx="209">
                  <c:v>1.1207</c:v>
                </c:pt>
                <c:pt idx="210">
                  <c:v>1.1207</c:v>
                </c:pt>
                <c:pt idx="211">
                  <c:v>1.1207</c:v>
                </c:pt>
                <c:pt idx="212">
                  <c:v>1.1207</c:v>
                </c:pt>
                <c:pt idx="213">
                  <c:v>1.1207</c:v>
                </c:pt>
                <c:pt idx="214">
                  <c:v>1.1207</c:v>
                </c:pt>
                <c:pt idx="215">
                  <c:v>1.1207</c:v>
                </c:pt>
                <c:pt idx="216">
                  <c:v>1.1207</c:v>
                </c:pt>
                <c:pt idx="217">
                  <c:v>1.1207</c:v>
                </c:pt>
                <c:pt idx="218">
                  <c:v>1.1207</c:v>
                </c:pt>
                <c:pt idx="219">
                  <c:v>1.1207</c:v>
                </c:pt>
                <c:pt idx="220">
                  <c:v>1.1207</c:v>
                </c:pt>
                <c:pt idx="221">
                  <c:v>1.1207</c:v>
                </c:pt>
                <c:pt idx="222">
                  <c:v>1.2635000000000001</c:v>
                </c:pt>
                <c:pt idx="223">
                  <c:v>1.3488</c:v>
                </c:pt>
                <c:pt idx="224">
                  <c:v>1.3488</c:v>
                </c:pt>
                <c:pt idx="225">
                  <c:v>1.3488</c:v>
                </c:pt>
                <c:pt idx="226">
                  <c:v>1.3488</c:v>
                </c:pt>
                <c:pt idx="227">
                  <c:v>1.3488</c:v>
                </c:pt>
                <c:pt idx="228">
                  <c:v>1.3488</c:v>
                </c:pt>
                <c:pt idx="229">
                  <c:v>1.3488</c:v>
                </c:pt>
                <c:pt idx="230">
                  <c:v>1.3488</c:v>
                </c:pt>
                <c:pt idx="231">
                  <c:v>1.3488</c:v>
                </c:pt>
                <c:pt idx="232">
                  <c:v>1.3488</c:v>
                </c:pt>
                <c:pt idx="233">
                  <c:v>1.3488</c:v>
                </c:pt>
                <c:pt idx="234">
                  <c:v>1.3488</c:v>
                </c:pt>
                <c:pt idx="235">
                  <c:v>1.5571999999999999</c:v>
                </c:pt>
                <c:pt idx="236">
                  <c:v>1.5571999999999999</c:v>
                </c:pt>
                <c:pt idx="237">
                  <c:v>1.7568999999999999</c:v>
                </c:pt>
                <c:pt idx="238">
                  <c:v>1.9389000000000001</c:v>
                </c:pt>
                <c:pt idx="239">
                  <c:v>1.9651000000000001</c:v>
                </c:pt>
                <c:pt idx="240">
                  <c:v>1.9651000000000001</c:v>
                </c:pt>
                <c:pt idx="241">
                  <c:v>1.9651000000000001</c:v>
                </c:pt>
                <c:pt idx="242">
                  <c:v>1.9651000000000001</c:v>
                </c:pt>
                <c:pt idx="243">
                  <c:v>2.1494</c:v>
                </c:pt>
                <c:pt idx="244">
                  <c:v>2.1494</c:v>
                </c:pt>
                <c:pt idx="245">
                  <c:v>2.3178000000000001</c:v>
                </c:pt>
                <c:pt idx="246">
                  <c:v>2.4666000000000001</c:v>
                </c:pt>
                <c:pt idx="247">
                  <c:v>2.4784000000000002</c:v>
                </c:pt>
                <c:pt idx="248">
                  <c:v>2.4784000000000002</c:v>
                </c:pt>
                <c:pt idx="249">
                  <c:v>2.6404000000000001</c:v>
                </c:pt>
                <c:pt idx="250">
                  <c:v>2.7984</c:v>
                </c:pt>
                <c:pt idx="251">
                  <c:v>2.8087</c:v>
                </c:pt>
                <c:pt idx="252">
                  <c:v>2.9399000000000002</c:v>
                </c:pt>
                <c:pt idx="253">
                  <c:v>2.9478</c:v>
                </c:pt>
                <c:pt idx="254">
                  <c:v>2.9588999999999999</c:v>
                </c:pt>
                <c:pt idx="255">
                  <c:v>2.9590000000000001</c:v>
                </c:pt>
                <c:pt idx="256">
                  <c:v>2.9590000000000001</c:v>
                </c:pt>
                <c:pt idx="257">
                  <c:v>2.9590000000000001</c:v>
                </c:pt>
                <c:pt idx="258">
                  <c:v>2.9590000000000001</c:v>
                </c:pt>
                <c:pt idx="259">
                  <c:v>2.9590000000000001</c:v>
                </c:pt>
                <c:pt idx="260">
                  <c:v>2.9590000000000001</c:v>
                </c:pt>
                <c:pt idx="261">
                  <c:v>2.9590000000000001</c:v>
                </c:pt>
                <c:pt idx="262">
                  <c:v>2.9590000000000001</c:v>
                </c:pt>
                <c:pt idx="263">
                  <c:v>2.9590000000000001</c:v>
                </c:pt>
                <c:pt idx="264">
                  <c:v>2.9590000000000001</c:v>
                </c:pt>
                <c:pt idx="265">
                  <c:v>2.9590000000000001</c:v>
                </c:pt>
                <c:pt idx="266">
                  <c:v>2.9590000000000001</c:v>
                </c:pt>
                <c:pt idx="267">
                  <c:v>2.9590000000000001</c:v>
                </c:pt>
                <c:pt idx="268">
                  <c:v>2.9590000000000001</c:v>
                </c:pt>
                <c:pt idx="269">
                  <c:v>2.9590000000000001</c:v>
                </c:pt>
                <c:pt idx="270">
                  <c:v>2.9590000000000001</c:v>
                </c:pt>
                <c:pt idx="271">
                  <c:v>2.9590000000000001</c:v>
                </c:pt>
                <c:pt idx="272">
                  <c:v>2.9590000000000001</c:v>
                </c:pt>
                <c:pt idx="273">
                  <c:v>2.9590000000000001</c:v>
                </c:pt>
                <c:pt idx="274">
                  <c:v>2.9590000000000001</c:v>
                </c:pt>
                <c:pt idx="275">
                  <c:v>2.9590000000000001</c:v>
                </c:pt>
                <c:pt idx="276">
                  <c:v>2.9590000000000001</c:v>
                </c:pt>
                <c:pt idx="277">
                  <c:v>2.9590000000000001</c:v>
                </c:pt>
                <c:pt idx="278">
                  <c:v>2.9590000000000001</c:v>
                </c:pt>
                <c:pt idx="279">
                  <c:v>2.9590000000000001</c:v>
                </c:pt>
                <c:pt idx="280">
                  <c:v>2.9590000000000001</c:v>
                </c:pt>
                <c:pt idx="281">
                  <c:v>2.9590000000000001</c:v>
                </c:pt>
                <c:pt idx="282">
                  <c:v>2.9590000000000001</c:v>
                </c:pt>
                <c:pt idx="283">
                  <c:v>2.9590000000000001</c:v>
                </c:pt>
                <c:pt idx="284">
                  <c:v>2.9590000000000001</c:v>
                </c:pt>
                <c:pt idx="285">
                  <c:v>2.9590000000000001</c:v>
                </c:pt>
                <c:pt idx="286">
                  <c:v>2.9590000000000001</c:v>
                </c:pt>
                <c:pt idx="287">
                  <c:v>2.9590000000000001</c:v>
                </c:pt>
                <c:pt idx="288">
                  <c:v>2.9590000000000001</c:v>
                </c:pt>
                <c:pt idx="289">
                  <c:v>2.9590000000000001</c:v>
                </c:pt>
                <c:pt idx="290">
                  <c:v>2.9590000000000001</c:v>
                </c:pt>
                <c:pt idx="291">
                  <c:v>2.9590000000000001</c:v>
                </c:pt>
                <c:pt idx="292">
                  <c:v>2.9590000000000001</c:v>
                </c:pt>
                <c:pt idx="293">
                  <c:v>2.9590000000000001</c:v>
                </c:pt>
                <c:pt idx="294">
                  <c:v>2.9590000000000001</c:v>
                </c:pt>
                <c:pt idx="295">
                  <c:v>2.9590000000000001</c:v>
                </c:pt>
                <c:pt idx="296">
                  <c:v>2.9590000000000001</c:v>
                </c:pt>
                <c:pt idx="297">
                  <c:v>2.9590000000000001</c:v>
                </c:pt>
                <c:pt idx="298">
                  <c:v>2.9590000000000001</c:v>
                </c:pt>
                <c:pt idx="299">
                  <c:v>2.9590000000000001</c:v>
                </c:pt>
                <c:pt idx="300">
                  <c:v>2.9590000000000001</c:v>
                </c:pt>
                <c:pt idx="301">
                  <c:v>2.9590000000000001</c:v>
                </c:pt>
                <c:pt idx="302">
                  <c:v>2.9590000000000001</c:v>
                </c:pt>
                <c:pt idx="303">
                  <c:v>2.9590000000000001</c:v>
                </c:pt>
                <c:pt idx="304">
                  <c:v>2.9590000000000001</c:v>
                </c:pt>
                <c:pt idx="305">
                  <c:v>2.9590000000000001</c:v>
                </c:pt>
                <c:pt idx="306">
                  <c:v>2.9590000000000001</c:v>
                </c:pt>
                <c:pt idx="307">
                  <c:v>2.9590000000000001</c:v>
                </c:pt>
                <c:pt idx="308">
                  <c:v>2.9590000000000001</c:v>
                </c:pt>
                <c:pt idx="309">
                  <c:v>2.9590000000000001</c:v>
                </c:pt>
                <c:pt idx="310">
                  <c:v>2.9590000000000001</c:v>
                </c:pt>
                <c:pt idx="311">
                  <c:v>2.9590000000000001</c:v>
                </c:pt>
                <c:pt idx="312">
                  <c:v>2.9590000000000001</c:v>
                </c:pt>
                <c:pt idx="313">
                  <c:v>2.9590000000000001</c:v>
                </c:pt>
                <c:pt idx="314">
                  <c:v>2.9590000000000001</c:v>
                </c:pt>
                <c:pt idx="315">
                  <c:v>2.9590000000000001</c:v>
                </c:pt>
                <c:pt idx="316">
                  <c:v>2.9590000000000001</c:v>
                </c:pt>
                <c:pt idx="317">
                  <c:v>3.0842000000000001</c:v>
                </c:pt>
                <c:pt idx="318">
                  <c:v>3.1837</c:v>
                </c:pt>
                <c:pt idx="319">
                  <c:v>3.1977000000000002</c:v>
                </c:pt>
                <c:pt idx="320">
                  <c:v>3.1977000000000002</c:v>
                </c:pt>
                <c:pt idx="321">
                  <c:v>3.1977000000000002</c:v>
                </c:pt>
                <c:pt idx="322">
                  <c:v>3.1977000000000002</c:v>
                </c:pt>
                <c:pt idx="323">
                  <c:v>3.1977000000000002</c:v>
                </c:pt>
                <c:pt idx="324">
                  <c:v>3.1977000000000002</c:v>
                </c:pt>
                <c:pt idx="325">
                  <c:v>3.1977000000000002</c:v>
                </c:pt>
                <c:pt idx="326">
                  <c:v>3.1977000000000002</c:v>
                </c:pt>
                <c:pt idx="327">
                  <c:v>3.1977000000000002</c:v>
                </c:pt>
                <c:pt idx="328">
                  <c:v>3.1977000000000002</c:v>
                </c:pt>
                <c:pt idx="329">
                  <c:v>3.1977000000000002</c:v>
                </c:pt>
                <c:pt idx="330">
                  <c:v>3.1977000000000002</c:v>
                </c:pt>
                <c:pt idx="331">
                  <c:v>3.1977000000000002</c:v>
                </c:pt>
                <c:pt idx="332">
                  <c:v>3.1977000000000002</c:v>
                </c:pt>
                <c:pt idx="333">
                  <c:v>3.1977000000000002</c:v>
                </c:pt>
                <c:pt idx="334">
                  <c:v>3.1977000000000002</c:v>
                </c:pt>
                <c:pt idx="335">
                  <c:v>3.1977000000000002</c:v>
                </c:pt>
                <c:pt idx="336">
                  <c:v>3.1977000000000002</c:v>
                </c:pt>
                <c:pt idx="337">
                  <c:v>3.1977000000000002</c:v>
                </c:pt>
                <c:pt idx="338">
                  <c:v>3.1977000000000002</c:v>
                </c:pt>
                <c:pt idx="339">
                  <c:v>3.1977000000000002</c:v>
                </c:pt>
                <c:pt idx="340">
                  <c:v>3.1977000000000002</c:v>
                </c:pt>
                <c:pt idx="341">
                  <c:v>3.1977000000000002</c:v>
                </c:pt>
                <c:pt idx="342">
                  <c:v>3.1977000000000002</c:v>
                </c:pt>
                <c:pt idx="343">
                  <c:v>3.3408000000000002</c:v>
                </c:pt>
                <c:pt idx="344">
                  <c:v>3.3408000000000002</c:v>
                </c:pt>
                <c:pt idx="345">
                  <c:v>3.3408000000000002</c:v>
                </c:pt>
                <c:pt idx="346">
                  <c:v>3.3408000000000002</c:v>
                </c:pt>
                <c:pt idx="347">
                  <c:v>3.49</c:v>
                </c:pt>
                <c:pt idx="348">
                  <c:v>3.49</c:v>
                </c:pt>
                <c:pt idx="349">
                  <c:v>3.6488</c:v>
                </c:pt>
                <c:pt idx="350">
                  <c:v>3.7896000000000001</c:v>
                </c:pt>
                <c:pt idx="351">
                  <c:v>3.8031000000000001</c:v>
                </c:pt>
                <c:pt idx="352">
                  <c:v>3.8031000000000001</c:v>
                </c:pt>
                <c:pt idx="353">
                  <c:v>3.8031000000000001</c:v>
                </c:pt>
                <c:pt idx="354">
                  <c:v>3.8031000000000001</c:v>
                </c:pt>
                <c:pt idx="355">
                  <c:v>3.8031000000000001</c:v>
                </c:pt>
                <c:pt idx="356">
                  <c:v>3.8031000000000001</c:v>
                </c:pt>
                <c:pt idx="357">
                  <c:v>3.8031000000000001</c:v>
                </c:pt>
                <c:pt idx="358">
                  <c:v>3.8031000000000001</c:v>
                </c:pt>
                <c:pt idx="359">
                  <c:v>3.9605000000000001</c:v>
                </c:pt>
                <c:pt idx="360">
                  <c:v>3.9605000000000001</c:v>
                </c:pt>
                <c:pt idx="361">
                  <c:v>3.9605000000000001</c:v>
                </c:pt>
                <c:pt idx="362">
                  <c:v>3.9605000000000001</c:v>
                </c:pt>
                <c:pt idx="363">
                  <c:v>4.1087999999999996</c:v>
                </c:pt>
                <c:pt idx="364">
                  <c:v>4.3287000000000004</c:v>
                </c:pt>
                <c:pt idx="365">
                  <c:v>4.4085999999999999</c:v>
                </c:pt>
                <c:pt idx="366">
                  <c:v>4.4589999999999996</c:v>
                </c:pt>
                <c:pt idx="367">
                  <c:v>4.4621000000000004</c:v>
                </c:pt>
                <c:pt idx="368">
                  <c:v>4.4621000000000004</c:v>
                </c:pt>
                <c:pt idx="369">
                  <c:v>4.4621000000000004</c:v>
                </c:pt>
                <c:pt idx="370">
                  <c:v>4.6162999999999998</c:v>
                </c:pt>
                <c:pt idx="371">
                  <c:v>4.6677</c:v>
                </c:pt>
                <c:pt idx="372">
                  <c:v>4.7861000000000002</c:v>
                </c:pt>
                <c:pt idx="373">
                  <c:v>4.8102</c:v>
                </c:pt>
                <c:pt idx="374">
                  <c:v>4.8190999999999997</c:v>
                </c:pt>
                <c:pt idx="375">
                  <c:v>4.8197000000000001</c:v>
                </c:pt>
                <c:pt idx="376">
                  <c:v>4.8917999999999999</c:v>
                </c:pt>
                <c:pt idx="377">
                  <c:v>4.9076000000000004</c:v>
                </c:pt>
                <c:pt idx="378">
                  <c:v>4.9132999999999996</c:v>
                </c:pt>
                <c:pt idx="379">
                  <c:v>4.9146000000000001</c:v>
                </c:pt>
                <c:pt idx="380">
                  <c:v>4.9203000000000001</c:v>
                </c:pt>
                <c:pt idx="381">
                  <c:v>4.9215</c:v>
                </c:pt>
                <c:pt idx="382">
                  <c:v>4.9219999999999997</c:v>
                </c:pt>
                <c:pt idx="383">
                  <c:v>4.9219999999999997</c:v>
                </c:pt>
                <c:pt idx="384">
                  <c:v>4.9219999999999997</c:v>
                </c:pt>
                <c:pt idx="385">
                  <c:v>4.9219999999999997</c:v>
                </c:pt>
                <c:pt idx="386">
                  <c:v>4.9219999999999997</c:v>
                </c:pt>
                <c:pt idx="387">
                  <c:v>4.9219999999999997</c:v>
                </c:pt>
                <c:pt idx="388">
                  <c:v>4.9219999999999997</c:v>
                </c:pt>
                <c:pt idx="389">
                  <c:v>4.9219999999999997</c:v>
                </c:pt>
                <c:pt idx="390">
                  <c:v>4.9219999999999997</c:v>
                </c:pt>
                <c:pt idx="391">
                  <c:v>4.9219999999999997</c:v>
                </c:pt>
                <c:pt idx="392">
                  <c:v>4.9219999999999997</c:v>
                </c:pt>
                <c:pt idx="393">
                  <c:v>4.9219999999999997</c:v>
                </c:pt>
                <c:pt idx="394">
                  <c:v>4.9219999999999997</c:v>
                </c:pt>
                <c:pt idx="395">
                  <c:v>4.9219999999999997</c:v>
                </c:pt>
                <c:pt idx="396">
                  <c:v>4.9219999999999997</c:v>
                </c:pt>
                <c:pt idx="397">
                  <c:v>4.9219999999999997</c:v>
                </c:pt>
                <c:pt idx="398">
                  <c:v>4.9219999999999997</c:v>
                </c:pt>
                <c:pt idx="399">
                  <c:v>4.9734999999999996</c:v>
                </c:pt>
                <c:pt idx="400">
                  <c:v>4.9734999999999996</c:v>
                </c:pt>
                <c:pt idx="401">
                  <c:v>4.9734999999999996</c:v>
                </c:pt>
                <c:pt idx="402">
                  <c:v>4.9734999999999996</c:v>
                </c:pt>
                <c:pt idx="403">
                  <c:v>4.9734999999999996</c:v>
                </c:pt>
                <c:pt idx="404">
                  <c:v>4.9734999999999996</c:v>
                </c:pt>
                <c:pt idx="405">
                  <c:v>4.9734999999999996</c:v>
                </c:pt>
                <c:pt idx="406">
                  <c:v>4.9734999999999996</c:v>
                </c:pt>
                <c:pt idx="407">
                  <c:v>5.0278</c:v>
                </c:pt>
                <c:pt idx="408">
                  <c:v>5.0278</c:v>
                </c:pt>
                <c:pt idx="409">
                  <c:v>5.0278</c:v>
                </c:pt>
                <c:pt idx="410">
                  <c:v>5.0278</c:v>
                </c:pt>
                <c:pt idx="411">
                  <c:v>5.0820999999999996</c:v>
                </c:pt>
                <c:pt idx="412">
                  <c:v>5.1856</c:v>
                </c:pt>
                <c:pt idx="413">
                  <c:v>5.2243000000000004</c:v>
                </c:pt>
                <c:pt idx="414">
                  <c:v>5.2523999999999997</c:v>
                </c:pt>
                <c:pt idx="415">
                  <c:v>5.2550999999999997</c:v>
                </c:pt>
                <c:pt idx="416">
                  <c:v>5.2550999999999997</c:v>
                </c:pt>
                <c:pt idx="417">
                  <c:v>5.2550999999999997</c:v>
                </c:pt>
                <c:pt idx="418">
                  <c:v>5.2550999999999997</c:v>
                </c:pt>
                <c:pt idx="419">
                  <c:v>5.2550999999999997</c:v>
                </c:pt>
                <c:pt idx="420">
                  <c:v>5.2550999999999997</c:v>
                </c:pt>
                <c:pt idx="421">
                  <c:v>5.2550999999999997</c:v>
                </c:pt>
                <c:pt idx="422">
                  <c:v>5.3381999999999996</c:v>
                </c:pt>
                <c:pt idx="423">
                  <c:v>5.3635000000000002</c:v>
                </c:pt>
                <c:pt idx="424">
                  <c:v>5.3635000000000002</c:v>
                </c:pt>
                <c:pt idx="425">
                  <c:v>5.4378000000000002</c:v>
                </c:pt>
                <c:pt idx="426">
                  <c:v>5.5003000000000002</c:v>
                </c:pt>
                <c:pt idx="427">
                  <c:v>5.5061999999999998</c:v>
                </c:pt>
                <c:pt idx="428">
                  <c:v>5.5618999999999996</c:v>
                </c:pt>
                <c:pt idx="429">
                  <c:v>5.5686999999999998</c:v>
                </c:pt>
                <c:pt idx="430">
                  <c:v>5.5720999999999998</c:v>
                </c:pt>
                <c:pt idx="431">
                  <c:v>5.5720999999999998</c:v>
                </c:pt>
                <c:pt idx="432">
                  <c:v>5.5720999999999998</c:v>
                </c:pt>
                <c:pt idx="433">
                  <c:v>5.6360999999999999</c:v>
                </c:pt>
                <c:pt idx="434">
                  <c:v>5.6974</c:v>
                </c:pt>
                <c:pt idx="435">
                  <c:v>5.7051999999999996</c:v>
                </c:pt>
                <c:pt idx="436">
                  <c:v>5.7575000000000003</c:v>
                </c:pt>
                <c:pt idx="437">
                  <c:v>5.7634999999999996</c:v>
                </c:pt>
                <c:pt idx="438">
                  <c:v>5.7679</c:v>
                </c:pt>
                <c:pt idx="439">
                  <c:v>5.7683</c:v>
                </c:pt>
                <c:pt idx="440">
                  <c:v>5.8070000000000004</c:v>
                </c:pt>
                <c:pt idx="441">
                  <c:v>5.8097000000000003</c:v>
                </c:pt>
                <c:pt idx="442">
                  <c:v>5.8128000000000002</c:v>
                </c:pt>
                <c:pt idx="443">
                  <c:v>5.8129</c:v>
                </c:pt>
                <c:pt idx="444">
                  <c:v>5.8154000000000003</c:v>
                </c:pt>
                <c:pt idx="445">
                  <c:v>5.8154000000000003</c:v>
                </c:pt>
                <c:pt idx="446">
                  <c:v>5.8155999999999999</c:v>
                </c:pt>
                <c:pt idx="447">
                  <c:v>5.8155999999999999</c:v>
                </c:pt>
                <c:pt idx="448">
                  <c:v>5.8155999999999999</c:v>
                </c:pt>
                <c:pt idx="449">
                  <c:v>5.8155999999999999</c:v>
                </c:pt>
                <c:pt idx="450">
                  <c:v>5.8155999999999999</c:v>
                </c:pt>
                <c:pt idx="451">
                  <c:v>5.8609999999999998</c:v>
                </c:pt>
                <c:pt idx="452">
                  <c:v>5.8609999999999998</c:v>
                </c:pt>
                <c:pt idx="453">
                  <c:v>5.9017999999999997</c:v>
                </c:pt>
                <c:pt idx="454">
                  <c:v>5.9368999999999996</c:v>
                </c:pt>
                <c:pt idx="455">
                  <c:v>5.9389000000000003</c:v>
                </c:pt>
                <c:pt idx="456">
                  <c:v>5.9389000000000003</c:v>
                </c:pt>
                <c:pt idx="457">
                  <c:v>5.9817999999999998</c:v>
                </c:pt>
                <c:pt idx="458">
                  <c:v>6.0186999999999999</c:v>
                </c:pt>
                <c:pt idx="459">
                  <c:v>6.0209999999999999</c:v>
                </c:pt>
                <c:pt idx="460">
                  <c:v>6.0559000000000003</c:v>
                </c:pt>
                <c:pt idx="461">
                  <c:v>6.0574000000000003</c:v>
                </c:pt>
                <c:pt idx="462">
                  <c:v>6.0598999999999998</c:v>
                </c:pt>
                <c:pt idx="463">
                  <c:v>6.0601000000000003</c:v>
                </c:pt>
                <c:pt idx="464">
                  <c:v>6.0601000000000003</c:v>
                </c:pt>
                <c:pt idx="465">
                  <c:v>6.1002999999999998</c:v>
                </c:pt>
                <c:pt idx="466">
                  <c:v>6.1372</c:v>
                </c:pt>
                <c:pt idx="467">
                  <c:v>6.1422999999999996</c:v>
                </c:pt>
                <c:pt idx="468">
                  <c:v>6.1741000000000001</c:v>
                </c:pt>
                <c:pt idx="469">
                  <c:v>6.1775000000000002</c:v>
                </c:pt>
                <c:pt idx="470">
                  <c:v>6.1810999999999998</c:v>
                </c:pt>
                <c:pt idx="471">
                  <c:v>6.1814999999999998</c:v>
                </c:pt>
                <c:pt idx="472">
                  <c:v>6.2027000000000001</c:v>
                </c:pt>
                <c:pt idx="473">
                  <c:v>6.2041000000000004</c:v>
                </c:pt>
                <c:pt idx="474">
                  <c:v>6.2053000000000003</c:v>
                </c:pt>
                <c:pt idx="475">
                  <c:v>6.2053000000000003</c:v>
                </c:pt>
                <c:pt idx="476">
                  <c:v>6.2065999999999999</c:v>
                </c:pt>
                <c:pt idx="477">
                  <c:v>6.2066999999999997</c:v>
                </c:pt>
                <c:pt idx="478">
                  <c:v>6.2068000000000003</c:v>
                </c:pt>
                <c:pt idx="479">
                  <c:v>6.2068000000000003</c:v>
                </c:pt>
                <c:pt idx="480">
                  <c:v>6.2478999999999996</c:v>
                </c:pt>
                <c:pt idx="481">
                  <c:v>6.2545000000000002</c:v>
                </c:pt>
                <c:pt idx="482">
                  <c:v>6.2613000000000003</c:v>
                </c:pt>
                <c:pt idx="483">
                  <c:v>6.2626999999999997</c:v>
                </c:pt>
                <c:pt idx="484">
                  <c:v>6.2702</c:v>
                </c:pt>
                <c:pt idx="485">
                  <c:v>6.2713000000000001</c:v>
                </c:pt>
                <c:pt idx="486">
                  <c:v>6.2724000000000002</c:v>
                </c:pt>
                <c:pt idx="487">
                  <c:v>6.2727000000000004</c:v>
                </c:pt>
                <c:pt idx="488">
                  <c:v>6.2798999999999996</c:v>
                </c:pt>
                <c:pt idx="489">
                  <c:v>6.2805999999999997</c:v>
                </c:pt>
                <c:pt idx="490">
                  <c:v>6.2812999999999999</c:v>
                </c:pt>
                <c:pt idx="491">
                  <c:v>6.2813999999999997</c:v>
                </c:pt>
                <c:pt idx="492">
                  <c:v>6.2820999999999998</c:v>
                </c:pt>
                <c:pt idx="493">
                  <c:v>6.2820999999999998</c:v>
                </c:pt>
                <c:pt idx="494">
                  <c:v>6.2820999999999998</c:v>
                </c:pt>
                <c:pt idx="495">
                  <c:v>6.2820999999999998</c:v>
                </c:pt>
                <c:pt idx="496">
                  <c:v>6.2877000000000001</c:v>
                </c:pt>
                <c:pt idx="497">
                  <c:v>6.2877999999999998</c:v>
                </c:pt>
                <c:pt idx="498">
                  <c:v>6.2884000000000002</c:v>
                </c:pt>
                <c:pt idx="499">
                  <c:v>6.2884000000000002</c:v>
                </c:pt>
                <c:pt idx="500">
                  <c:v>6.2888999999999999</c:v>
                </c:pt>
                <c:pt idx="501">
                  <c:v>4.4610000000000003</c:v>
                </c:pt>
                <c:pt idx="502">
                  <c:v>4.4611000000000001</c:v>
                </c:pt>
                <c:pt idx="503">
                  <c:v>4.4611000000000001</c:v>
                </c:pt>
                <c:pt idx="504">
                  <c:v>4.4633000000000003</c:v>
                </c:pt>
                <c:pt idx="505">
                  <c:v>4.4633000000000003</c:v>
                </c:pt>
                <c:pt idx="506">
                  <c:v>4.4634</c:v>
                </c:pt>
                <c:pt idx="507">
                  <c:v>4.4634</c:v>
                </c:pt>
                <c:pt idx="508">
                  <c:v>4.4634999999999998</c:v>
                </c:pt>
                <c:pt idx="509">
                  <c:v>4.4634999999999998</c:v>
                </c:pt>
                <c:pt idx="510">
                  <c:v>4.4634999999999998</c:v>
                </c:pt>
                <c:pt idx="511">
                  <c:v>4.4634999999999998</c:v>
                </c:pt>
                <c:pt idx="512">
                  <c:v>4.4634999999999998</c:v>
                </c:pt>
                <c:pt idx="513">
                  <c:v>4.4634999999999998</c:v>
                </c:pt>
                <c:pt idx="514">
                  <c:v>4.4634999999999998</c:v>
                </c:pt>
                <c:pt idx="515">
                  <c:v>4.4634999999999998</c:v>
                </c:pt>
                <c:pt idx="516">
                  <c:v>4.4634999999999998</c:v>
                </c:pt>
                <c:pt idx="517">
                  <c:v>4.4634999999999998</c:v>
                </c:pt>
                <c:pt idx="518">
                  <c:v>4.4634999999999998</c:v>
                </c:pt>
                <c:pt idx="519">
                  <c:v>4.4634999999999998</c:v>
                </c:pt>
                <c:pt idx="520">
                  <c:v>4.4634999999999998</c:v>
                </c:pt>
                <c:pt idx="521">
                  <c:v>4.4634999999999998</c:v>
                </c:pt>
                <c:pt idx="522">
                  <c:v>4.4634999999999998</c:v>
                </c:pt>
                <c:pt idx="523">
                  <c:v>4.4634999999999998</c:v>
                </c:pt>
                <c:pt idx="524">
                  <c:v>4.4634999999999998</c:v>
                </c:pt>
                <c:pt idx="525">
                  <c:v>4.4634999999999998</c:v>
                </c:pt>
                <c:pt idx="526">
                  <c:v>4.4634999999999998</c:v>
                </c:pt>
                <c:pt idx="527">
                  <c:v>4.4634999999999998</c:v>
                </c:pt>
                <c:pt idx="528">
                  <c:v>4.4634999999999998</c:v>
                </c:pt>
                <c:pt idx="529">
                  <c:v>4.4634999999999998</c:v>
                </c:pt>
                <c:pt idx="530">
                  <c:v>4.4634999999999998</c:v>
                </c:pt>
                <c:pt idx="531">
                  <c:v>4.4634999999999998</c:v>
                </c:pt>
                <c:pt idx="532">
                  <c:v>4.4634999999999998</c:v>
                </c:pt>
                <c:pt idx="533">
                  <c:v>4.4634999999999998</c:v>
                </c:pt>
                <c:pt idx="534">
                  <c:v>4.4634999999999998</c:v>
                </c:pt>
                <c:pt idx="535">
                  <c:v>4.4634999999999998</c:v>
                </c:pt>
                <c:pt idx="536">
                  <c:v>4.4634999999999998</c:v>
                </c:pt>
                <c:pt idx="537">
                  <c:v>4.4634999999999998</c:v>
                </c:pt>
                <c:pt idx="538">
                  <c:v>4.4634999999999998</c:v>
                </c:pt>
                <c:pt idx="539">
                  <c:v>4.4634999999999998</c:v>
                </c:pt>
                <c:pt idx="540">
                  <c:v>4.4634999999999998</c:v>
                </c:pt>
                <c:pt idx="541">
                  <c:v>4.4634999999999998</c:v>
                </c:pt>
                <c:pt idx="542">
                  <c:v>4.4634999999999998</c:v>
                </c:pt>
                <c:pt idx="543">
                  <c:v>4.4634999999999998</c:v>
                </c:pt>
                <c:pt idx="544">
                  <c:v>4.4634999999999998</c:v>
                </c:pt>
                <c:pt idx="545">
                  <c:v>4.4634999999999998</c:v>
                </c:pt>
                <c:pt idx="546">
                  <c:v>4.4634999999999998</c:v>
                </c:pt>
                <c:pt idx="547">
                  <c:v>4.4634999999999998</c:v>
                </c:pt>
                <c:pt idx="548">
                  <c:v>4.4634999999999998</c:v>
                </c:pt>
                <c:pt idx="549">
                  <c:v>4.4634999999999998</c:v>
                </c:pt>
                <c:pt idx="550">
                  <c:v>4.4634999999999998</c:v>
                </c:pt>
                <c:pt idx="551">
                  <c:v>4.4634999999999998</c:v>
                </c:pt>
                <c:pt idx="552">
                  <c:v>4.4634999999999998</c:v>
                </c:pt>
                <c:pt idx="553">
                  <c:v>4.4634999999999998</c:v>
                </c:pt>
                <c:pt idx="554">
                  <c:v>4.4634999999999998</c:v>
                </c:pt>
                <c:pt idx="555">
                  <c:v>4.4634999999999998</c:v>
                </c:pt>
                <c:pt idx="556">
                  <c:v>4.4634999999999998</c:v>
                </c:pt>
                <c:pt idx="557">
                  <c:v>4.4634999999999998</c:v>
                </c:pt>
                <c:pt idx="558">
                  <c:v>4.4634999999999998</c:v>
                </c:pt>
                <c:pt idx="559">
                  <c:v>4.7369000000000003</c:v>
                </c:pt>
                <c:pt idx="560">
                  <c:v>4.7369000000000003</c:v>
                </c:pt>
                <c:pt idx="561">
                  <c:v>4.7369000000000003</c:v>
                </c:pt>
                <c:pt idx="562">
                  <c:v>4.7369000000000003</c:v>
                </c:pt>
                <c:pt idx="563">
                  <c:v>4.7369000000000003</c:v>
                </c:pt>
                <c:pt idx="564">
                  <c:v>4.7369000000000003</c:v>
                </c:pt>
                <c:pt idx="565">
                  <c:v>4.7369000000000003</c:v>
                </c:pt>
                <c:pt idx="566">
                  <c:v>4.7369000000000003</c:v>
                </c:pt>
                <c:pt idx="567">
                  <c:v>4.9691999999999998</c:v>
                </c:pt>
                <c:pt idx="568">
                  <c:v>4.9691999999999998</c:v>
                </c:pt>
                <c:pt idx="569">
                  <c:v>4.9691999999999998</c:v>
                </c:pt>
                <c:pt idx="570">
                  <c:v>4.9691999999999998</c:v>
                </c:pt>
                <c:pt idx="571">
                  <c:v>5.1626000000000003</c:v>
                </c:pt>
                <c:pt idx="572">
                  <c:v>5.1626000000000003</c:v>
                </c:pt>
                <c:pt idx="573">
                  <c:v>5.3154000000000003</c:v>
                </c:pt>
                <c:pt idx="574">
                  <c:v>5.4222000000000001</c:v>
                </c:pt>
                <c:pt idx="575">
                  <c:v>5.4356</c:v>
                </c:pt>
                <c:pt idx="576">
                  <c:v>5.4356</c:v>
                </c:pt>
                <c:pt idx="577">
                  <c:v>5.4356</c:v>
                </c:pt>
                <c:pt idx="578">
                  <c:v>5.4356</c:v>
                </c:pt>
                <c:pt idx="579">
                  <c:v>5.4356</c:v>
                </c:pt>
                <c:pt idx="580">
                  <c:v>5.4356</c:v>
                </c:pt>
                <c:pt idx="581">
                  <c:v>5.4356</c:v>
                </c:pt>
                <c:pt idx="582">
                  <c:v>5.4356</c:v>
                </c:pt>
                <c:pt idx="583">
                  <c:v>5.4356</c:v>
                </c:pt>
                <c:pt idx="584">
                  <c:v>5.4356</c:v>
                </c:pt>
                <c:pt idx="585">
                  <c:v>5.4356</c:v>
                </c:pt>
                <c:pt idx="586">
                  <c:v>5.4356</c:v>
                </c:pt>
                <c:pt idx="587">
                  <c:v>5.4356</c:v>
                </c:pt>
                <c:pt idx="588">
                  <c:v>5.4356</c:v>
                </c:pt>
                <c:pt idx="589">
                  <c:v>5.4356</c:v>
                </c:pt>
                <c:pt idx="590">
                  <c:v>5.4356</c:v>
                </c:pt>
                <c:pt idx="591">
                  <c:v>5.5701000000000001</c:v>
                </c:pt>
                <c:pt idx="592">
                  <c:v>5.5701000000000001</c:v>
                </c:pt>
                <c:pt idx="593">
                  <c:v>5.5701000000000001</c:v>
                </c:pt>
                <c:pt idx="594">
                  <c:v>5.5701000000000001</c:v>
                </c:pt>
                <c:pt idx="595">
                  <c:v>5.5701000000000001</c:v>
                </c:pt>
                <c:pt idx="596">
                  <c:v>5.5701000000000001</c:v>
                </c:pt>
                <c:pt idx="597">
                  <c:v>5.5701000000000001</c:v>
                </c:pt>
                <c:pt idx="598">
                  <c:v>5.5701000000000001</c:v>
                </c:pt>
                <c:pt idx="599">
                  <c:v>5.6927000000000003</c:v>
                </c:pt>
                <c:pt idx="600">
                  <c:v>5.6927000000000003</c:v>
                </c:pt>
                <c:pt idx="601">
                  <c:v>5.6927000000000003</c:v>
                </c:pt>
                <c:pt idx="602">
                  <c:v>5.8575999999999997</c:v>
                </c:pt>
                <c:pt idx="603">
                  <c:v>5.9043999999999999</c:v>
                </c:pt>
                <c:pt idx="604">
                  <c:v>5.9978999999999996</c:v>
                </c:pt>
                <c:pt idx="605">
                  <c:v>6.0166000000000004</c:v>
                </c:pt>
                <c:pt idx="606">
                  <c:v>6.0252999999999997</c:v>
                </c:pt>
                <c:pt idx="607">
                  <c:v>6.0263999999999998</c:v>
                </c:pt>
                <c:pt idx="608">
                  <c:v>6.0263999999999998</c:v>
                </c:pt>
                <c:pt idx="609">
                  <c:v>6.0263999999999998</c:v>
                </c:pt>
                <c:pt idx="610">
                  <c:v>6.0263999999999998</c:v>
                </c:pt>
                <c:pt idx="611">
                  <c:v>6.0263999999999998</c:v>
                </c:pt>
                <c:pt idx="612">
                  <c:v>6.0263999999999998</c:v>
                </c:pt>
                <c:pt idx="613">
                  <c:v>6.1128999999999998</c:v>
                </c:pt>
                <c:pt idx="614">
                  <c:v>6.1773999999999996</c:v>
                </c:pt>
                <c:pt idx="615">
                  <c:v>6.1852999999999998</c:v>
                </c:pt>
                <c:pt idx="616">
                  <c:v>6.1852999999999998</c:v>
                </c:pt>
                <c:pt idx="617">
                  <c:v>6.2491000000000003</c:v>
                </c:pt>
                <c:pt idx="618">
                  <c:v>6.3025000000000002</c:v>
                </c:pt>
                <c:pt idx="619">
                  <c:v>6.3055000000000003</c:v>
                </c:pt>
                <c:pt idx="620">
                  <c:v>6.3446999999999996</c:v>
                </c:pt>
                <c:pt idx="621">
                  <c:v>6.3475000000000001</c:v>
                </c:pt>
                <c:pt idx="622">
                  <c:v>6.3502999999999998</c:v>
                </c:pt>
                <c:pt idx="623">
                  <c:v>6.3503999999999996</c:v>
                </c:pt>
                <c:pt idx="624">
                  <c:v>6.3503999999999996</c:v>
                </c:pt>
                <c:pt idx="625">
                  <c:v>6.4039000000000001</c:v>
                </c:pt>
                <c:pt idx="626">
                  <c:v>6.4486999999999997</c:v>
                </c:pt>
                <c:pt idx="627">
                  <c:v>6.4528999999999996</c:v>
                </c:pt>
                <c:pt idx="628">
                  <c:v>6.4897999999999998</c:v>
                </c:pt>
                <c:pt idx="629">
                  <c:v>6.4927999999999999</c:v>
                </c:pt>
                <c:pt idx="630">
                  <c:v>6.4962</c:v>
                </c:pt>
                <c:pt idx="631">
                  <c:v>6.4962</c:v>
                </c:pt>
                <c:pt idx="632">
                  <c:v>6.5198999999999998</c:v>
                </c:pt>
                <c:pt idx="633">
                  <c:v>6.5213000000000001</c:v>
                </c:pt>
                <c:pt idx="634">
                  <c:v>6.5232999999999999</c:v>
                </c:pt>
                <c:pt idx="635">
                  <c:v>6.5233999999999996</c:v>
                </c:pt>
                <c:pt idx="636">
                  <c:v>6.5262000000000002</c:v>
                </c:pt>
                <c:pt idx="637">
                  <c:v>6.5263</c:v>
                </c:pt>
                <c:pt idx="638">
                  <c:v>6.5265000000000004</c:v>
                </c:pt>
                <c:pt idx="639">
                  <c:v>6.5265000000000004</c:v>
                </c:pt>
                <c:pt idx="640">
                  <c:v>6.5265000000000004</c:v>
                </c:pt>
                <c:pt idx="641">
                  <c:v>6.5265000000000004</c:v>
                </c:pt>
                <c:pt idx="642">
                  <c:v>6.5265000000000004</c:v>
                </c:pt>
                <c:pt idx="643">
                  <c:v>6.5265000000000004</c:v>
                </c:pt>
                <c:pt idx="644">
                  <c:v>6.5265000000000004</c:v>
                </c:pt>
                <c:pt idx="645">
                  <c:v>6.5265000000000004</c:v>
                </c:pt>
                <c:pt idx="646">
                  <c:v>6.5265000000000004</c:v>
                </c:pt>
                <c:pt idx="647">
                  <c:v>6.5265000000000004</c:v>
                </c:pt>
                <c:pt idx="648">
                  <c:v>6.5265000000000004</c:v>
                </c:pt>
                <c:pt idx="649">
                  <c:v>6.5265000000000004</c:v>
                </c:pt>
                <c:pt idx="650">
                  <c:v>6.5265000000000004</c:v>
                </c:pt>
                <c:pt idx="651">
                  <c:v>6.5265000000000004</c:v>
                </c:pt>
                <c:pt idx="652">
                  <c:v>6.5265000000000004</c:v>
                </c:pt>
                <c:pt idx="653">
                  <c:v>6.5265000000000004</c:v>
                </c:pt>
                <c:pt idx="654">
                  <c:v>6.5716999999999999</c:v>
                </c:pt>
                <c:pt idx="655">
                  <c:v>6.5774999999999997</c:v>
                </c:pt>
                <c:pt idx="656">
                  <c:v>6.5774999999999997</c:v>
                </c:pt>
                <c:pt idx="657">
                  <c:v>6.5774999999999997</c:v>
                </c:pt>
                <c:pt idx="658">
                  <c:v>6.5774999999999997</c:v>
                </c:pt>
                <c:pt idx="659">
                  <c:v>6.6219999999999999</c:v>
                </c:pt>
                <c:pt idx="660">
                  <c:v>6.6219999999999999</c:v>
                </c:pt>
                <c:pt idx="661">
                  <c:v>6.6582999999999997</c:v>
                </c:pt>
                <c:pt idx="662">
                  <c:v>6.6886999999999999</c:v>
                </c:pt>
                <c:pt idx="663">
                  <c:v>6.6901000000000002</c:v>
                </c:pt>
                <c:pt idx="664">
                  <c:v>6.6901000000000002</c:v>
                </c:pt>
                <c:pt idx="665">
                  <c:v>6.7221000000000002</c:v>
                </c:pt>
                <c:pt idx="666">
                  <c:v>6.7516999999999996</c:v>
                </c:pt>
                <c:pt idx="667">
                  <c:v>6.7530999999999999</c:v>
                </c:pt>
                <c:pt idx="668">
                  <c:v>6.7775999999999996</c:v>
                </c:pt>
                <c:pt idx="669">
                  <c:v>6.7793999999999999</c:v>
                </c:pt>
                <c:pt idx="670">
                  <c:v>6.7813999999999997</c:v>
                </c:pt>
                <c:pt idx="671">
                  <c:v>6.7815000000000003</c:v>
                </c:pt>
                <c:pt idx="672">
                  <c:v>6.7815000000000003</c:v>
                </c:pt>
                <c:pt idx="673">
                  <c:v>6.7815000000000003</c:v>
                </c:pt>
                <c:pt idx="674">
                  <c:v>6.7815000000000003</c:v>
                </c:pt>
                <c:pt idx="675">
                  <c:v>6.8053999999999997</c:v>
                </c:pt>
                <c:pt idx="676">
                  <c:v>6.8053999999999997</c:v>
                </c:pt>
                <c:pt idx="677">
                  <c:v>6.8292000000000002</c:v>
                </c:pt>
                <c:pt idx="678">
                  <c:v>6.8490000000000002</c:v>
                </c:pt>
                <c:pt idx="679">
                  <c:v>6.8506</c:v>
                </c:pt>
                <c:pt idx="680">
                  <c:v>6.8506</c:v>
                </c:pt>
                <c:pt idx="681">
                  <c:v>6.8718000000000004</c:v>
                </c:pt>
                <c:pt idx="682">
                  <c:v>6.8941999999999997</c:v>
                </c:pt>
                <c:pt idx="683">
                  <c:v>6.8955000000000002</c:v>
                </c:pt>
                <c:pt idx="684">
                  <c:v>6.9127999999999998</c:v>
                </c:pt>
                <c:pt idx="685">
                  <c:v>6.9146000000000001</c:v>
                </c:pt>
                <c:pt idx="686">
                  <c:v>6.9162999999999997</c:v>
                </c:pt>
                <c:pt idx="687">
                  <c:v>6.9162999999999997</c:v>
                </c:pt>
                <c:pt idx="688">
                  <c:v>6.95</c:v>
                </c:pt>
                <c:pt idx="689">
                  <c:v>6.9554</c:v>
                </c:pt>
                <c:pt idx="690">
                  <c:v>6.9610000000000003</c:v>
                </c:pt>
                <c:pt idx="691">
                  <c:v>6.9615</c:v>
                </c:pt>
                <c:pt idx="692">
                  <c:v>6.9664000000000001</c:v>
                </c:pt>
                <c:pt idx="693">
                  <c:v>6.9669999999999996</c:v>
                </c:pt>
                <c:pt idx="694">
                  <c:v>6.9671000000000003</c:v>
                </c:pt>
                <c:pt idx="695">
                  <c:v>6.9671000000000003</c:v>
                </c:pt>
                <c:pt idx="696">
                  <c:v>6.9711999999999996</c:v>
                </c:pt>
                <c:pt idx="697">
                  <c:v>6.9715999999999996</c:v>
                </c:pt>
                <c:pt idx="698">
                  <c:v>6.9718999999999998</c:v>
                </c:pt>
                <c:pt idx="699">
                  <c:v>6.9720000000000004</c:v>
                </c:pt>
                <c:pt idx="700">
                  <c:v>6.9722</c:v>
                </c:pt>
                <c:pt idx="701">
                  <c:v>6.9722</c:v>
                </c:pt>
                <c:pt idx="702">
                  <c:v>6.9722</c:v>
                </c:pt>
                <c:pt idx="703">
                  <c:v>6.9722</c:v>
                </c:pt>
                <c:pt idx="704">
                  <c:v>6.9722</c:v>
                </c:pt>
                <c:pt idx="705">
                  <c:v>6.9722</c:v>
                </c:pt>
                <c:pt idx="706">
                  <c:v>6.9722</c:v>
                </c:pt>
                <c:pt idx="707">
                  <c:v>6.9843000000000002</c:v>
                </c:pt>
                <c:pt idx="708">
                  <c:v>7.0099</c:v>
                </c:pt>
                <c:pt idx="709">
                  <c:v>7.0163000000000002</c:v>
                </c:pt>
                <c:pt idx="710">
                  <c:v>7.0214999999999996</c:v>
                </c:pt>
                <c:pt idx="711">
                  <c:v>7.0221999999999998</c:v>
                </c:pt>
                <c:pt idx="712">
                  <c:v>7.0434999999999999</c:v>
                </c:pt>
                <c:pt idx="713">
                  <c:v>7.0464000000000002</c:v>
                </c:pt>
                <c:pt idx="714">
                  <c:v>7.0507999999999997</c:v>
                </c:pt>
                <c:pt idx="715">
                  <c:v>7.0513000000000003</c:v>
                </c:pt>
                <c:pt idx="716">
                  <c:v>7.0530999999999997</c:v>
                </c:pt>
                <c:pt idx="717">
                  <c:v>7.0533999999999999</c:v>
                </c:pt>
                <c:pt idx="718">
                  <c:v>7.0538999999999996</c:v>
                </c:pt>
                <c:pt idx="719">
                  <c:v>7.0540000000000003</c:v>
                </c:pt>
                <c:pt idx="720">
                  <c:v>7.069</c:v>
                </c:pt>
                <c:pt idx="721">
                  <c:v>7.0720999999999998</c:v>
                </c:pt>
                <c:pt idx="722">
                  <c:v>7.0751999999999997</c:v>
                </c:pt>
                <c:pt idx="723">
                  <c:v>7.0758000000000001</c:v>
                </c:pt>
                <c:pt idx="724">
                  <c:v>7.0788000000000002</c:v>
                </c:pt>
                <c:pt idx="725">
                  <c:v>7.0791000000000004</c:v>
                </c:pt>
                <c:pt idx="726">
                  <c:v>7.0795000000000003</c:v>
                </c:pt>
                <c:pt idx="727">
                  <c:v>7.0796999999999999</c:v>
                </c:pt>
                <c:pt idx="728">
                  <c:v>7.0812999999999997</c:v>
                </c:pt>
                <c:pt idx="729">
                  <c:v>7.0812999999999997</c:v>
                </c:pt>
                <c:pt idx="730">
                  <c:v>7.0815999999999999</c:v>
                </c:pt>
                <c:pt idx="731">
                  <c:v>7.0815999999999999</c:v>
                </c:pt>
                <c:pt idx="732">
                  <c:v>7.0816999999999997</c:v>
                </c:pt>
                <c:pt idx="733">
                  <c:v>7.0816999999999997</c:v>
                </c:pt>
                <c:pt idx="734">
                  <c:v>7.0816999999999997</c:v>
                </c:pt>
                <c:pt idx="735">
                  <c:v>7.0816999999999997</c:v>
                </c:pt>
                <c:pt idx="736">
                  <c:v>7.0960000000000001</c:v>
                </c:pt>
                <c:pt idx="737">
                  <c:v>7.0990000000000002</c:v>
                </c:pt>
                <c:pt idx="738">
                  <c:v>7.1014999999999997</c:v>
                </c:pt>
                <c:pt idx="739">
                  <c:v>7.1024000000000003</c:v>
                </c:pt>
                <c:pt idx="740">
                  <c:v>7.1066000000000003</c:v>
                </c:pt>
                <c:pt idx="741">
                  <c:v>7.1074999999999999</c:v>
                </c:pt>
                <c:pt idx="742">
                  <c:v>7.1078999999999999</c:v>
                </c:pt>
                <c:pt idx="743">
                  <c:v>7.1078999999999999</c:v>
                </c:pt>
                <c:pt idx="744">
                  <c:v>7.1094999999999997</c:v>
                </c:pt>
                <c:pt idx="745">
                  <c:v>4.7461000000000002</c:v>
                </c:pt>
                <c:pt idx="746">
                  <c:v>4.7470999999999997</c:v>
                </c:pt>
                <c:pt idx="747">
                  <c:v>4.7472000000000003</c:v>
                </c:pt>
                <c:pt idx="748">
                  <c:v>4.7477999999999998</c:v>
                </c:pt>
                <c:pt idx="749">
                  <c:v>4.7477999999999998</c:v>
                </c:pt>
                <c:pt idx="750">
                  <c:v>4.7477999999999998</c:v>
                </c:pt>
                <c:pt idx="751">
                  <c:v>4.7477999999999998</c:v>
                </c:pt>
                <c:pt idx="752">
                  <c:v>4.7637999999999998</c:v>
                </c:pt>
                <c:pt idx="753">
                  <c:v>4.7666000000000004</c:v>
                </c:pt>
                <c:pt idx="754">
                  <c:v>4.7702999999999998</c:v>
                </c:pt>
                <c:pt idx="755">
                  <c:v>4.7706999999999997</c:v>
                </c:pt>
                <c:pt idx="756">
                  <c:v>4.7731000000000003</c:v>
                </c:pt>
                <c:pt idx="757">
                  <c:v>4.7731000000000003</c:v>
                </c:pt>
                <c:pt idx="758">
                  <c:v>4.7736000000000001</c:v>
                </c:pt>
                <c:pt idx="759">
                  <c:v>4.7736000000000001</c:v>
                </c:pt>
                <c:pt idx="760">
                  <c:v>4.7751999999999999</c:v>
                </c:pt>
                <c:pt idx="761">
                  <c:v>4.7752999999999997</c:v>
                </c:pt>
                <c:pt idx="762">
                  <c:v>4.7755000000000001</c:v>
                </c:pt>
                <c:pt idx="763">
                  <c:v>4.7755000000000001</c:v>
                </c:pt>
                <c:pt idx="764">
                  <c:v>4.7756999999999996</c:v>
                </c:pt>
                <c:pt idx="765">
                  <c:v>4.7756999999999996</c:v>
                </c:pt>
                <c:pt idx="766">
                  <c:v>4.7756999999999996</c:v>
                </c:pt>
                <c:pt idx="767">
                  <c:v>4.7756999999999996</c:v>
                </c:pt>
                <c:pt idx="768">
                  <c:v>4.7756999999999996</c:v>
                </c:pt>
                <c:pt idx="769">
                  <c:v>4.7756999999999996</c:v>
                </c:pt>
                <c:pt idx="770">
                  <c:v>4.7756999999999996</c:v>
                </c:pt>
                <c:pt idx="771">
                  <c:v>4.7756999999999996</c:v>
                </c:pt>
                <c:pt idx="772">
                  <c:v>4.7756999999999996</c:v>
                </c:pt>
                <c:pt idx="773">
                  <c:v>4.7756999999999996</c:v>
                </c:pt>
                <c:pt idx="774">
                  <c:v>4.7756999999999996</c:v>
                </c:pt>
                <c:pt idx="775">
                  <c:v>5.2213000000000003</c:v>
                </c:pt>
                <c:pt idx="776">
                  <c:v>5.2213000000000003</c:v>
                </c:pt>
                <c:pt idx="777">
                  <c:v>5.2213000000000003</c:v>
                </c:pt>
                <c:pt idx="778">
                  <c:v>5.2213000000000003</c:v>
                </c:pt>
                <c:pt idx="779">
                  <c:v>5.6212999999999997</c:v>
                </c:pt>
                <c:pt idx="780">
                  <c:v>5.6212999999999997</c:v>
                </c:pt>
                <c:pt idx="781">
                  <c:v>5.9154</c:v>
                </c:pt>
                <c:pt idx="782">
                  <c:v>6.1074000000000002</c:v>
                </c:pt>
                <c:pt idx="783">
                  <c:v>6.1224999999999996</c:v>
                </c:pt>
                <c:pt idx="784">
                  <c:v>6.1224999999999996</c:v>
                </c:pt>
                <c:pt idx="785">
                  <c:v>6.1224999999999996</c:v>
                </c:pt>
                <c:pt idx="786">
                  <c:v>6.1224999999999996</c:v>
                </c:pt>
                <c:pt idx="787">
                  <c:v>6.3116000000000003</c:v>
                </c:pt>
                <c:pt idx="788">
                  <c:v>6.3116000000000003</c:v>
                </c:pt>
                <c:pt idx="789">
                  <c:v>6.452</c:v>
                </c:pt>
                <c:pt idx="790">
                  <c:v>6.5404999999999998</c:v>
                </c:pt>
                <c:pt idx="791">
                  <c:v>6.5471000000000004</c:v>
                </c:pt>
                <c:pt idx="792">
                  <c:v>6.6863999999999999</c:v>
                </c:pt>
                <c:pt idx="793">
                  <c:v>6.7169999999999996</c:v>
                </c:pt>
                <c:pt idx="794">
                  <c:v>6.7385999999999999</c:v>
                </c:pt>
                <c:pt idx="795">
                  <c:v>6.7403000000000004</c:v>
                </c:pt>
                <c:pt idx="796">
                  <c:v>6.7575000000000003</c:v>
                </c:pt>
                <c:pt idx="797">
                  <c:v>6.7588999999999997</c:v>
                </c:pt>
                <c:pt idx="798">
                  <c:v>6.76</c:v>
                </c:pt>
                <c:pt idx="799">
                  <c:v>6.7602000000000002</c:v>
                </c:pt>
                <c:pt idx="800">
                  <c:v>6.7602000000000002</c:v>
                </c:pt>
                <c:pt idx="801">
                  <c:v>6.7602000000000002</c:v>
                </c:pt>
                <c:pt idx="802">
                  <c:v>6.7602000000000002</c:v>
                </c:pt>
                <c:pt idx="803">
                  <c:v>6.8121999999999998</c:v>
                </c:pt>
                <c:pt idx="804">
                  <c:v>6.8985000000000003</c:v>
                </c:pt>
                <c:pt idx="805">
                  <c:v>6.9183000000000003</c:v>
                </c:pt>
                <c:pt idx="806">
                  <c:v>6.9317000000000002</c:v>
                </c:pt>
                <c:pt idx="807">
                  <c:v>6.9329000000000001</c:v>
                </c:pt>
                <c:pt idx="808">
                  <c:v>6.9781000000000004</c:v>
                </c:pt>
                <c:pt idx="809">
                  <c:v>6.9855</c:v>
                </c:pt>
                <c:pt idx="810">
                  <c:v>6.9923000000000002</c:v>
                </c:pt>
                <c:pt idx="811">
                  <c:v>6.9934000000000003</c:v>
                </c:pt>
                <c:pt idx="812">
                  <c:v>6.9965000000000002</c:v>
                </c:pt>
                <c:pt idx="813">
                  <c:v>6.9965999999999999</c:v>
                </c:pt>
                <c:pt idx="814">
                  <c:v>6.9969999999999999</c:v>
                </c:pt>
                <c:pt idx="815">
                  <c:v>6.9969999999999999</c:v>
                </c:pt>
                <c:pt idx="816">
                  <c:v>7.0265000000000004</c:v>
                </c:pt>
                <c:pt idx="817">
                  <c:v>7.032</c:v>
                </c:pt>
                <c:pt idx="818">
                  <c:v>7.0366999999999997</c:v>
                </c:pt>
                <c:pt idx="819">
                  <c:v>7.0384000000000002</c:v>
                </c:pt>
                <c:pt idx="820">
                  <c:v>7.0438000000000001</c:v>
                </c:pt>
                <c:pt idx="821">
                  <c:v>7.0442999999999998</c:v>
                </c:pt>
                <c:pt idx="822">
                  <c:v>7.0445000000000002</c:v>
                </c:pt>
                <c:pt idx="823">
                  <c:v>7.0445000000000002</c:v>
                </c:pt>
                <c:pt idx="824">
                  <c:v>7.0460000000000003</c:v>
                </c:pt>
                <c:pt idx="825">
                  <c:v>7.0461</c:v>
                </c:pt>
                <c:pt idx="826">
                  <c:v>7.0461999999999998</c:v>
                </c:pt>
                <c:pt idx="827">
                  <c:v>7.0461999999999998</c:v>
                </c:pt>
                <c:pt idx="828">
                  <c:v>7.0461999999999998</c:v>
                </c:pt>
                <c:pt idx="829">
                  <c:v>7.0461999999999998</c:v>
                </c:pt>
                <c:pt idx="830">
                  <c:v>7.0461999999999998</c:v>
                </c:pt>
                <c:pt idx="831">
                  <c:v>7.0461999999999998</c:v>
                </c:pt>
                <c:pt idx="832">
                  <c:v>7.0461999999999998</c:v>
                </c:pt>
                <c:pt idx="833">
                  <c:v>7.0811000000000002</c:v>
                </c:pt>
                <c:pt idx="834">
                  <c:v>7.1130000000000004</c:v>
                </c:pt>
                <c:pt idx="835">
                  <c:v>7.1165000000000003</c:v>
                </c:pt>
                <c:pt idx="836">
                  <c:v>7.1462000000000003</c:v>
                </c:pt>
                <c:pt idx="837">
                  <c:v>7.1506999999999996</c:v>
                </c:pt>
                <c:pt idx="838">
                  <c:v>7.1547000000000001</c:v>
                </c:pt>
                <c:pt idx="839">
                  <c:v>7.1554000000000002</c:v>
                </c:pt>
                <c:pt idx="840">
                  <c:v>7.1753999999999998</c:v>
                </c:pt>
                <c:pt idx="841">
                  <c:v>7.1784999999999997</c:v>
                </c:pt>
                <c:pt idx="842">
                  <c:v>7.1814</c:v>
                </c:pt>
                <c:pt idx="843">
                  <c:v>7.1821000000000002</c:v>
                </c:pt>
                <c:pt idx="844">
                  <c:v>7.1848000000000001</c:v>
                </c:pt>
                <c:pt idx="845">
                  <c:v>7.1852999999999998</c:v>
                </c:pt>
                <c:pt idx="846">
                  <c:v>7.1855000000000002</c:v>
                </c:pt>
                <c:pt idx="847">
                  <c:v>7.1856999999999998</c:v>
                </c:pt>
                <c:pt idx="848">
                  <c:v>7.1970999999999998</c:v>
                </c:pt>
                <c:pt idx="849">
                  <c:v>7.1981999999999999</c:v>
                </c:pt>
                <c:pt idx="850">
                  <c:v>7.1994999999999996</c:v>
                </c:pt>
                <c:pt idx="851">
                  <c:v>7.1997</c:v>
                </c:pt>
                <c:pt idx="852">
                  <c:v>7.2013999999999996</c:v>
                </c:pt>
                <c:pt idx="853">
                  <c:v>7.2016</c:v>
                </c:pt>
                <c:pt idx="854">
                  <c:v>7.2019000000000002</c:v>
                </c:pt>
                <c:pt idx="855">
                  <c:v>7.2019000000000002</c:v>
                </c:pt>
                <c:pt idx="856">
                  <c:v>7.2031000000000001</c:v>
                </c:pt>
                <c:pt idx="857">
                  <c:v>7.2031000000000001</c:v>
                </c:pt>
                <c:pt idx="858">
                  <c:v>7.2031000000000001</c:v>
                </c:pt>
                <c:pt idx="859">
                  <c:v>7.2031000000000001</c:v>
                </c:pt>
                <c:pt idx="860">
                  <c:v>7.2031999999999998</c:v>
                </c:pt>
                <c:pt idx="861">
                  <c:v>7.2031999999999998</c:v>
                </c:pt>
                <c:pt idx="862">
                  <c:v>7.2031999999999998</c:v>
                </c:pt>
                <c:pt idx="863">
                  <c:v>7.2031999999999998</c:v>
                </c:pt>
                <c:pt idx="864">
                  <c:v>7.2122999999999999</c:v>
                </c:pt>
                <c:pt idx="865">
                  <c:v>7.2135999999999996</c:v>
                </c:pt>
                <c:pt idx="866">
                  <c:v>7.2154999999999996</c:v>
                </c:pt>
                <c:pt idx="867">
                  <c:v>7.2161999999999997</c:v>
                </c:pt>
                <c:pt idx="868">
                  <c:v>7.2176</c:v>
                </c:pt>
                <c:pt idx="869">
                  <c:v>7.2176999999999998</c:v>
                </c:pt>
                <c:pt idx="870">
                  <c:v>7.2180999999999997</c:v>
                </c:pt>
                <c:pt idx="871">
                  <c:v>7.2182000000000004</c:v>
                </c:pt>
                <c:pt idx="872">
                  <c:v>7.2190000000000003</c:v>
                </c:pt>
                <c:pt idx="873">
                  <c:v>5.0547000000000004</c:v>
                </c:pt>
                <c:pt idx="874">
                  <c:v>5.0552999999999999</c:v>
                </c:pt>
                <c:pt idx="875">
                  <c:v>5.0552999999999999</c:v>
                </c:pt>
                <c:pt idx="876">
                  <c:v>5.0557999999999996</c:v>
                </c:pt>
                <c:pt idx="877">
                  <c:v>5.0557999999999996</c:v>
                </c:pt>
                <c:pt idx="878">
                  <c:v>5.0557999999999996</c:v>
                </c:pt>
                <c:pt idx="879">
                  <c:v>5.0557999999999996</c:v>
                </c:pt>
                <c:pt idx="880">
                  <c:v>5.0650000000000004</c:v>
                </c:pt>
                <c:pt idx="881">
                  <c:v>5.0673000000000004</c:v>
                </c:pt>
                <c:pt idx="882">
                  <c:v>5.0693000000000001</c:v>
                </c:pt>
                <c:pt idx="883">
                  <c:v>5.0701000000000001</c:v>
                </c:pt>
                <c:pt idx="884">
                  <c:v>5.0716000000000001</c:v>
                </c:pt>
                <c:pt idx="885">
                  <c:v>5.0716999999999999</c:v>
                </c:pt>
                <c:pt idx="886">
                  <c:v>5.0717999999999996</c:v>
                </c:pt>
                <c:pt idx="887">
                  <c:v>5.0717999999999996</c:v>
                </c:pt>
                <c:pt idx="888">
                  <c:v>5.0721999999999996</c:v>
                </c:pt>
                <c:pt idx="889">
                  <c:v>5.0721999999999996</c:v>
                </c:pt>
                <c:pt idx="890">
                  <c:v>5.0721999999999996</c:v>
                </c:pt>
                <c:pt idx="891">
                  <c:v>5.0721999999999996</c:v>
                </c:pt>
                <c:pt idx="892">
                  <c:v>5.0721999999999996</c:v>
                </c:pt>
                <c:pt idx="893">
                  <c:v>5.0721999999999996</c:v>
                </c:pt>
                <c:pt idx="894">
                  <c:v>5.0721999999999996</c:v>
                </c:pt>
                <c:pt idx="895">
                  <c:v>5.0721999999999996</c:v>
                </c:pt>
                <c:pt idx="896">
                  <c:v>5.0721999999999996</c:v>
                </c:pt>
                <c:pt idx="897">
                  <c:v>5.7333999999999996</c:v>
                </c:pt>
                <c:pt idx="898">
                  <c:v>6.1702000000000004</c:v>
                </c:pt>
                <c:pt idx="899">
                  <c:v>6.2717000000000001</c:v>
                </c:pt>
                <c:pt idx="900">
                  <c:v>6.5004</c:v>
                </c:pt>
                <c:pt idx="901">
                  <c:v>6.5446999999999997</c:v>
                </c:pt>
                <c:pt idx="902">
                  <c:v>6.5819999999999999</c:v>
                </c:pt>
                <c:pt idx="903">
                  <c:v>6.5918000000000001</c:v>
                </c:pt>
                <c:pt idx="904">
                  <c:v>6.6703999999999999</c:v>
                </c:pt>
                <c:pt idx="905">
                  <c:v>6.6833</c:v>
                </c:pt>
                <c:pt idx="906">
                  <c:v>6.7035</c:v>
                </c:pt>
                <c:pt idx="907">
                  <c:v>6.7103999999999999</c:v>
                </c:pt>
                <c:pt idx="908">
                  <c:v>6.7244000000000002</c:v>
                </c:pt>
                <c:pt idx="909">
                  <c:v>6.7263000000000002</c:v>
                </c:pt>
                <c:pt idx="910">
                  <c:v>6.7283999999999997</c:v>
                </c:pt>
                <c:pt idx="911">
                  <c:v>6.7290999999999999</c:v>
                </c:pt>
                <c:pt idx="912">
                  <c:v>6.7568000000000001</c:v>
                </c:pt>
                <c:pt idx="913">
                  <c:v>6.7629999999999999</c:v>
                </c:pt>
                <c:pt idx="914">
                  <c:v>6.7704000000000004</c:v>
                </c:pt>
                <c:pt idx="915">
                  <c:v>6.7735000000000003</c:v>
                </c:pt>
                <c:pt idx="916">
                  <c:v>6.7785000000000002</c:v>
                </c:pt>
                <c:pt idx="917">
                  <c:v>6.7788000000000004</c:v>
                </c:pt>
                <c:pt idx="918">
                  <c:v>6.7798999999999996</c:v>
                </c:pt>
                <c:pt idx="919">
                  <c:v>6.7798999999999996</c:v>
                </c:pt>
                <c:pt idx="920">
                  <c:v>6.7828999999999997</c:v>
                </c:pt>
                <c:pt idx="921">
                  <c:v>6.7832999999999997</c:v>
                </c:pt>
                <c:pt idx="922">
                  <c:v>6.7835000000000001</c:v>
                </c:pt>
                <c:pt idx="923">
                  <c:v>6.7835999999999999</c:v>
                </c:pt>
                <c:pt idx="924">
                  <c:v>6.7839</c:v>
                </c:pt>
                <c:pt idx="925">
                  <c:v>6.7839</c:v>
                </c:pt>
                <c:pt idx="926">
                  <c:v>6.7839</c:v>
                </c:pt>
                <c:pt idx="927">
                  <c:v>6.7839</c:v>
                </c:pt>
                <c:pt idx="928">
                  <c:v>6.7988</c:v>
                </c:pt>
                <c:pt idx="929">
                  <c:v>6.8033000000000001</c:v>
                </c:pt>
                <c:pt idx="930">
                  <c:v>6.8086000000000002</c:v>
                </c:pt>
                <c:pt idx="931">
                  <c:v>6.8114999999999997</c:v>
                </c:pt>
                <c:pt idx="932">
                  <c:v>6.8129</c:v>
                </c:pt>
                <c:pt idx="933">
                  <c:v>6.8129</c:v>
                </c:pt>
                <c:pt idx="934">
                  <c:v>6.8129999999999997</c:v>
                </c:pt>
                <c:pt idx="935">
                  <c:v>6.8129999999999997</c:v>
                </c:pt>
                <c:pt idx="936">
                  <c:v>6.8139000000000003</c:v>
                </c:pt>
                <c:pt idx="937">
                  <c:v>6.8139000000000003</c:v>
                </c:pt>
                <c:pt idx="938">
                  <c:v>6.8139000000000003</c:v>
                </c:pt>
                <c:pt idx="939">
                  <c:v>6.8139000000000003</c:v>
                </c:pt>
                <c:pt idx="940">
                  <c:v>6.8140000000000001</c:v>
                </c:pt>
                <c:pt idx="941">
                  <c:v>6.8140000000000001</c:v>
                </c:pt>
                <c:pt idx="942">
                  <c:v>6.8140000000000001</c:v>
                </c:pt>
                <c:pt idx="943">
                  <c:v>6.8140000000000001</c:v>
                </c:pt>
                <c:pt idx="944">
                  <c:v>6.8143000000000002</c:v>
                </c:pt>
                <c:pt idx="945">
                  <c:v>6.8143000000000002</c:v>
                </c:pt>
                <c:pt idx="946">
                  <c:v>6.8143000000000002</c:v>
                </c:pt>
                <c:pt idx="947">
                  <c:v>6.8143000000000002</c:v>
                </c:pt>
                <c:pt idx="948">
                  <c:v>6.8143000000000002</c:v>
                </c:pt>
                <c:pt idx="949">
                  <c:v>5.2864000000000004</c:v>
                </c:pt>
                <c:pt idx="950">
                  <c:v>5.2864000000000004</c:v>
                </c:pt>
                <c:pt idx="951">
                  <c:v>5.2864000000000004</c:v>
                </c:pt>
                <c:pt idx="952">
                  <c:v>5.2865000000000002</c:v>
                </c:pt>
                <c:pt idx="953">
                  <c:v>5.2866</c:v>
                </c:pt>
                <c:pt idx="954">
                  <c:v>5.2866999999999997</c:v>
                </c:pt>
                <c:pt idx="955">
                  <c:v>5.2866999999999997</c:v>
                </c:pt>
                <c:pt idx="956">
                  <c:v>5.2866999999999997</c:v>
                </c:pt>
                <c:pt idx="957">
                  <c:v>5.2866999999999997</c:v>
                </c:pt>
                <c:pt idx="958">
                  <c:v>5.2866999999999997</c:v>
                </c:pt>
                <c:pt idx="959">
                  <c:v>5.2866999999999997</c:v>
                </c:pt>
                <c:pt idx="960">
                  <c:v>5.4187000000000003</c:v>
                </c:pt>
                <c:pt idx="961">
                  <c:v>5.4467999999999996</c:v>
                </c:pt>
                <c:pt idx="962">
                  <c:v>5.4798999999999998</c:v>
                </c:pt>
                <c:pt idx="963">
                  <c:v>5.4941000000000004</c:v>
                </c:pt>
                <c:pt idx="964">
                  <c:v>5.5145999999999997</c:v>
                </c:pt>
                <c:pt idx="965">
                  <c:v>5.5171999999999999</c:v>
                </c:pt>
                <c:pt idx="966">
                  <c:v>5.5209000000000001</c:v>
                </c:pt>
                <c:pt idx="967">
                  <c:v>5.5214999999999996</c:v>
                </c:pt>
                <c:pt idx="968">
                  <c:v>5.5286</c:v>
                </c:pt>
                <c:pt idx="969">
                  <c:v>5.5296000000000003</c:v>
                </c:pt>
                <c:pt idx="970">
                  <c:v>5.5307000000000004</c:v>
                </c:pt>
                <c:pt idx="971">
                  <c:v>5.5311000000000003</c:v>
                </c:pt>
                <c:pt idx="972">
                  <c:v>5.5321999999999996</c:v>
                </c:pt>
                <c:pt idx="973">
                  <c:v>5.5321999999999996</c:v>
                </c:pt>
                <c:pt idx="974">
                  <c:v>5.5323000000000002</c:v>
                </c:pt>
                <c:pt idx="975">
                  <c:v>5.5323000000000002</c:v>
                </c:pt>
                <c:pt idx="976">
                  <c:v>5.5347</c:v>
                </c:pt>
                <c:pt idx="977">
                  <c:v>5.5354000000000001</c:v>
                </c:pt>
                <c:pt idx="978">
                  <c:v>5.5362999999999998</c:v>
                </c:pt>
                <c:pt idx="979">
                  <c:v>5.5368000000000004</c:v>
                </c:pt>
                <c:pt idx="980">
                  <c:v>5.5369000000000002</c:v>
                </c:pt>
                <c:pt idx="981">
                  <c:v>5.5369000000000002</c:v>
                </c:pt>
                <c:pt idx="982">
                  <c:v>5.5369999999999999</c:v>
                </c:pt>
                <c:pt idx="983">
                  <c:v>5.5369999999999999</c:v>
                </c:pt>
                <c:pt idx="984">
                  <c:v>5.5373999999999999</c:v>
                </c:pt>
                <c:pt idx="985">
                  <c:v>5.5373999999999999</c:v>
                </c:pt>
                <c:pt idx="986">
                  <c:v>5.5373999999999999</c:v>
                </c:pt>
                <c:pt idx="987">
                  <c:v>5.5373999999999999</c:v>
                </c:pt>
                <c:pt idx="988">
                  <c:v>5.5373999999999999</c:v>
                </c:pt>
                <c:pt idx="989">
                  <c:v>5.5373999999999999</c:v>
                </c:pt>
                <c:pt idx="990">
                  <c:v>5.5373999999999999</c:v>
                </c:pt>
                <c:pt idx="991">
                  <c:v>5.5373999999999999</c:v>
                </c:pt>
                <c:pt idx="992">
                  <c:v>5.5391000000000004</c:v>
                </c:pt>
                <c:pt idx="993">
                  <c:v>5.5392999999999999</c:v>
                </c:pt>
                <c:pt idx="994">
                  <c:v>5.5396000000000001</c:v>
                </c:pt>
                <c:pt idx="995">
                  <c:v>5.5397999999999996</c:v>
                </c:pt>
                <c:pt idx="996">
                  <c:v>5.5400999999999998</c:v>
                </c:pt>
                <c:pt idx="997">
                  <c:v>5.5401999999999996</c:v>
                </c:pt>
                <c:pt idx="998">
                  <c:v>5.5401999999999996</c:v>
                </c:pt>
                <c:pt idx="999">
                  <c:v>5.5401999999999996</c:v>
                </c:pt>
                <c:pt idx="1000">
                  <c:v>5.5403000000000002</c:v>
                </c:pt>
                <c:pt idx="1001">
                  <c:v>5.5403000000000002</c:v>
                </c:pt>
                <c:pt idx="1002">
                  <c:v>5.5403000000000002</c:v>
                </c:pt>
                <c:pt idx="1003">
                  <c:v>5.5403000000000002</c:v>
                </c:pt>
                <c:pt idx="1004">
                  <c:v>5.5403000000000002</c:v>
                </c:pt>
                <c:pt idx="1005">
                  <c:v>5.5403000000000002</c:v>
                </c:pt>
                <c:pt idx="1006">
                  <c:v>5.5403000000000002</c:v>
                </c:pt>
                <c:pt idx="1007">
                  <c:v>5.5403000000000002</c:v>
                </c:pt>
                <c:pt idx="1008">
                  <c:v>5.5403000000000002</c:v>
                </c:pt>
                <c:pt idx="1009">
                  <c:v>5.5403000000000002</c:v>
                </c:pt>
                <c:pt idx="1010">
                  <c:v>5.5403000000000002</c:v>
                </c:pt>
                <c:pt idx="1011">
                  <c:v>5.5403000000000002</c:v>
                </c:pt>
                <c:pt idx="1012">
                  <c:v>5.5403000000000002</c:v>
                </c:pt>
                <c:pt idx="1013">
                  <c:v>5.5403000000000002</c:v>
                </c:pt>
                <c:pt idx="1014">
                  <c:v>5.5403000000000002</c:v>
                </c:pt>
                <c:pt idx="1015">
                  <c:v>5.5403000000000002</c:v>
                </c:pt>
                <c:pt idx="1016">
                  <c:v>5.5403000000000002</c:v>
                </c:pt>
                <c:pt idx="1017">
                  <c:v>5.5403000000000002</c:v>
                </c:pt>
                <c:pt idx="1018">
                  <c:v>5.5403000000000002</c:v>
                </c:pt>
                <c:pt idx="1019">
                  <c:v>5.5403000000000002</c:v>
                </c:pt>
                <c:pt idx="1020">
                  <c:v>5.5403000000000002</c:v>
                </c:pt>
                <c:pt idx="1021">
                  <c:v>5.5403000000000002</c:v>
                </c:pt>
                <c:pt idx="1022">
                  <c:v>5.5403000000000002</c:v>
                </c:pt>
                <c:pt idx="1023">
                  <c:v>5.5403000000000002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E7-4F7C-875A-3B95DDDE824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'1db'!$T$3:$T$1026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1.0593993695038999</c:v>
                </c:pt>
                <c:pt idx="128">
                  <c:v>1.0593993695038999</c:v>
                </c:pt>
                <c:pt idx="129">
                  <c:v>1.0593993695038999</c:v>
                </c:pt>
                <c:pt idx="130">
                  <c:v>1.0593993695038999</c:v>
                </c:pt>
                <c:pt idx="131">
                  <c:v>1.0593993695038999</c:v>
                </c:pt>
                <c:pt idx="132">
                  <c:v>1.0593993695038999</c:v>
                </c:pt>
                <c:pt idx="133">
                  <c:v>1.0593993695038999</c:v>
                </c:pt>
                <c:pt idx="134">
                  <c:v>1.0593993695038999</c:v>
                </c:pt>
                <c:pt idx="135">
                  <c:v>1.0593993695038999</c:v>
                </c:pt>
                <c:pt idx="136">
                  <c:v>1.0593993695038999</c:v>
                </c:pt>
                <c:pt idx="137">
                  <c:v>1.0593993695038999</c:v>
                </c:pt>
                <c:pt idx="138">
                  <c:v>1.0593993695038999</c:v>
                </c:pt>
                <c:pt idx="139">
                  <c:v>1.0593993695038999</c:v>
                </c:pt>
                <c:pt idx="140">
                  <c:v>1.0593993695038999</c:v>
                </c:pt>
                <c:pt idx="141">
                  <c:v>1.0593993695038999</c:v>
                </c:pt>
                <c:pt idx="142">
                  <c:v>1.0593993695038999</c:v>
                </c:pt>
                <c:pt idx="143">
                  <c:v>1.0593993695038999</c:v>
                </c:pt>
                <c:pt idx="144">
                  <c:v>1.0593993695038999</c:v>
                </c:pt>
                <c:pt idx="145">
                  <c:v>1.0593993695038999</c:v>
                </c:pt>
                <c:pt idx="146">
                  <c:v>1.0593993695038999</c:v>
                </c:pt>
                <c:pt idx="147">
                  <c:v>1.0593993695038999</c:v>
                </c:pt>
                <c:pt idx="148">
                  <c:v>1.0593993695038999</c:v>
                </c:pt>
                <c:pt idx="149">
                  <c:v>1.0593993695038999</c:v>
                </c:pt>
                <c:pt idx="150">
                  <c:v>1.0593993695038999</c:v>
                </c:pt>
                <c:pt idx="151">
                  <c:v>1.0593993695038999</c:v>
                </c:pt>
                <c:pt idx="152">
                  <c:v>1.0593993695038999</c:v>
                </c:pt>
                <c:pt idx="153">
                  <c:v>1.0593993695038999</c:v>
                </c:pt>
                <c:pt idx="154">
                  <c:v>1.0593993695038999</c:v>
                </c:pt>
                <c:pt idx="155">
                  <c:v>1.0593993695038999</c:v>
                </c:pt>
                <c:pt idx="156">
                  <c:v>1.0593993695038999</c:v>
                </c:pt>
                <c:pt idx="157">
                  <c:v>1.0593993695038999</c:v>
                </c:pt>
                <c:pt idx="158">
                  <c:v>1.0593993695038999</c:v>
                </c:pt>
                <c:pt idx="159">
                  <c:v>1.0593993695038999</c:v>
                </c:pt>
                <c:pt idx="160">
                  <c:v>1.0593993695038999</c:v>
                </c:pt>
                <c:pt idx="161">
                  <c:v>1.0593993695038999</c:v>
                </c:pt>
                <c:pt idx="162">
                  <c:v>1.0593993695038999</c:v>
                </c:pt>
                <c:pt idx="163">
                  <c:v>1.0593993695038999</c:v>
                </c:pt>
                <c:pt idx="164">
                  <c:v>1.0593993695038999</c:v>
                </c:pt>
                <c:pt idx="165">
                  <c:v>1.0593993695038999</c:v>
                </c:pt>
                <c:pt idx="166">
                  <c:v>1.0593993695038999</c:v>
                </c:pt>
                <c:pt idx="167">
                  <c:v>1.0593993695038999</c:v>
                </c:pt>
                <c:pt idx="168">
                  <c:v>1.0593993695038999</c:v>
                </c:pt>
                <c:pt idx="169">
                  <c:v>1.0593993695038999</c:v>
                </c:pt>
                <c:pt idx="170">
                  <c:v>1.0593993695038999</c:v>
                </c:pt>
                <c:pt idx="171">
                  <c:v>1.0593993695038999</c:v>
                </c:pt>
                <c:pt idx="172">
                  <c:v>1.0593993695038999</c:v>
                </c:pt>
                <c:pt idx="173">
                  <c:v>1.0593993695038999</c:v>
                </c:pt>
                <c:pt idx="174">
                  <c:v>1.0593993695038999</c:v>
                </c:pt>
                <c:pt idx="175">
                  <c:v>1.0593993695038999</c:v>
                </c:pt>
                <c:pt idx="176">
                  <c:v>1.0593993695038999</c:v>
                </c:pt>
                <c:pt idx="177">
                  <c:v>1.0593993695038999</c:v>
                </c:pt>
                <c:pt idx="178">
                  <c:v>1.0593993695038999</c:v>
                </c:pt>
                <c:pt idx="179">
                  <c:v>1.0593993695038999</c:v>
                </c:pt>
                <c:pt idx="180">
                  <c:v>1.0593993695038999</c:v>
                </c:pt>
                <c:pt idx="181">
                  <c:v>1.0593993695038999</c:v>
                </c:pt>
                <c:pt idx="182">
                  <c:v>1.0593993695038999</c:v>
                </c:pt>
                <c:pt idx="183">
                  <c:v>1.0593993695038999</c:v>
                </c:pt>
                <c:pt idx="184">
                  <c:v>1.0593993695038999</c:v>
                </c:pt>
                <c:pt idx="185">
                  <c:v>1.0593993695038999</c:v>
                </c:pt>
                <c:pt idx="186">
                  <c:v>1.0593993695038999</c:v>
                </c:pt>
                <c:pt idx="187">
                  <c:v>1.0593993695038999</c:v>
                </c:pt>
                <c:pt idx="188">
                  <c:v>1.0593993695038999</c:v>
                </c:pt>
                <c:pt idx="189">
                  <c:v>1.0593993695038999</c:v>
                </c:pt>
                <c:pt idx="190">
                  <c:v>1.0593993695038999</c:v>
                </c:pt>
                <c:pt idx="191">
                  <c:v>1.12278081964493</c:v>
                </c:pt>
                <c:pt idx="192">
                  <c:v>1.12278081964493</c:v>
                </c:pt>
                <c:pt idx="193">
                  <c:v>1.12278081964493</c:v>
                </c:pt>
                <c:pt idx="194">
                  <c:v>1.12278081964493</c:v>
                </c:pt>
                <c:pt idx="195">
                  <c:v>1.12278081964493</c:v>
                </c:pt>
                <c:pt idx="196">
                  <c:v>1.12278081964493</c:v>
                </c:pt>
                <c:pt idx="197">
                  <c:v>1.12278081964493</c:v>
                </c:pt>
                <c:pt idx="198">
                  <c:v>1.12278081964493</c:v>
                </c:pt>
                <c:pt idx="199">
                  <c:v>1.12278081964493</c:v>
                </c:pt>
                <c:pt idx="200">
                  <c:v>1.12278081964493</c:v>
                </c:pt>
                <c:pt idx="201">
                  <c:v>1.12278081964493</c:v>
                </c:pt>
                <c:pt idx="202">
                  <c:v>1.12278081964493</c:v>
                </c:pt>
                <c:pt idx="203">
                  <c:v>1.12278081964493</c:v>
                </c:pt>
                <c:pt idx="204">
                  <c:v>1.12278081964493</c:v>
                </c:pt>
                <c:pt idx="205">
                  <c:v>1.12278081964493</c:v>
                </c:pt>
                <c:pt idx="206">
                  <c:v>1.12278081964493</c:v>
                </c:pt>
                <c:pt idx="207">
                  <c:v>1.12278081964493</c:v>
                </c:pt>
                <c:pt idx="208">
                  <c:v>1.12278081964493</c:v>
                </c:pt>
                <c:pt idx="209">
                  <c:v>1.12278081964493</c:v>
                </c:pt>
                <c:pt idx="210">
                  <c:v>1.12278081964493</c:v>
                </c:pt>
                <c:pt idx="211">
                  <c:v>1.12278081964493</c:v>
                </c:pt>
                <c:pt idx="212">
                  <c:v>1.12278081964493</c:v>
                </c:pt>
                <c:pt idx="213">
                  <c:v>1.12278081964493</c:v>
                </c:pt>
                <c:pt idx="214">
                  <c:v>1.12278081964493</c:v>
                </c:pt>
                <c:pt idx="215">
                  <c:v>1.12278081964493</c:v>
                </c:pt>
                <c:pt idx="216">
                  <c:v>1.12278081964493</c:v>
                </c:pt>
                <c:pt idx="217">
                  <c:v>1.12278081964493</c:v>
                </c:pt>
                <c:pt idx="218">
                  <c:v>1.12278081964493</c:v>
                </c:pt>
                <c:pt idx="219">
                  <c:v>1.12278081964493</c:v>
                </c:pt>
                <c:pt idx="220">
                  <c:v>1.12278081964493</c:v>
                </c:pt>
                <c:pt idx="221">
                  <c:v>1.12278081964493</c:v>
                </c:pt>
                <c:pt idx="222">
                  <c:v>1.2762568442011</c:v>
                </c:pt>
                <c:pt idx="223">
                  <c:v>1.3706653393064501</c:v>
                </c:pt>
                <c:pt idx="224">
                  <c:v>1.3706653393064501</c:v>
                </c:pt>
                <c:pt idx="225">
                  <c:v>1.3706653393064501</c:v>
                </c:pt>
                <c:pt idx="226">
                  <c:v>1.3706653393064501</c:v>
                </c:pt>
                <c:pt idx="227">
                  <c:v>1.3706653393064501</c:v>
                </c:pt>
                <c:pt idx="228">
                  <c:v>1.3706653393064501</c:v>
                </c:pt>
                <c:pt idx="229">
                  <c:v>1.3706653393064501</c:v>
                </c:pt>
                <c:pt idx="230">
                  <c:v>1.3706653393064501</c:v>
                </c:pt>
                <c:pt idx="231">
                  <c:v>1.3706653393064501</c:v>
                </c:pt>
                <c:pt idx="232">
                  <c:v>1.3706653393064501</c:v>
                </c:pt>
                <c:pt idx="233">
                  <c:v>1.3706653393064501</c:v>
                </c:pt>
                <c:pt idx="234">
                  <c:v>1.3706653393064501</c:v>
                </c:pt>
                <c:pt idx="235">
                  <c:v>1.58437033349925</c:v>
                </c:pt>
                <c:pt idx="236">
                  <c:v>1.58437033349925</c:v>
                </c:pt>
                <c:pt idx="237">
                  <c:v>1.7921022067363499</c:v>
                </c:pt>
                <c:pt idx="238">
                  <c:v>1.9912062385930001</c:v>
                </c:pt>
                <c:pt idx="239">
                  <c:v>2.0164260826281701</c:v>
                </c:pt>
                <c:pt idx="240">
                  <c:v>2.0164260826281701</c:v>
                </c:pt>
                <c:pt idx="241">
                  <c:v>2.0164260826281701</c:v>
                </c:pt>
                <c:pt idx="242">
                  <c:v>2.0164260826281701</c:v>
                </c:pt>
                <c:pt idx="243">
                  <c:v>2.2186825949892199</c:v>
                </c:pt>
                <c:pt idx="244">
                  <c:v>2.2186825949892199</c:v>
                </c:pt>
                <c:pt idx="245">
                  <c:v>2.3982080637132901</c:v>
                </c:pt>
                <c:pt idx="246">
                  <c:v>2.5533432885349301</c:v>
                </c:pt>
                <c:pt idx="247">
                  <c:v>2.5664509706321601</c:v>
                </c:pt>
                <c:pt idx="248">
                  <c:v>2.5664509706321601</c:v>
                </c:pt>
                <c:pt idx="249">
                  <c:v>2.73253691720591</c:v>
                </c:pt>
                <c:pt idx="250">
                  <c:v>2.8820308611249401</c:v>
                </c:pt>
                <c:pt idx="251">
                  <c:v>2.8908246225319401</c:v>
                </c:pt>
                <c:pt idx="252">
                  <c:v>2.9978430396548901</c:v>
                </c:pt>
                <c:pt idx="253">
                  <c:v>3.0036502405840402</c:v>
                </c:pt>
                <c:pt idx="254">
                  <c:v>3.0114484818317599</c:v>
                </c:pt>
                <c:pt idx="255">
                  <c:v>3.0114484818317599</c:v>
                </c:pt>
                <c:pt idx="256">
                  <c:v>3.0114484818317599</c:v>
                </c:pt>
                <c:pt idx="257">
                  <c:v>3.0114484818317599</c:v>
                </c:pt>
                <c:pt idx="258">
                  <c:v>3.0114484818317599</c:v>
                </c:pt>
                <c:pt idx="259">
                  <c:v>3.0114484818317599</c:v>
                </c:pt>
                <c:pt idx="260">
                  <c:v>3.0114484818317599</c:v>
                </c:pt>
                <c:pt idx="261">
                  <c:v>3.0114484818317599</c:v>
                </c:pt>
                <c:pt idx="262">
                  <c:v>3.0114484818317599</c:v>
                </c:pt>
                <c:pt idx="263">
                  <c:v>3.0114484818317599</c:v>
                </c:pt>
                <c:pt idx="264">
                  <c:v>3.0114484818317599</c:v>
                </c:pt>
                <c:pt idx="265">
                  <c:v>3.0114484818317599</c:v>
                </c:pt>
                <c:pt idx="266">
                  <c:v>3.0114484818317599</c:v>
                </c:pt>
                <c:pt idx="267">
                  <c:v>3.0114484818317599</c:v>
                </c:pt>
                <c:pt idx="268">
                  <c:v>3.0114484818317599</c:v>
                </c:pt>
                <c:pt idx="269">
                  <c:v>3.0114484818317599</c:v>
                </c:pt>
                <c:pt idx="270">
                  <c:v>3.0114484818317599</c:v>
                </c:pt>
                <c:pt idx="271">
                  <c:v>3.0114484818317599</c:v>
                </c:pt>
                <c:pt idx="272">
                  <c:v>3.0114484818317599</c:v>
                </c:pt>
                <c:pt idx="273">
                  <c:v>3.0114484818317599</c:v>
                </c:pt>
                <c:pt idx="274">
                  <c:v>3.0114484818317599</c:v>
                </c:pt>
                <c:pt idx="275">
                  <c:v>3.0114484818317599</c:v>
                </c:pt>
                <c:pt idx="276">
                  <c:v>3.0114484818317599</c:v>
                </c:pt>
                <c:pt idx="277">
                  <c:v>3.0114484818317599</c:v>
                </c:pt>
                <c:pt idx="278">
                  <c:v>3.0114484818317599</c:v>
                </c:pt>
                <c:pt idx="279">
                  <c:v>3.0114484818317599</c:v>
                </c:pt>
                <c:pt idx="280">
                  <c:v>3.0114484818317599</c:v>
                </c:pt>
                <c:pt idx="281">
                  <c:v>3.0114484818317599</c:v>
                </c:pt>
                <c:pt idx="282">
                  <c:v>3.0114484818317599</c:v>
                </c:pt>
                <c:pt idx="283">
                  <c:v>3.0114484818317599</c:v>
                </c:pt>
                <c:pt idx="284">
                  <c:v>3.0114484818317599</c:v>
                </c:pt>
                <c:pt idx="285">
                  <c:v>3.0114484818317599</c:v>
                </c:pt>
                <c:pt idx="286">
                  <c:v>3.0114484818317599</c:v>
                </c:pt>
                <c:pt idx="287">
                  <c:v>3.0114484818317599</c:v>
                </c:pt>
                <c:pt idx="288">
                  <c:v>3.0114484818317599</c:v>
                </c:pt>
                <c:pt idx="289">
                  <c:v>3.0114484818317599</c:v>
                </c:pt>
                <c:pt idx="290">
                  <c:v>3.0114484818317599</c:v>
                </c:pt>
                <c:pt idx="291">
                  <c:v>3.0114484818317599</c:v>
                </c:pt>
                <c:pt idx="292">
                  <c:v>3.0114484818317599</c:v>
                </c:pt>
                <c:pt idx="293">
                  <c:v>3.0114484818317599</c:v>
                </c:pt>
                <c:pt idx="294">
                  <c:v>3.0114484818317599</c:v>
                </c:pt>
                <c:pt idx="295">
                  <c:v>3.0114484818317599</c:v>
                </c:pt>
                <c:pt idx="296">
                  <c:v>3.0114484818317599</c:v>
                </c:pt>
                <c:pt idx="297">
                  <c:v>3.0114484818317599</c:v>
                </c:pt>
                <c:pt idx="298">
                  <c:v>3.0114484818317599</c:v>
                </c:pt>
                <c:pt idx="299">
                  <c:v>3.0114484818317599</c:v>
                </c:pt>
                <c:pt idx="300">
                  <c:v>3.0114484818317599</c:v>
                </c:pt>
                <c:pt idx="301">
                  <c:v>3.0114484818317599</c:v>
                </c:pt>
                <c:pt idx="302">
                  <c:v>3.0114484818317599</c:v>
                </c:pt>
                <c:pt idx="303">
                  <c:v>3.0114484818317599</c:v>
                </c:pt>
                <c:pt idx="304">
                  <c:v>3.0114484818317599</c:v>
                </c:pt>
                <c:pt idx="305">
                  <c:v>3.0114484818317599</c:v>
                </c:pt>
                <c:pt idx="306">
                  <c:v>3.0114484818317599</c:v>
                </c:pt>
                <c:pt idx="307">
                  <c:v>3.0114484818317599</c:v>
                </c:pt>
                <c:pt idx="308">
                  <c:v>3.0114484818317599</c:v>
                </c:pt>
                <c:pt idx="309">
                  <c:v>3.0114484818317599</c:v>
                </c:pt>
                <c:pt idx="310">
                  <c:v>3.0114484818317599</c:v>
                </c:pt>
                <c:pt idx="311">
                  <c:v>3.0114484818317599</c:v>
                </c:pt>
                <c:pt idx="312">
                  <c:v>3.0114484818317599</c:v>
                </c:pt>
                <c:pt idx="313">
                  <c:v>3.0114484818317599</c:v>
                </c:pt>
                <c:pt idx="314">
                  <c:v>3.0114484818317599</c:v>
                </c:pt>
                <c:pt idx="315">
                  <c:v>3.0114484818317599</c:v>
                </c:pt>
                <c:pt idx="316">
                  <c:v>3.0114484818317599</c:v>
                </c:pt>
                <c:pt idx="317">
                  <c:v>3.1322382611581201</c:v>
                </c:pt>
                <c:pt idx="318">
                  <c:v>3.2288037166085899</c:v>
                </c:pt>
                <c:pt idx="319">
                  <c:v>3.24240915878547</c:v>
                </c:pt>
                <c:pt idx="320">
                  <c:v>3.24240915878547</c:v>
                </c:pt>
                <c:pt idx="321">
                  <c:v>3.24240915878547</c:v>
                </c:pt>
                <c:pt idx="322">
                  <c:v>3.24240915878547</c:v>
                </c:pt>
                <c:pt idx="323">
                  <c:v>3.24240915878547</c:v>
                </c:pt>
                <c:pt idx="324">
                  <c:v>3.24240915878547</c:v>
                </c:pt>
                <c:pt idx="325">
                  <c:v>3.24240915878547</c:v>
                </c:pt>
                <c:pt idx="326">
                  <c:v>3.24240915878547</c:v>
                </c:pt>
                <c:pt idx="327">
                  <c:v>3.24240915878547</c:v>
                </c:pt>
                <c:pt idx="328">
                  <c:v>3.24240915878547</c:v>
                </c:pt>
                <c:pt idx="329">
                  <c:v>3.24240915878547</c:v>
                </c:pt>
                <c:pt idx="330">
                  <c:v>3.24240915878547</c:v>
                </c:pt>
                <c:pt idx="331">
                  <c:v>3.24240915878547</c:v>
                </c:pt>
                <c:pt idx="332">
                  <c:v>3.24240915878547</c:v>
                </c:pt>
                <c:pt idx="333">
                  <c:v>3.24240915878547</c:v>
                </c:pt>
                <c:pt idx="334">
                  <c:v>3.24240915878547</c:v>
                </c:pt>
                <c:pt idx="335">
                  <c:v>3.24240915878547</c:v>
                </c:pt>
                <c:pt idx="336">
                  <c:v>3.24240915878547</c:v>
                </c:pt>
                <c:pt idx="337">
                  <c:v>3.24240915878547</c:v>
                </c:pt>
                <c:pt idx="338">
                  <c:v>3.24240915878547</c:v>
                </c:pt>
                <c:pt idx="339">
                  <c:v>3.24240915878547</c:v>
                </c:pt>
                <c:pt idx="340">
                  <c:v>3.24240915878547</c:v>
                </c:pt>
                <c:pt idx="341">
                  <c:v>3.24240915878547</c:v>
                </c:pt>
                <c:pt idx="342">
                  <c:v>3.24240915878547</c:v>
                </c:pt>
                <c:pt idx="343">
                  <c:v>3.3930645428903299</c:v>
                </c:pt>
                <c:pt idx="344">
                  <c:v>3.3930645428903299</c:v>
                </c:pt>
                <c:pt idx="345">
                  <c:v>3.3930645428903299</c:v>
                </c:pt>
                <c:pt idx="346">
                  <c:v>3.3930645428903299</c:v>
                </c:pt>
                <c:pt idx="347">
                  <c:v>3.5485316077650602</c:v>
                </c:pt>
                <c:pt idx="348">
                  <c:v>3.5485316077650602</c:v>
                </c:pt>
                <c:pt idx="349">
                  <c:v>3.7151153144184499</c:v>
                </c:pt>
                <c:pt idx="350">
                  <c:v>3.8611249377799899</c:v>
                </c:pt>
                <c:pt idx="351">
                  <c:v>3.87771694043471</c:v>
                </c:pt>
                <c:pt idx="352">
                  <c:v>3.87771694043471</c:v>
                </c:pt>
                <c:pt idx="353">
                  <c:v>3.87771694043471</c:v>
                </c:pt>
                <c:pt idx="354">
                  <c:v>3.87771694043471</c:v>
                </c:pt>
                <c:pt idx="355">
                  <c:v>3.87771694043471</c:v>
                </c:pt>
                <c:pt idx="356">
                  <c:v>3.87771694043471</c:v>
                </c:pt>
                <c:pt idx="357">
                  <c:v>3.87771694043471</c:v>
                </c:pt>
                <c:pt idx="358">
                  <c:v>3.87771694043471</c:v>
                </c:pt>
                <c:pt idx="359">
                  <c:v>4.0252198440351803</c:v>
                </c:pt>
                <c:pt idx="360">
                  <c:v>4.0252198440351803</c:v>
                </c:pt>
                <c:pt idx="361">
                  <c:v>4.0252198440351803</c:v>
                </c:pt>
                <c:pt idx="362">
                  <c:v>4.0252198440351803</c:v>
                </c:pt>
                <c:pt idx="363">
                  <c:v>4.1624357059897097</c:v>
                </c:pt>
                <c:pt idx="364">
                  <c:v>4.3655218184834901</c:v>
                </c:pt>
                <c:pt idx="365">
                  <c:v>4.4421768707483</c:v>
                </c:pt>
                <c:pt idx="366">
                  <c:v>4.4970963995354198</c:v>
                </c:pt>
                <c:pt idx="367">
                  <c:v>4.50091256014601</c:v>
                </c:pt>
                <c:pt idx="368">
                  <c:v>4.50091256014601</c:v>
                </c:pt>
                <c:pt idx="369">
                  <c:v>4.50091256014601</c:v>
                </c:pt>
                <c:pt idx="370">
                  <c:v>4.6436037829766104</c:v>
                </c:pt>
                <c:pt idx="371">
                  <c:v>4.6922183507549402</c:v>
                </c:pt>
                <c:pt idx="372">
                  <c:v>4.8115148498423803</c:v>
                </c:pt>
                <c:pt idx="373">
                  <c:v>4.8413804546208699</c:v>
                </c:pt>
                <c:pt idx="374">
                  <c:v>4.8511697361871597</c:v>
                </c:pt>
                <c:pt idx="375">
                  <c:v>4.8521652563464404</c:v>
                </c:pt>
                <c:pt idx="376">
                  <c:v>4.9349593495935</c:v>
                </c:pt>
                <c:pt idx="377">
                  <c:v>4.9512195121951201</c:v>
                </c:pt>
                <c:pt idx="378">
                  <c:v>4.9580222332835602</c:v>
                </c:pt>
                <c:pt idx="379">
                  <c:v>4.9590177534428399</c:v>
                </c:pt>
                <c:pt idx="380">
                  <c:v>4.9649908743985396</c:v>
                </c:pt>
                <c:pt idx="381">
                  <c:v>4.9651567944250896</c:v>
                </c:pt>
                <c:pt idx="382">
                  <c:v>4.9653227144516299</c:v>
                </c:pt>
                <c:pt idx="383">
                  <c:v>4.9653227144516299</c:v>
                </c:pt>
                <c:pt idx="384">
                  <c:v>4.9653227144516299</c:v>
                </c:pt>
                <c:pt idx="385">
                  <c:v>4.9653227144516299</c:v>
                </c:pt>
                <c:pt idx="386">
                  <c:v>4.9653227144516299</c:v>
                </c:pt>
                <c:pt idx="387">
                  <c:v>4.9653227144516299</c:v>
                </c:pt>
                <c:pt idx="388">
                  <c:v>4.9653227144516299</c:v>
                </c:pt>
                <c:pt idx="389">
                  <c:v>4.9653227144516299</c:v>
                </c:pt>
                <c:pt idx="390">
                  <c:v>4.9653227144516299</c:v>
                </c:pt>
                <c:pt idx="391">
                  <c:v>4.9653227144516299</c:v>
                </c:pt>
                <c:pt idx="392">
                  <c:v>4.9653227144516299</c:v>
                </c:pt>
                <c:pt idx="393">
                  <c:v>4.9653227144516299</c:v>
                </c:pt>
                <c:pt idx="394">
                  <c:v>4.9653227144516299</c:v>
                </c:pt>
                <c:pt idx="395">
                  <c:v>4.9653227144516299</c:v>
                </c:pt>
                <c:pt idx="396">
                  <c:v>4.9653227144516299</c:v>
                </c:pt>
                <c:pt idx="397">
                  <c:v>4.9653227144516299</c:v>
                </c:pt>
                <c:pt idx="398">
                  <c:v>4.9653227144516299</c:v>
                </c:pt>
                <c:pt idx="399">
                  <c:v>5.0092915214866398</c:v>
                </c:pt>
                <c:pt idx="400">
                  <c:v>5.0092915214866398</c:v>
                </c:pt>
                <c:pt idx="401">
                  <c:v>5.0092915214866398</c:v>
                </c:pt>
                <c:pt idx="402">
                  <c:v>5.0092915214866398</c:v>
                </c:pt>
                <c:pt idx="403">
                  <c:v>5.0092915214866398</c:v>
                </c:pt>
                <c:pt idx="404">
                  <c:v>5.0092915214866398</c:v>
                </c:pt>
                <c:pt idx="405">
                  <c:v>5.0092915214866398</c:v>
                </c:pt>
                <c:pt idx="406">
                  <c:v>5.0092915214866398</c:v>
                </c:pt>
                <c:pt idx="407">
                  <c:v>5.0579060892649697</c:v>
                </c:pt>
                <c:pt idx="408">
                  <c:v>5.0579060892649697</c:v>
                </c:pt>
                <c:pt idx="409">
                  <c:v>5.0579060892649697</c:v>
                </c:pt>
                <c:pt idx="410">
                  <c:v>5.0579060892649697</c:v>
                </c:pt>
                <c:pt idx="411">
                  <c:v>5.1101708976273397</c:v>
                </c:pt>
                <c:pt idx="412">
                  <c:v>5.2078977932636503</c:v>
                </c:pt>
                <c:pt idx="413">
                  <c:v>5.2390907582545196</c:v>
                </c:pt>
                <c:pt idx="414">
                  <c:v>5.2586693213870896</c:v>
                </c:pt>
                <c:pt idx="415">
                  <c:v>5.2611581217853001</c:v>
                </c:pt>
                <c:pt idx="416">
                  <c:v>5.2611581217853001</c:v>
                </c:pt>
                <c:pt idx="417">
                  <c:v>5.2611581217853001</c:v>
                </c:pt>
                <c:pt idx="418">
                  <c:v>5.2611581217853001</c:v>
                </c:pt>
                <c:pt idx="419">
                  <c:v>5.2611581217853001</c:v>
                </c:pt>
                <c:pt idx="420">
                  <c:v>5.2611581217853001</c:v>
                </c:pt>
                <c:pt idx="421">
                  <c:v>5.2611581217853001</c:v>
                </c:pt>
                <c:pt idx="422">
                  <c:v>5.3396382943421301</c:v>
                </c:pt>
                <c:pt idx="423">
                  <c:v>5.36402853824457</c:v>
                </c:pt>
                <c:pt idx="424">
                  <c:v>5.36402853824457</c:v>
                </c:pt>
                <c:pt idx="425">
                  <c:v>5.4348763895802197</c:v>
                </c:pt>
                <c:pt idx="426">
                  <c:v>5.4946075991372201</c:v>
                </c:pt>
                <c:pt idx="427">
                  <c:v>5.4999170399867303</c:v>
                </c:pt>
                <c:pt idx="428">
                  <c:v>5.55135224821636</c:v>
                </c:pt>
                <c:pt idx="429">
                  <c:v>5.5563298490127799</c:v>
                </c:pt>
                <c:pt idx="430">
                  <c:v>5.5611415297826401</c:v>
                </c:pt>
                <c:pt idx="431">
                  <c:v>5.5614733698357401</c:v>
                </c:pt>
                <c:pt idx="432">
                  <c:v>5.5614733698357401</c:v>
                </c:pt>
                <c:pt idx="433">
                  <c:v>5.6251866600298701</c:v>
                </c:pt>
                <c:pt idx="434">
                  <c:v>5.6864111498257799</c:v>
                </c:pt>
                <c:pt idx="435">
                  <c:v>5.6942093910734997</c:v>
                </c:pt>
                <c:pt idx="436">
                  <c:v>5.7496266799402704</c:v>
                </c:pt>
                <c:pt idx="437">
                  <c:v>5.7544383607101404</c:v>
                </c:pt>
                <c:pt idx="438">
                  <c:v>5.7579226812676296</c:v>
                </c:pt>
                <c:pt idx="439">
                  <c:v>5.7580886012941797</c:v>
                </c:pt>
                <c:pt idx="440">
                  <c:v>5.79923676787788</c:v>
                </c:pt>
                <c:pt idx="441">
                  <c:v>5.8017255682760904</c:v>
                </c:pt>
                <c:pt idx="442">
                  <c:v>5.8050439688070403</c:v>
                </c:pt>
                <c:pt idx="443">
                  <c:v>5.8052098888335797</c:v>
                </c:pt>
                <c:pt idx="444">
                  <c:v>5.8081964493114304</c:v>
                </c:pt>
                <c:pt idx="445">
                  <c:v>5.8083623693379796</c:v>
                </c:pt>
                <c:pt idx="446">
                  <c:v>5.8085282893645296</c:v>
                </c:pt>
                <c:pt idx="447">
                  <c:v>5.8085282893645296</c:v>
                </c:pt>
                <c:pt idx="448">
                  <c:v>5.8085282893645296</c:v>
                </c:pt>
                <c:pt idx="449">
                  <c:v>5.8085282893645296</c:v>
                </c:pt>
                <c:pt idx="450">
                  <c:v>5.8085282893645296</c:v>
                </c:pt>
                <c:pt idx="451">
                  <c:v>5.8503401360544203</c:v>
                </c:pt>
                <c:pt idx="452">
                  <c:v>5.8503401360544203</c:v>
                </c:pt>
                <c:pt idx="453">
                  <c:v>5.8903268624522997</c:v>
                </c:pt>
                <c:pt idx="454">
                  <c:v>5.9250041480006601</c:v>
                </c:pt>
                <c:pt idx="455">
                  <c:v>5.92815662850506</c:v>
                </c:pt>
                <c:pt idx="456">
                  <c:v>5.92815662850506</c:v>
                </c:pt>
                <c:pt idx="457">
                  <c:v>5.97395055583209</c:v>
                </c:pt>
                <c:pt idx="458">
                  <c:v>6.0122780819644897</c:v>
                </c:pt>
                <c:pt idx="459">
                  <c:v>6.0144350423096098</c:v>
                </c:pt>
                <c:pt idx="460">
                  <c:v>6.0499419279907096</c:v>
                </c:pt>
                <c:pt idx="461">
                  <c:v>6.0540899286543901</c:v>
                </c:pt>
                <c:pt idx="462">
                  <c:v>6.0567446490791399</c:v>
                </c:pt>
                <c:pt idx="463">
                  <c:v>6.0567446490791399</c:v>
                </c:pt>
                <c:pt idx="464">
                  <c:v>6.0567446490791399</c:v>
                </c:pt>
                <c:pt idx="465">
                  <c:v>6.0944084951053599</c:v>
                </c:pt>
                <c:pt idx="466">
                  <c:v>6.1324041811846701</c:v>
                </c:pt>
                <c:pt idx="467">
                  <c:v>6.1357225817156102</c:v>
                </c:pt>
                <c:pt idx="468">
                  <c:v>6.1718931475029004</c:v>
                </c:pt>
                <c:pt idx="469">
                  <c:v>6.17604114816658</c:v>
                </c:pt>
                <c:pt idx="470">
                  <c:v>6.1790277086444299</c:v>
                </c:pt>
                <c:pt idx="471">
                  <c:v>6.1798573087771702</c:v>
                </c:pt>
                <c:pt idx="472">
                  <c:v>6.2014269122283103</c:v>
                </c:pt>
                <c:pt idx="473">
                  <c:v>6.2034179525468698</c:v>
                </c:pt>
                <c:pt idx="474">
                  <c:v>6.2047453127592496</c:v>
                </c:pt>
                <c:pt idx="475">
                  <c:v>6.2050771528123398</c:v>
                </c:pt>
                <c:pt idx="476">
                  <c:v>6.2077318732371003</c:v>
                </c:pt>
                <c:pt idx="477">
                  <c:v>6.2077318732371003</c:v>
                </c:pt>
                <c:pt idx="478">
                  <c:v>6.2078977932636503</c:v>
                </c:pt>
                <c:pt idx="479">
                  <c:v>6.2078977932636503</c:v>
                </c:pt>
                <c:pt idx="480">
                  <c:v>6.2483822797411701</c:v>
                </c:pt>
                <c:pt idx="481">
                  <c:v>6.2565123610419802</c:v>
                </c:pt>
                <c:pt idx="482">
                  <c:v>6.2646424423427902</c:v>
                </c:pt>
                <c:pt idx="483">
                  <c:v>6.2671312427409998</c:v>
                </c:pt>
                <c:pt idx="484">
                  <c:v>6.2752613240418098</c:v>
                </c:pt>
                <c:pt idx="485">
                  <c:v>6.2769205243072799</c:v>
                </c:pt>
                <c:pt idx="486">
                  <c:v>6.2775842044134702</c:v>
                </c:pt>
                <c:pt idx="487">
                  <c:v>6.2779160444665703</c:v>
                </c:pt>
                <c:pt idx="488">
                  <c:v>6.2825618052098902</c:v>
                </c:pt>
                <c:pt idx="489">
                  <c:v>6.2828936452629804</c:v>
                </c:pt>
                <c:pt idx="490">
                  <c:v>6.2837232453957199</c:v>
                </c:pt>
                <c:pt idx="491">
                  <c:v>6.2838891654222699</c:v>
                </c:pt>
                <c:pt idx="492">
                  <c:v>6.2848846855815497</c:v>
                </c:pt>
                <c:pt idx="493">
                  <c:v>6.2848846855815497</c:v>
                </c:pt>
                <c:pt idx="494">
                  <c:v>6.2848846855815497</c:v>
                </c:pt>
                <c:pt idx="495">
                  <c:v>6.2848846855815497</c:v>
                </c:pt>
                <c:pt idx="496">
                  <c:v>6.2888667662186801</c:v>
                </c:pt>
                <c:pt idx="497">
                  <c:v>6.2890326862452302</c:v>
                </c:pt>
                <c:pt idx="498">
                  <c:v>6.2891986062717802</c:v>
                </c:pt>
                <c:pt idx="499">
                  <c:v>6.2891986062717802</c:v>
                </c:pt>
                <c:pt idx="500">
                  <c:v>6.2891986062717802</c:v>
                </c:pt>
                <c:pt idx="501">
                  <c:v>6.2891986062717802</c:v>
                </c:pt>
                <c:pt idx="502">
                  <c:v>6.2891986062717802</c:v>
                </c:pt>
                <c:pt idx="503">
                  <c:v>6.2891986062717802</c:v>
                </c:pt>
                <c:pt idx="504">
                  <c:v>6.2898622863779696</c:v>
                </c:pt>
                <c:pt idx="505">
                  <c:v>6.2898622863779696</c:v>
                </c:pt>
                <c:pt idx="506">
                  <c:v>6.2898622863779696</c:v>
                </c:pt>
                <c:pt idx="507">
                  <c:v>6.2898622863779696</c:v>
                </c:pt>
                <c:pt idx="508">
                  <c:v>6.2898622863779696</c:v>
                </c:pt>
                <c:pt idx="509">
                  <c:v>6.2898622863779696</c:v>
                </c:pt>
                <c:pt idx="510">
                  <c:v>6.2898622863779696</c:v>
                </c:pt>
                <c:pt idx="511">
                  <c:v>6.2898622863779696</c:v>
                </c:pt>
                <c:pt idx="512">
                  <c:v>6.2898622863779696</c:v>
                </c:pt>
                <c:pt idx="513">
                  <c:v>6.2898622863779696</c:v>
                </c:pt>
                <c:pt idx="514">
                  <c:v>6.2898622863779696</c:v>
                </c:pt>
                <c:pt idx="515">
                  <c:v>6.2898622863779696</c:v>
                </c:pt>
                <c:pt idx="516">
                  <c:v>6.2898622863779696</c:v>
                </c:pt>
                <c:pt idx="517">
                  <c:v>6.2898622863779696</c:v>
                </c:pt>
                <c:pt idx="518">
                  <c:v>6.2898622863779696</c:v>
                </c:pt>
                <c:pt idx="519">
                  <c:v>6.2898622863779696</c:v>
                </c:pt>
                <c:pt idx="520">
                  <c:v>6.2898622863779696</c:v>
                </c:pt>
                <c:pt idx="521">
                  <c:v>6.2898622863779696</c:v>
                </c:pt>
                <c:pt idx="522">
                  <c:v>6.2898622863779696</c:v>
                </c:pt>
                <c:pt idx="523">
                  <c:v>6.2898622863779696</c:v>
                </c:pt>
                <c:pt idx="524">
                  <c:v>6.2898622863779696</c:v>
                </c:pt>
                <c:pt idx="525">
                  <c:v>6.2898622863779696</c:v>
                </c:pt>
                <c:pt idx="526">
                  <c:v>6.2898622863779696</c:v>
                </c:pt>
                <c:pt idx="527">
                  <c:v>6.2898622863779696</c:v>
                </c:pt>
                <c:pt idx="528">
                  <c:v>6.2898622863779696</c:v>
                </c:pt>
                <c:pt idx="529">
                  <c:v>6.2898622863779696</c:v>
                </c:pt>
                <c:pt idx="530">
                  <c:v>6.2898622863779696</c:v>
                </c:pt>
                <c:pt idx="531">
                  <c:v>6.2898622863779696</c:v>
                </c:pt>
                <c:pt idx="532">
                  <c:v>6.2898622863779696</c:v>
                </c:pt>
                <c:pt idx="533">
                  <c:v>6.2898622863779696</c:v>
                </c:pt>
                <c:pt idx="534">
                  <c:v>6.2898622863779696</c:v>
                </c:pt>
                <c:pt idx="535">
                  <c:v>6.2898622863779696</c:v>
                </c:pt>
                <c:pt idx="536">
                  <c:v>6.2898622863779696</c:v>
                </c:pt>
                <c:pt idx="537">
                  <c:v>6.2898622863779696</c:v>
                </c:pt>
                <c:pt idx="538">
                  <c:v>6.2898622863779696</c:v>
                </c:pt>
                <c:pt idx="539">
                  <c:v>6.2898622863779696</c:v>
                </c:pt>
                <c:pt idx="540">
                  <c:v>6.2898622863779696</c:v>
                </c:pt>
                <c:pt idx="541">
                  <c:v>6.2898622863779696</c:v>
                </c:pt>
                <c:pt idx="542">
                  <c:v>6.2898622863779696</c:v>
                </c:pt>
                <c:pt idx="543">
                  <c:v>6.2898622863779696</c:v>
                </c:pt>
                <c:pt idx="544">
                  <c:v>6.2898622863779696</c:v>
                </c:pt>
                <c:pt idx="545">
                  <c:v>6.2898622863779696</c:v>
                </c:pt>
                <c:pt idx="546">
                  <c:v>6.2898622863779696</c:v>
                </c:pt>
                <c:pt idx="547">
                  <c:v>6.2898622863779696</c:v>
                </c:pt>
                <c:pt idx="548">
                  <c:v>6.2898622863779696</c:v>
                </c:pt>
                <c:pt idx="549">
                  <c:v>6.2898622863779696</c:v>
                </c:pt>
                <c:pt idx="550">
                  <c:v>6.2898622863779696</c:v>
                </c:pt>
                <c:pt idx="551">
                  <c:v>6.2898622863779696</c:v>
                </c:pt>
                <c:pt idx="552">
                  <c:v>6.2898622863779696</c:v>
                </c:pt>
                <c:pt idx="553">
                  <c:v>6.2898622863779696</c:v>
                </c:pt>
                <c:pt idx="554">
                  <c:v>6.2898622863779696</c:v>
                </c:pt>
                <c:pt idx="555">
                  <c:v>6.2898622863779696</c:v>
                </c:pt>
                <c:pt idx="556">
                  <c:v>6.2898622863779696</c:v>
                </c:pt>
                <c:pt idx="557">
                  <c:v>6.2898622863779696</c:v>
                </c:pt>
                <c:pt idx="558">
                  <c:v>6.2898622863779696</c:v>
                </c:pt>
                <c:pt idx="559">
                  <c:v>6.3104363696698202</c:v>
                </c:pt>
                <c:pt idx="560">
                  <c:v>6.3104363696698202</c:v>
                </c:pt>
                <c:pt idx="561">
                  <c:v>6.3104363696698202</c:v>
                </c:pt>
                <c:pt idx="562">
                  <c:v>6.3104363696698202</c:v>
                </c:pt>
                <c:pt idx="563">
                  <c:v>6.3104363696698202</c:v>
                </c:pt>
                <c:pt idx="564">
                  <c:v>6.3104363696698202</c:v>
                </c:pt>
                <c:pt idx="565">
                  <c:v>6.3104363696698202</c:v>
                </c:pt>
                <c:pt idx="566">
                  <c:v>6.3104363696698202</c:v>
                </c:pt>
                <c:pt idx="567">
                  <c:v>6.3308445329351297</c:v>
                </c:pt>
                <c:pt idx="568">
                  <c:v>6.3308445329351297</c:v>
                </c:pt>
                <c:pt idx="569">
                  <c:v>6.3308445329351297</c:v>
                </c:pt>
                <c:pt idx="570">
                  <c:v>6.3308445329351297</c:v>
                </c:pt>
                <c:pt idx="571">
                  <c:v>6.3515845362535304</c:v>
                </c:pt>
                <c:pt idx="572">
                  <c:v>6.3515845362535304</c:v>
                </c:pt>
                <c:pt idx="573">
                  <c:v>6.3799568607930999</c:v>
                </c:pt>
                <c:pt idx="574">
                  <c:v>6.4043471046955398</c:v>
                </c:pt>
                <c:pt idx="575">
                  <c:v>6.40965654554505</c:v>
                </c:pt>
                <c:pt idx="576">
                  <c:v>6.40965654554505</c:v>
                </c:pt>
                <c:pt idx="577">
                  <c:v>6.40965654554505</c:v>
                </c:pt>
                <c:pt idx="578">
                  <c:v>6.40965654554505</c:v>
                </c:pt>
                <c:pt idx="579">
                  <c:v>6.40965654554505</c:v>
                </c:pt>
                <c:pt idx="580">
                  <c:v>6.40965654554505</c:v>
                </c:pt>
                <c:pt idx="581">
                  <c:v>6.40965654554505</c:v>
                </c:pt>
                <c:pt idx="582">
                  <c:v>6.40965654554505</c:v>
                </c:pt>
                <c:pt idx="583">
                  <c:v>6.40965654554505</c:v>
                </c:pt>
                <c:pt idx="584">
                  <c:v>6.40965654554505</c:v>
                </c:pt>
                <c:pt idx="585">
                  <c:v>6.40965654554505</c:v>
                </c:pt>
                <c:pt idx="586">
                  <c:v>6.40965654554505</c:v>
                </c:pt>
                <c:pt idx="587">
                  <c:v>6.40965654554505</c:v>
                </c:pt>
                <c:pt idx="588">
                  <c:v>6.40965654554505</c:v>
                </c:pt>
                <c:pt idx="589">
                  <c:v>6.40965654554505</c:v>
                </c:pt>
                <c:pt idx="590">
                  <c:v>6.40965654554505</c:v>
                </c:pt>
                <c:pt idx="591">
                  <c:v>6.4362037497926003</c:v>
                </c:pt>
                <c:pt idx="592">
                  <c:v>6.4362037497926003</c:v>
                </c:pt>
                <c:pt idx="593">
                  <c:v>6.4362037497926003</c:v>
                </c:pt>
                <c:pt idx="594">
                  <c:v>6.4362037497926003</c:v>
                </c:pt>
                <c:pt idx="595">
                  <c:v>6.4362037497926003</c:v>
                </c:pt>
                <c:pt idx="596">
                  <c:v>6.4362037497926003</c:v>
                </c:pt>
                <c:pt idx="597">
                  <c:v>6.4362037497926003</c:v>
                </c:pt>
                <c:pt idx="598">
                  <c:v>6.4362037497926003</c:v>
                </c:pt>
                <c:pt idx="599">
                  <c:v>6.4640783142525304</c:v>
                </c:pt>
                <c:pt idx="600">
                  <c:v>6.4640783142525304</c:v>
                </c:pt>
                <c:pt idx="601">
                  <c:v>6.4640783142525304</c:v>
                </c:pt>
                <c:pt idx="602">
                  <c:v>6.5040650406504099</c:v>
                </c:pt>
                <c:pt idx="603">
                  <c:v>6.5211548033847704</c:v>
                </c:pt>
                <c:pt idx="604">
                  <c:v>6.5535092085614703</c:v>
                </c:pt>
                <c:pt idx="605">
                  <c:v>6.5614733698357401</c:v>
                </c:pt>
                <c:pt idx="606">
                  <c:v>6.56429401028704</c:v>
                </c:pt>
                <c:pt idx="607">
                  <c:v>6.56429401028704</c:v>
                </c:pt>
                <c:pt idx="608">
                  <c:v>6.56429401028704</c:v>
                </c:pt>
                <c:pt idx="609">
                  <c:v>6.56429401028704</c:v>
                </c:pt>
                <c:pt idx="610">
                  <c:v>6.56429401028704</c:v>
                </c:pt>
                <c:pt idx="611">
                  <c:v>6.56429401028704</c:v>
                </c:pt>
                <c:pt idx="612">
                  <c:v>6.56429401028704</c:v>
                </c:pt>
                <c:pt idx="613">
                  <c:v>6.5943255350920902</c:v>
                </c:pt>
                <c:pt idx="614">
                  <c:v>6.6208727393396396</c:v>
                </c:pt>
                <c:pt idx="615">
                  <c:v>6.6266799402687901</c:v>
                </c:pt>
                <c:pt idx="616">
                  <c:v>6.6266799402687901</c:v>
                </c:pt>
                <c:pt idx="617">
                  <c:v>6.6527293844367001</c:v>
                </c:pt>
                <c:pt idx="618">
                  <c:v>6.6759581881533103</c:v>
                </c:pt>
                <c:pt idx="619">
                  <c:v>6.6776173884187804</c:v>
                </c:pt>
                <c:pt idx="620">
                  <c:v>6.6958685913389804</c:v>
                </c:pt>
                <c:pt idx="621">
                  <c:v>6.6968641114982601</c:v>
                </c:pt>
                <c:pt idx="622">
                  <c:v>6.6988551518168196</c:v>
                </c:pt>
                <c:pt idx="623">
                  <c:v>6.6988551518168196</c:v>
                </c:pt>
                <c:pt idx="624">
                  <c:v>6.6988551518168196</c:v>
                </c:pt>
                <c:pt idx="625">
                  <c:v>6.72606603617057</c:v>
                </c:pt>
                <c:pt idx="626">
                  <c:v>6.7489629998340801</c:v>
                </c:pt>
                <c:pt idx="627">
                  <c:v>6.7511199601791896</c:v>
                </c:pt>
                <c:pt idx="628">
                  <c:v>6.7702007632321202</c:v>
                </c:pt>
                <c:pt idx="629">
                  <c:v>6.7711962833914097</c:v>
                </c:pt>
                <c:pt idx="630">
                  <c:v>6.77335324373652</c:v>
                </c:pt>
                <c:pt idx="631">
                  <c:v>6.77335324373652</c:v>
                </c:pt>
                <c:pt idx="632">
                  <c:v>6.7887838062054104</c:v>
                </c:pt>
                <c:pt idx="633">
                  <c:v>6.7896134063381499</c:v>
                </c:pt>
                <c:pt idx="634">
                  <c:v>6.7909407665505199</c:v>
                </c:pt>
                <c:pt idx="635">
                  <c:v>6.7909407665505199</c:v>
                </c:pt>
                <c:pt idx="636">
                  <c:v>6.7917703666832603</c:v>
                </c:pt>
                <c:pt idx="637">
                  <c:v>6.7917703666832603</c:v>
                </c:pt>
                <c:pt idx="638">
                  <c:v>6.7919362867098103</c:v>
                </c:pt>
                <c:pt idx="639">
                  <c:v>6.7919362867098103</c:v>
                </c:pt>
                <c:pt idx="640">
                  <c:v>6.7919362867098103</c:v>
                </c:pt>
                <c:pt idx="641">
                  <c:v>6.7919362867098103</c:v>
                </c:pt>
                <c:pt idx="642">
                  <c:v>6.7919362867098103</c:v>
                </c:pt>
                <c:pt idx="643">
                  <c:v>6.7919362867098103</c:v>
                </c:pt>
                <c:pt idx="644">
                  <c:v>6.7919362867098103</c:v>
                </c:pt>
                <c:pt idx="645">
                  <c:v>6.7919362867098103</c:v>
                </c:pt>
                <c:pt idx="646">
                  <c:v>6.7919362867098103</c:v>
                </c:pt>
                <c:pt idx="647">
                  <c:v>6.7919362867098103</c:v>
                </c:pt>
                <c:pt idx="648">
                  <c:v>6.7919362867098103</c:v>
                </c:pt>
                <c:pt idx="649">
                  <c:v>6.7919362867098103</c:v>
                </c:pt>
                <c:pt idx="650">
                  <c:v>6.7919362867098103</c:v>
                </c:pt>
                <c:pt idx="651">
                  <c:v>6.7919362867098103</c:v>
                </c:pt>
                <c:pt idx="652">
                  <c:v>6.7919362867098103</c:v>
                </c:pt>
                <c:pt idx="653">
                  <c:v>6.7919362867098103</c:v>
                </c:pt>
                <c:pt idx="654">
                  <c:v>6.8081964493114304</c:v>
                </c:pt>
                <c:pt idx="655">
                  <c:v>6.8105193296830899</c:v>
                </c:pt>
                <c:pt idx="656">
                  <c:v>6.8105193296830899</c:v>
                </c:pt>
                <c:pt idx="657">
                  <c:v>6.8105193296830899</c:v>
                </c:pt>
                <c:pt idx="658">
                  <c:v>6.8105193296830899</c:v>
                </c:pt>
                <c:pt idx="659">
                  <c:v>6.8352414136386299</c:v>
                </c:pt>
                <c:pt idx="660">
                  <c:v>6.8352414136386299</c:v>
                </c:pt>
                <c:pt idx="661">
                  <c:v>6.85664509706322</c:v>
                </c:pt>
                <c:pt idx="662">
                  <c:v>6.8755599800895997</c:v>
                </c:pt>
                <c:pt idx="663">
                  <c:v>6.8772191803550697</c:v>
                </c:pt>
                <c:pt idx="664">
                  <c:v>6.8772191803550697</c:v>
                </c:pt>
                <c:pt idx="665">
                  <c:v>6.8933134229301496</c:v>
                </c:pt>
                <c:pt idx="666">
                  <c:v>6.9130579060892696</c:v>
                </c:pt>
                <c:pt idx="667">
                  <c:v>6.91521486643438</c:v>
                </c:pt>
                <c:pt idx="668">
                  <c:v>6.92799070847851</c:v>
                </c:pt>
                <c:pt idx="669">
                  <c:v>6.92848846855816</c:v>
                </c:pt>
                <c:pt idx="670">
                  <c:v>6.9303135888501703</c:v>
                </c:pt>
                <c:pt idx="671">
                  <c:v>6.9303135888501703</c:v>
                </c:pt>
                <c:pt idx="672">
                  <c:v>6.9303135888501703</c:v>
                </c:pt>
                <c:pt idx="673">
                  <c:v>6.9303135888501703</c:v>
                </c:pt>
                <c:pt idx="674">
                  <c:v>6.9303135888501703</c:v>
                </c:pt>
                <c:pt idx="675">
                  <c:v>6.9430894308943101</c:v>
                </c:pt>
                <c:pt idx="676">
                  <c:v>6.9430894308943101</c:v>
                </c:pt>
                <c:pt idx="677">
                  <c:v>6.9538742326198797</c:v>
                </c:pt>
                <c:pt idx="678">
                  <c:v>6.9663182346109203</c:v>
                </c:pt>
                <c:pt idx="679">
                  <c:v>6.96714783474365</c:v>
                </c:pt>
                <c:pt idx="680">
                  <c:v>6.96714783474365</c:v>
                </c:pt>
                <c:pt idx="681">
                  <c:v>6.98058735689398</c:v>
                </c:pt>
                <c:pt idx="682">
                  <c:v>6.99502239920358</c:v>
                </c:pt>
                <c:pt idx="683">
                  <c:v>6.9963497594159598</c:v>
                </c:pt>
                <c:pt idx="684">
                  <c:v>7.0061390409822497</c:v>
                </c:pt>
                <c:pt idx="685">
                  <c:v>7.0069686411149803</c:v>
                </c:pt>
                <c:pt idx="686">
                  <c:v>7.0077982412477198</c:v>
                </c:pt>
                <c:pt idx="687">
                  <c:v>7.0079641612742698</c:v>
                </c:pt>
                <c:pt idx="688">
                  <c:v>7.0316907250705203</c:v>
                </c:pt>
                <c:pt idx="689">
                  <c:v>7.0370001659200296</c:v>
                </c:pt>
                <c:pt idx="690">
                  <c:v>7.0426414468226302</c:v>
                </c:pt>
                <c:pt idx="691">
                  <c:v>7.0428073668491802</c:v>
                </c:pt>
                <c:pt idx="692">
                  <c:v>7.0461257673801203</c:v>
                </c:pt>
                <c:pt idx="693">
                  <c:v>7.0464576074332204</c:v>
                </c:pt>
                <c:pt idx="694">
                  <c:v>7.0467894474863098</c:v>
                </c:pt>
                <c:pt idx="695">
                  <c:v>7.0467894474863098</c:v>
                </c:pt>
                <c:pt idx="696">
                  <c:v>7.05243072838892</c:v>
                </c:pt>
                <c:pt idx="697">
                  <c:v>7.0529284884685604</c:v>
                </c:pt>
                <c:pt idx="698">
                  <c:v>7.0532603285216497</c:v>
                </c:pt>
                <c:pt idx="699">
                  <c:v>7.0532603285216497</c:v>
                </c:pt>
                <c:pt idx="700">
                  <c:v>7.0537580886012901</c:v>
                </c:pt>
                <c:pt idx="701">
                  <c:v>7.0539240086278401</c:v>
                </c:pt>
                <c:pt idx="702">
                  <c:v>7.0539240086278401</c:v>
                </c:pt>
                <c:pt idx="703">
                  <c:v>7.0539240086278401</c:v>
                </c:pt>
                <c:pt idx="704">
                  <c:v>7.0539240086278401</c:v>
                </c:pt>
                <c:pt idx="705">
                  <c:v>7.0539240086278401</c:v>
                </c:pt>
                <c:pt idx="706">
                  <c:v>7.0539240086278401</c:v>
                </c:pt>
                <c:pt idx="707">
                  <c:v>7.0632155301144897</c:v>
                </c:pt>
                <c:pt idx="708">
                  <c:v>7.0819644931143202</c:v>
                </c:pt>
                <c:pt idx="709">
                  <c:v>7.0876057740169198</c:v>
                </c:pt>
                <c:pt idx="710">
                  <c:v>7.0907582545213197</c:v>
                </c:pt>
                <c:pt idx="711">
                  <c:v>7.0915878546540601</c:v>
                </c:pt>
                <c:pt idx="712">
                  <c:v>7.1075161772025899</c:v>
                </c:pt>
                <c:pt idx="713">
                  <c:v>7.1100049776008003</c:v>
                </c:pt>
                <c:pt idx="714">
                  <c:v>7.1126596980255501</c:v>
                </c:pt>
                <c:pt idx="715">
                  <c:v>7.1131574581051904</c:v>
                </c:pt>
                <c:pt idx="716">
                  <c:v>7.1154803384768499</c:v>
                </c:pt>
                <c:pt idx="717">
                  <c:v>7.1156462585033999</c:v>
                </c:pt>
                <c:pt idx="718">
                  <c:v>7.1159780985565</c:v>
                </c:pt>
                <c:pt idx="719">
                  <c:v>7.1161440185830402</c:v>
                </c:pt>
                <c:pt idx="720">
                  <c:v>7.1282561805209896</c:v>
                </c:pt>
                <c:pt idx="721">
                  <c:v>7.1310768209722903</c:v>
                </c:pt>
                <c:pt idx="722">
                  <c:v>7.1337315413970499</c:v>
                </c:pt>
                <c:pt idx="723">
                  <c:v>7.1348929815828797</c:v>
                </c:pt>
                <c:pt idx="724">
                  <c:v>7.1383773021403698</c:v>
                </c:pt>
                <c:pt idx="725">
                  <c:v>7.1392069022731004</c:v>
                </c:pt>
                <c:pt idx="726">
                  <c:v>7.1397046623527496</c:v>
                </c:pt>
                <c:pt idx="727">
                  <c:v>7.1397046623527496</c:v>
                </c:pt>
                <c:pt idx="728">
                  <c:v>7.1411979425916696</c:v>
                </c:pt>
                <c:pt idx="729">
                  <c:v>7.1411979425916696</c:v>
                </c:pt>
                <c:pt idx="730">
                  <c:v>7.1413638626182196</c:v>
                </c:pt>
                <c:pt idx="731">
                  <c:v>7.1413638626182196</c:v>
                </c:pt>
                <c:pt idx="732">
                  <c:v>7.1413638626182196</c:v>
                </c:pt>
                <c:pt idx="733">
                  <c:v>7.1413638626182196</c:v>
                </c:pt>
                <c:pt idx="734">
                  <c:v>7.1413638626182196</c:v>
                </c:pt>
                <c:pt idx="735">
                  <c:v>7.1413638626182196</c:v>
                </c:pt>
                <c:pt idx="736">
                  <c:v>7.1488302638128403</c:v>
                </c:pt>
                <c:pt idx="737">
                  <c:v>7.1504894640783103</c:v>
                </c:pt>
                <c:pt idx="738">
                  <c:v>7.1529782644765199</c:v>
                </c:pt>
                <c:pt idx="739">
                  <c:v>7.1531441845030699</c:v>
                </c:pt>
                <c:pt idx="740">
                  <c:v>7.1544715447154497</c:v>
                </c:pt>
                <c:pt idx="741">
                  <c:v>7.1546374647419899</c:v>
                </c:pt>
                <c:pt idx="742">
                  <c:v>7.1553011448481803</c:v>
                </c:pt>
                <c:pt idx="743">
                  <c:v>7.1553011448481803</c:v>
                </c:pt>
                <c:pt idx="744">
                  <c:v>7.15646258503401</c:v>
                </c:pt>
                <c:pt idx="745">
                  <c:v>7.15646258503401</c:v>
                </c:pt>
                <c:pt idx="746">
                  <c:v>7.15646258503401</c:v>
                </c:pt>
                <c:pt idx="747">
                  <c:v>7.15646258503401</c:v>
                </c:pt>
                <c:pt idx="748">
                  <c:v>7.15646258503401</c:v>
                </c:pt>
                <c:pt idx="749">
                  <c:v>7.15646258503401</c:v>
                </c:pt>
                <c:pt idx="750">
                  <c:v>7.15646258503401</c:v>
                </c:pt>
                <c:pt idx="751">
                  <c:v>7.15646258503401</c:v>
                </c:pt>
                <c:pt idx="752">
                  <c:v>7.1567944250871101</c:v>
                </c:pt>
                <c:pt idx="753">
                  <c:v>7.1567944250871101</c:v>
                </c:pt>
                <c:pt idx="754">
                  <c:v>7.1567944250871101</c:v>
                </c:pt>
                <c:pt idx="755">
                  <c:v>7.1567944250871101</c:v>
                </c:pt>
                <c:pt idx="756">
                  <c:v>7.1569603451136601</c:v>
                </c:pt>
                <c:pt idx="757">
                  <c:v>7.1569603451136601</c:v>
                </c:pt>
                <c:pt idx="758">
                  <c:v>7.1569603451136601</c:v>
                </c:pt>
                <c:pt idx="759">
                  <c:v>7.1569603451136601</c:v>
                </c:pt>
                <c:pt idx="760">
                  <c:v>7.1569603451136601</c:v>
                </c:pt>
                <c:pt idx="761">
                  <c:v>7.1569603451136601</c:v>
                </c:pt>
                <c:pt idx="762">
                  <c:v>7.1569603451136601</c:v>
                </c:pt>
                <c:pt idx="763">
                  <c:v>7.1569603451136601</c:v>
                </c:pt>
                <c:pt idx="764">
                  <c:v>7.1569603451136601</c:v>
                </c:pt>
                <c:pt idx="765">
                  <c:v>7.1569603451136601</c:v>
                </c:pt>
                <c:pt idx="766">
                  <c:v>7.1569603451136601</c:v>
                </c:pt>
                <c:pt idx="767">
                  <c:v>7.1569603451136601</c:v>
                </c:pt>
                <c:pt idx="768">
                  <c:v>7.1569603451136601</c:v>
                </c:pt>
                <c:pt idx="769">
                  <c:v>7.1569603451136601</c:v>
                </c:pt>
                <c:pt idx="770">
                  <c:v>7.1569603451136601</c:v>
                </c:pt>
                <c:pt idx="771">
                  <c:v>7.1569603451136601</c:v>
                </c:pt>
                <c:pt idx="772">
                  <c:v>7.1569603451136601</c:v>
                </c:pt>
                <c:pt idx="773">
                  <c:v>7.1569603451136601</c:v>
                </c:pt>
                <c:pt idx="774">
                  <c:v>7.1569603451136601</c:v>
                </c:pt>
                <c:pt idx="775">
                  <c:v>7.1657541065206596</c:v>
                </c:pt>
                <c:pt idx="776">
                  <c:v>7.1657541065206596</c:v>
                </c:pt>
                <c:pt idx="777">
                  <c:v>7.1657541065206596</c:v>
                </c:pt>
                <c:pt idx="778">
                  <c:v>7.1657541065206596</c:v>
                </c:pt>
                <c:pt idx="779">
                  <c:v>7.1727227476356399</c:v>
                </c:pt>
                <c:pt idx="780">
                  <c:v>7.1727227476356399</c:v>
                </c:pt>
                <c:pt idx="781">
                  <c:v>7.1803550688568096</c:v>
                </c:pt>
                <c:pt idx="782">
                  <c:v>7.1859963497594199</c:v>
                </c:pt>
                <c:pt idx="783">
                  <c:v>7.1863281898125102</c:v>
                </c:pt>
                <c:pt idx="784">
                  <c:v>7.1863281898125102</c:v>
                </c:pt>
                <c:pt idx="785">
                  <c:v>7.1863281898125102</c:v>
                </c:pt>
                <c:pt idx="786">
                  <c:v>7.1863281898125102</c:v>
                </c:pt>
                <c:pt idx="787">
                  <c:v>7.1969470715115298</c:v>
                </c:pt>
                <c:pt idx="788">
                  <c:v>7.1969470715115298</c:v>
                </c:pt>
                <c:pt idx="789">
                  <c:v>7.2059067529450802</c:v>
                </c:pt>
                <c:pt idx="790">
                  <c:v>7.2118798739007799</c:v>
                </c:pt>
                <c:pt idx="791">
                  <c:v>7.2128753940600596</c:v>
                </c:pt>
                <c:pt idx="792">
                  <c:v>7.2264808362369299</c:v>
                </c:pt>
                <c:pt idx="793">
                  <c:v>7.2294673967147798</c:v>
                </c:pt>
                <c:pt idx="794">
                  <c:v>7.2322880371660903</c:v>
                </c:pt>
                <c:pt idx="795">
                  <c:v>7.2322880371660903</c:v>
                </c:pt>
                <c:pt idx="796">
                  <c:v>7.2351086776173901</c:v>
                </c:pt>
                <c:pt idx="797">
                  <c:v>7.2354405176704804</c:v>
                </c:pt>
                <c:pt idx="798">
                  <c:v>7.2361041977766698</c:v>
                </c:pt>
                <c:pt idx="799">
                  <c:v>7.2361041977766698</c:v>
                </c:pt>
                <c:pt idx="800">
                  <c:v>7.2361041977766698</c:v>
                </c:pt>
                <c:pt idx="801">
                  <c:v>7.2361041977766698</c:v>
                </c:pt>
                <c:pt idx="802">
                  <c:v>7.2361041977766698</c:v>
                </c:pt>
                <c:pt idx="803">
                  <c:v>7.2412477185996398</c:v>
                </c:pt>
                <c:pt idx="804">
                  <c:v>7.2531939605110303</c:v>
                </c:pt>
                <c:pt idx="805">
                  <c:v>7.2575078812012599</c:v>
                </c:pt>
                <c:pt idx="806">
                  <c:v>7.2606603617056598</c:v>
                </c:pt>
                <c:pt idx="807">
                  <c:v>7.2606603617056598</c:v>
                </c:pt>
                <c:pt idx="808">
                  <c:v>7.2701178032188496</c:v>
                </c:pt>
                <c:pt idx="809">
                  <c:v>7.2721088435374197</c:v>
                </c:pt>
                <c:pt idx="810">
                  <c:v>7.2742658038825301</c:v>
                </c:pt>
                <c:pt idx="811">
                  <c:v>7.2745976439356204</c:v>
                </c:pt>
                <c:pt idx="812">
                  <c:v>7.2759250041480001</c:v>
                </c:pt>
                <c:pt idx="813">
                  <c:v>7.2759250041480001</c:v>
                </c:pt>
                <c:pt idx="814">
                  <c:v>7.2759250041480001</c:v>
                </c:pt>
                <c:pt idx="815">
                  <c:v>7.2759250041480001</c:v>
                </c:pt>
                <c:pt idx="816">
                  <c:v>7.2833914053426296</c:v>
                </c:pt>
                <c:pt idx="817">
                  <c:v>7.2840550854488102</c:v>
                </c:pt>
                <c:pt idx="818">
                  <c:v>7.28521652563464</c:v>
                </c:pt>
                <c:pt idx="819">
                  <c:v>7.28554836568774</c:v>
                </c:pt>
                <c:pt idx="820">
                  <c:v>7.2860461257673803</c:v>
                </c:pt>
                <c:pt idx="821">
                  <c:v>7.2860461257673803</c:v>
                </c:pt>
                <c:pt idx="822">
                  <c:v>7.2860461257673803</c:v>
                </c:pt>
                <c:pt idx="823">
                  <c:v>7.2860461257673803</c:v>
                </c:pt>
                <c:pt idx="824">
                  <c:v>7.2862120457939303</c:v>
                </c:pt>
                <c:pt idx="825">
                  <c:v>7.2862120457939303</c:v>
                </c:pt>
                <c:pt idx="826">
                  <c:v>7.2862120457939303</c:v>
                </c:pt>
                <c:pt idx="827">
                  <c:v>7.2862120457939303</c:v>
                </c:pt>
                <c:pt idx="828">
                  <c:v>7.2862120457939303</c:v>
                </c:pt>
                <c:pt idx="829">
                  <c:v>7.2862120457939303</c:v>
                </c:pt>
                <c:pt idx="830">
                  <c:v>7.2862120457939303</c:v>
                </c:pt>
                <c:pt idx="831">
                  <c:v>7.2862120457939303</c:v>
                </c:pt>
                <c:pt idx="832">
                  <c:v>7.2862120457939303</c:v>
                </c:pt>
                <c:pt idx="833">
                  <c:v>7.2964990874398499</c:v>
                </c:pt>
                <c:pt idx="834">
                  <c:v>7.3074498091919704</c:v>
                </c:pt>
                <c:pt idx="835">
                  <c:v>7.3082794093247099</c:v>
                </c:pt>
                <c:pt idx="836">
                  <c:v>7.3195619711299198</c:v>
                </c:pt>
                <c:pt idx="837">
                  <c:v>7.3218848515015802</c:v>
                </c:pt>
                <c:pt idx="838">
                  <c:v>7.3228803716608599</c:v>
                </c:pt>
                <c:pt idx="839">
                  <c:v>7.3230462916874099</c:v>
                </c:pt>
                <c:pt idx="840">
                  <c:v>7.3306786129085797</c:v>
                </c:pt>
                <c:pt idx="841">
                  <c:v>7.33134229301477</c:v>
                </c:pt>
                <c:pt idx="842">
                  <c:v>7.3325037332005998</c:v>
                </c:pt>
                <c:pt idx="843">
                  <c:v>7.33266965322714</c:v>
                </c:pt>
                <c:pt idx="844">
                  <c:v>7.3336651733864304</c:v>
                </c:pt>
                <c:pt idx="845">
                  <c:v>7.3336651733864304</c:v>
                </c:pt>
                <c:pt idx="846">
                  <c:v>7.3338310934129796</c:v>
                </c:pt>
                <c:pt idx="847">
                  <c:v>7.3338310934129796</c:v>
                </c:pt>
                <c:pt idx="848">
                  <c:v>7.3394723743155801</c:v>
                </c:pt>
                <c:pt idx="849">
                  <c:v>7.3399701343952204</c:v>
                </c:pt>
                <c:pt idx="850">
                  <c:v>7.3412974946076002</c:v>
                </c:pt>
                <c:pt idx="851">
                  <c:v>7.3412974946076002</c:v>
                </c:pt>
                <c:pt idx="852">
                  <c:v>7.34262485481998</c:v>
                </c:pt>
                <c:pt idx="853">
                  <c:v>7.3427907748465202</c:v>
                </c:pt>
                <c:pt idx="854">
                  <c:v>7.3434544549527097</c:v>
                </c:pt>
                <c:pt idx="855">
                  <c:v>7.3436203749792597</c:v>
                </c:pt>
                <c:pt idx="856">
                  <c:v>7.34428405508545</c:v>
                </c:pt>
                <c:pt idx="857">
                  <c:v>7.34428405508545</c:v>
                </c:pt>
                <c:pt idx="858">
                  <c:v>7.34428405508545</c:v>
                </c:pt>
                <c:pt idx="859">
                  <c:v>7.34428405508545</c:v>
                </c:pt>
                <c:pt idx="860">
                  <c:v>7.34428405508545</c:v>
                </c:pt>
                <c:pt idx="861">
                  <c:v>7.34428405508545</c:v>
                </c:pt>
                <c:pt idx="862">
                  <c:v>7.34428405508545</c:v>
                </c:pt>
                <c:pt idx="863">
                  <c:v>7.34428405508545</c:v>
                </c:pt>
                <c:pt idx="864">
                  <c:v>7.3489298158287699</c:v>
                </c:pt>
                <c:pt idx="865">
                  <c:v>7.3495934959349603</c:v>
                </c:pt>
                <c:pt idx="866">
                  <c:v>7.35092085614734</c:v>
                </c:pt>
                <c:pt idx="867">
                  <c:v>7.3512526962004303</c:v>
                </c:pt>
                <c:pt idx="868">
                  <c:v>7.3514186162269803</c:v>
                </c:pt>
                <c:pt idx="869">
                  <c:v>7.3514186162269803</c:v>
                </c:pt>
                <c:pt idx="870">
                  <c:v>7.3514186162269803</c:v>
                </c:pt>
                <c:pt idx="871">
                  <c:v>7.3514186162269803</c:v>
                </c:pt>
                <c:pt idx="872">
                  <c:v>7.3517504562800697</c:v>
                </c:pt>
                <c:pt idx="873">
                  <c:v>7.3519163763066198</c:v>
                </c:pt>
                <c:pt idx="874">
                  <c:v>7.3520822963331698</c:v>
                </c:pt>
                <c:pt idx="875">
                  <c:v>7.35224821635971</c:v>
                </c:pt>
                <c:pt idx="876">
                  <c:v>7.3524141363862601</c:v>
                </c:pt>
                <c:pt idx="877">
                  <c:v>7.3524141363862601</c:v>
                </c:pt>
                <c:pt idx="878">
                  <c:v>7.3524141363862601</c:v>
                </c:pt>
                <c:pt idx="879">
                  <c:v>7.3524141363862601</c:v>
                </c:pt>
                <c:pt idx="880">
                  <c:v>7.3525800564128101</c:v>
                </c:pt>
                <c:pt idx="881">
                  <c:v>7.3525800564128101</c:v>
                </c:pt>
                <c:pt idx="882">
                  <c:v>7.3525800564128101</c:v>
                </c:pt>
                <c:pt idx="883">
                  <c:v>7.3525800564128101</c:v>
                </c:pt>
                <c:pt idx="884">
                  <c:v>7.3525800564128101</c:v>
                </c:pt>
                <c:pt idx="885">
                  <c:v>7.3525800564128101</c:v>
                </c:pt>
                <c:pt idx="886">
                  <c:v>7.3525800564128101</c:v>
                </c:pt>
                <c:pt idx="887">
                  <c:v>7.3525800564128101</c:v>
                </c:pt>
                <c:pt idx="888">
                  <c:v>7.3527459764393601</c:v>
                </c:pt>
                <c:pt idx="889">
                  <c:v>7.3527459764393601</c:v>
                </c:pt>
                <c:pt idx="890">
                  <c:v>7.3527459764393601</c:v>
                </c:pt>
                <c:pt idx="891">
                  <c:v>7.3527459764393601</c:v>
                </c:pt>
                <c:pt idx="892">
                  <c:v>7.3527459764393601</c:v>
                </c:pt>
                <c:pt idx="893">
                  <c:v>7.3527459764393601</c:v>
                </c:pt>
                <c:pt idx="894">
                  <c:v>7.3527459764393601</c:v>
                </c:pt>
                <c:pt idx="895">
                  <c:v>7.3527459764393601</c:v>
                </c:pt>
                <c:pt idx="896">
                  <c:v>7.3527459764393601</c:v>
                </c:pt>
                <c:pt idx="897">
                  <c:v>7.3617056578729096</c:v>
                </c:pt>
                <c:pt idx="898">
                  <c:v>7.3728222996515704</c:v>
                </c:pt>
                <c:pt idx="899">
                  <c:v>7.3759747801559703</c:v>
                </c:pt>
                <c:pt idx="900">
                  <c:v>7.3880869420939099</c:v>
                </c:pt>
                <c:pt idx="901">
                  <c:v>7.3905757424921203</c:v>
                </c:pt>
                <c:pt idx="902">
                  <c:v>7.3932304629168701</c:v>
                </c:pt>
                <c:pt idx="903">
                  <c:v>7.3938941430230596</c:v>
                </c:pt>
                <c:pt idx="904">
                  <c:v>7.4005309440849496</c:v>
                </c:pt>
                <c:pt idx="905">
                  <c:v>7.40152646424424</c:v>
                </c:pt>
                <c:pt idx="906">
                  <c:v>7.40301974448316</c:v>
                </c:pt>
                <c:pt idx="907">
                  <c:v>7.4033515845362503</c:v>
                </c:pt>
                <c:pt idx="908">
                  <c:v>7.4043471046955398</c:v>
                </c:pt>
                <c:pt idx="909">
                  <c:v>7.4045130247220801</c:v>
                </c:pt>
                <c:pt idx="910">
                  <c:v>7.4046789447486301</c:v>
                </c:pt>
                <c:pt idx="911">
                  <c:v>7.4048448647751801</c:v>
                </c:pt>
                <c:pt idx="912">
                  <c:v>7.4083291853326703</c:v>
                </c:pt>
                <c:pt idx="913">
                  <c:v>7.4084951053592203</c:v>
                </c:pt>
                <c:pt idx="914">
                  <c:v>7.4099883855981403</c:v>
                </c:pt>
                <c:pt idx="915">
                  <c:v>7.4101543056246904</c:v>
                </c:pt>
                <c:pt idx="916">
                  <c:v>7.4108179857308798</c:v>
                </c:pt>
                <c:pt idx="917">
                  <c:v>7.4109839057574201</c:v>
                </c:pt>
                <c:pt idx="918">
                  <c:v>7.4114816658370701</c:v>
                </c:pt>
                <c:pt idx="919">
                  <c:v>7.4114816658370701</c:v>
                </c:pt>
                <c:pt idx="920">
                  <c:v>7.4119794259167104</c:v>
                </c:pt>
                <c:pt idx="921">
                  <c:v>7.4119794259167104</c:v>
                </c:pt>
                <c:pt idx="922">
                  <c:v>7.4121453459432596</c:v>
                </c:pt>
                <c:pt idx="923">
                  <c:v>7.4121453459432596</c:v>
                </c:pt>
                <c:pt idx="924">
                  <c:v>7.4123112659697998</c:v>
                </c:pt>
                <c:pt idx="925">
                  <c:v>7.4123112659697998</c:v>
                </c:pt>
                <c:pt idx="926">
                  <c:v>7.4124771859963499</c:v>
                </c:pt>
                <c:pt idx="927">
                  <c:v>7.4124771859963499</c:v>
                </c:pt>
                <c:pt idx="928">
                  <c:v>7.4143023062883699</c:v>
                </c:pt>
                <c:pt idx="929">
                  <c:v>7.41446822631492</c:v>
                </c:pt>
                <c:pt idx="930">
                  <c:v>7.4146341463414602</c:v>
                </c:pt>
                <c:pt idx="931">
                  <c:v>7.4148000663680103</c:v>
                </c:pt>
                <c:pt idx="932">
                  <c:v>7.4149659863945603</c:v>
                </c:pt>
                <c:pt idx="933">
                  <c:v>7.4149659863945603</c:v>
                </c:pt>
                <c:pt idx="934">
                  <c:v>7.4149659863945603</c:v>
                </c:pt>
                <c:pt idx="935">
                  <c:v>7.4149659863945603</c:v>
                </c:pt>
                <c:pt idx="936">
                  <c:v>7.4152978264476497</c:v>
                </c:pt>
                <c:pt idx="937">
                  <c:v>7.4152978264476497</c:v>
                </c:pt>
                <c:pt idx="938">
                  <c:v>7.4152978264476497</c:v>
                </c:pt>
                <c:pt idx="939">
                  <c:v>7.4152978264476497</c:v>
                </c:pt>
                <c:pt idx="940">
                  <c:v>7.4152978264476497</c:v>
                </c:pt>
                <c:pt idx="941">
                  <c:v>7.4152978264476497</c:v>
                </c:pt>
                <c:pt idx="942">
                  <c:v>7.4152978264476497</c:v>
                </c:pt>
                <c:pt idx="943">
                  <c:v>7.4152978264476497</c:v>
                </c:pt>
                <c:pt idx="944">
                  <c:v>7.4156296665007497</c:v>
                </c:pt>
                <c:pt idx="945">
                  <c:v>7.4156296665007497</c:v>
                </c:pt>
                <c:pt idx="946">
                  <c:v>7.4156296665007497</c:v>
                </c:pt>
                <c:pt idx="947">
                  <c:v>7.4156296665007497</c:v>
                </c:pt>
                <c:pt idx="948">
                  <c:v>7.4156296665007497</c:v>
                </c:pt>
                <c:pt idx="949">
                  <c:v>7.4156296665007497</c:v>
                </c:pt>
                <c:pt idx="950">
                  <c:v>7.4156296665007497</c:v>
                </c:pt>
                <c:pt idx="951">
                  <c:v>7.4156296665007497</c:v>
                </c:pt>
                <c:pt idx="952">
                  <c:v>7.4156296665007497</c:v>
                </c:pt>
                <c:pt idx="953">
                  <c:v>7.4156296665007497</c:v>
                </c:pt>
                <c:pt idx="954">
                  <c:v>7.4156296665007497</c:v>
                </c:pt>
                <c:pt idx="955">
                  <c:v>7.4156296665007497</c:v>
                </c:pt>
                <c:pt idx="956">
                  <c:v>7.4156296665007497</c:v>
                </c:pt>
                <c:pt idx="957">
                  <c:v>7.4156296665007497</c:v>
                </c:pt>
                <c:pt idx="958">
                  <c:v>7.4156296665007497</c:v>
                </c:pt>
                <c:pt idx="959">
                  <c:v>7.4156296665007497</c:v>
                </c:pt>
                <c:pt idx="960">
                  <c:v>7.4167911066865804</c:v>
                </c:pt>
                <c:pt idx="961">
                  <c:v>7.4174547867927698</c:v>
                </c:pt>
                <c:pt idx="962">
                  <c:v>7.4181184668989602</c:v>
                </c:pt>
                <c:pt idx="963">
                  <c:v>7.4187821470051398</c:v>
                </c:pt>
                <c:pt idx="964">
                  <c:v>7.4196117471378802</c:v>
                </c:pt>
                <c:pt idx="965">
                  <c:v>7.4196117471378802</c:v>
                </c:pt>
                <c:pt idx="966">
                  <c:v>7.4196117471378802</c:v>
                </c:pt>
                <c:pt idx="967">
                  <c:v>7.4196117471378802</c:v>
                </c:pt>
                <c:pt idx="968">
                  <c:v>7.4196117471378802</c:v>
                </c:pt>
                <c:pt idx="969">
                  <c:v>7.4196117471378802</c:v>
                </c:pt>
                <c:pt idx="970">
                  <c:v>7.4196117471378802</c:v>
                </c:pt>
                <c:pt idx="971">
                  <c:v>7.4196117471378802</c:v>
                </c:pt>
                <c:pt idx="972">
                  <c:v>7.4196117471378802</c:v>
                </c:pt>
                <c:pt idx="973">
                  <c:v>7.4196117471378802</c:v>
                </c:pt>
                <c:pt idx="974">
                  <c:v>7.4196117471378802</c:v>
                </c:pt>
                <c:pt idx="975">
                  <c:v>7.4196117471378802</c:v>
                </c:pt>
                <c:pt idx="976">
                  <c:v>7.4197776671644302</c:v>
                </c:pt>
                <c:pt idx="977">
                  <c:v>7.4197776671644302</c:v>
                </c:pt>
                <c:pt idx="978">
                  <c:v>7.4197776671644302</c:v>
                </c:pt>
                <c:pt idx="979">
                  <c:v>7.4197776671644302</c:v>
                </c:pt>
                <c:pt idx="980">
                  <c:v>7.4197776671644302</c:v>
                </c:pt>
                <c:pt idx="981">
                  <c:v>7.4197776671644302</c:v>
                </c:pt>
                <c:pt idx="982">
                  <c:v>7.4197776671644302</c:v>
                </c:pt>
                <c:pt idx="983">
                  <c:v>7.4197776671644302</c:v>
                </c:pt>
                <c:pt idx="984">
                  <c:v>7.4197776671644302</c:v>
                </c:pt>
                <c:pt idx="985">
                  <c:v>7.4197776671644302</c:v>
                </c:pt>
                <c:pt idx="986">
                  <c:v>7.4197776671644302</c:v>
                </c:pt>
                <c:pt idx="987">
                  <c:v>7.4197776671644302</c:v>
                </c:pt>
                <c:pt idx="988">
                  <c:v>7.4197776671644302</c:v>
                </c:pt>
                <c:pt idx="989">
                  <c:v>7.4197776671644302</c:v>
                </c:pt>
                <c:pt idx="990">
                  <c:v>7.4197776671644302</c:v>
                </c:pt>
                <c:pt idx="991">
                  <c:v>7.4197776671644302</c:v>
                </c:pt>
                <c:pt idx="992">
                  <c:v>7.4197776671644302</c:v>
                </c:pt>
                <c:pt idx="993">
                  <c:v>7.4197776671644302</c:v>
                </c:pt>
                <c:pt idx="994">
                  <c:v>7.4197776671644302</c:v>
                </c:pt>
                <c:pt idx="995">
                  <c:v>7.4197776671644302</c:v>
                </c:pt>
                <c:pt idx="996">
                  <c:v>7.4197776671644302</c:v>
                </c:pt>
                <c:pt idx="997">
                  <c:v>7.4197776671644302</c:v>
                </c:pt>
                <c:pt idx="998">
                  <c:v>7.4197776671644302</c:v>
                </c:pt>
                <c:pt idx="999">
                  <c:v>7.4197776671644302</c:v>
                </c:pt>
                <c:pt idx="1000">
                  <c:v>7.4197776671644302</c:v>
                </c:pt>
                <c:pt idx="1001">
                  <c:v>7.4197776671644302</c:v>
                </c:pt>
                <c:pt idx="1002">
                  <c:v>7.4197776671644302</c:v>
                </c:pt>
                <c:pt idx="1003">
                  <c:v>7.4197776671644302</c:v>
                </c:pt>
                <c:pt idx="1004">
                  <c:v>7.4197776671644302</c:v>
                </c:pt>
                <c:pt idx="1005">
                  <c:v>7.4197776671644302</c:v>
                </c:pt>
                <c:pt idx="1006">
                  <c:v>7.4197776671644302</c:v>
                </c:pt>
                <c:pt idx="1007">
                  <c:v>7.4197776671644302</c:v>
                </c:pt>
                <c:pt idx="1008">
                  <c:v>7.4197776671644302</c:v>
                </c:pt>
                <c:pt idx="1009">
                  <c:v>7.4197776671644302</c:v>
                </c:pt>
                <c:pt idx="1010">
                  <c:v>7.4197776671644302</c:v>
                </c:pt>
                <c:pt idx="1011">
                  <c:v>7.4197776671644302</c:v>
                </c:pt>
                <c:pt idx="1012">
                  <c:v>7.4197776671644302</c:v>
                </c:pt>
                <c:pt idx="1013">
                  <c:v>7.4197776671644302</c:v>
                </c:pt>
                <c:pt idx="1014">
                  <c:v>7.4197776671644302</c:v>
                </c:pt>
                <c:pt idx="1015">
                  <c:v>7.4197776671644302</c:v>
                </c:pt>
                <c:pt idx="1016">
                  <c:v>7.4197776671644302</c:v>
                </c:pt>
                <c:pt idx="1017">
                  <c:v>7.4197776671644302</c:v>
                </c:pt>
                <c:pt idx="1018">
                  <c:v>7.4197776671644302</c:v>
                </c:pt>
                <c:pt idx="1019">
                  <c:v>7.4197776671644302</c:v>
                </c:pt>
                <c:pt idx="1020">
                  <c:v>7.4197776671644302</c:v>
                </c:pt>
                <c:pt idx="1021">
                  <c:v>7.4197776671644302</c:v>
                </c:pt>
                <c:pt idx="1022">
                  <c:v>7.4197776671644302</c:v>
                </c:pt>
                <c:pt idx="1023">
                  <c:v>7.4197776671644302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E7-4F7C-875A-3B95DDDE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16120"/>
        <c:axId val="517616760"/>
      </c:lineChart>
      <c:catAx>
        <c:axId val="51761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16760"/>
        <c:crosses val="autoZero"/>
        <c:auto val="1"/>
        <c:lblAlgn val="ctr"/>
        <c:lblOffset val="100"/>
        <c:noMultiLvlLbl val="0"/>
      </c:catAx>
      <c:valAx>
        <c:axId val="5176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161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'1db'!$D$3:$D$1026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1.054</c:v>
                </c:pt>
                <c:pt idx="128">
                  <c:v>1.054</c:v>
                </c:pt>
                <c:pt idx="129">
                  <c:v>1.054</c:v>
                </c:pt>
                <c:pt idx="130">
                  <c:v>1.054</c:v>
                </c:pt>
                <c:pt idx="131">
                  <c:v>1.054</c:v>
                </c:pt>
                <c:pt idx="132">
                  <c:v>1.054</c:v>
                </c:pt>
                <c:pt idx="133">
                  <c:v>1.054</c:v>
                </c:pt>
                <c:pt idx="134">
                  <c:v>1.054</c:v>
                </c:pt>
                <c:pt idx="135">
                  <c:v>1.054</c:v>
                </c:pt>
                <c:pt idx="136">
                  <c:v>1.054</c:v>
                </c:pt>
                <c:pt idx="137">
                  <c:v>1.054</c:v>
                </c:pt>
                <c:pt idx="138">
                  <c:v>1.054</c:v>
                </c:pt>
                <c:pt idx="139">
                  <c:v>1.054</c:v>
                </c:pt>
                <c:pt idx="140">
                  <c:v>1.054</c:v>
                </c:pt>
                <c:pt idx="141">
                  <c:v>1.054</c:v>
                </c:pt>
                <c:pt idx="142">
                  <c:v>1.054</c:v>
                </c:pt>
                <c:pt idx="143">
                  <c:v>1.054</c:v>
                </c:pt>
                <c:pt idx="144">
                  <c:v>1.054</c:v>
                </c:pt>
                <c:pt idx="145">
                  <c:v>1.054</c:v>
                </c:pt>
                <c:pt idx="146">
                  <c:v>1.054</c:v>
                </c:pt>
                <c:pt idx="147">
                  <c:v>1.054</c:v>
                </c:pt>
                <c:pt idx="148">
                  <c:v>1.054</c:v>
                </c:pt>
                <c:pt idx="149">
                  <c:v>1.054</c:v>
                </c:pt>
                <c:pt idx="150">
                  <c:v>1.054</c:v>
                </c:pt>
                <c:pt idx="151">
                  <c:v>1.054</c:v>
                </c:pt>
                <c:pt idx="152">
                  <c:v>1.054</c:v>
                </c:pt>
                <c:pt idx="153">
                  <c:v>1.054</c:v>
                </c:pt>
                <c:pt idx="154">
                  <c:v>1.054</c:v>
                </c:pt>
                <c:pt idx="155">
                  <c:v>1.054</c:v>
                </c:pt>
                <c:pt idx="156">
                  <c:v>1.054</c:v>
                </c:pt>
                <c:pt idx="157">
                  <c:v>1.054</c:v>
                </c:pt>
                <c:pt idx="158">
                  <c:v>1.054</c:v>
                </c:pt>
                <c:pt idx="159">
                  <c:v>1.054</c:v>
                </c:pt>
                <c:pt idx="160">
                  <c:v>1.054</c:v>
                </c:pt>
                <c:pt idx="161">
                  <c:v>1.054</c:v>
                </c:pt>
                <c:pt idx="162">
                  <c:v>1.054</c:v>
                </c:pt>
                <c:pt idx="163">
                  <c:v>1.054</c:v>
                </c:pt>
                <c:pt idx="164">
                  <c:v>1.054</c:v>
                </c:pt>
                <c:pt idx="165">
                  <c:v>1.054</c:v>
                </c:pt>
                <c:pt idx="166">
                  <c:v>1.054</c:v>
                </c:pt>
                <c:pt idx="167">
                  <c:v>1.054</c:v>
                </c:pt>
                <c:pt idx="168">
                  <c:v>1.054</c:v>
                </c:pt>
                <c:pt idx="169">
                  <c:v>1.054</c:v>
                </c:pt>
                <c:pt idx="170">
                  <c:v>1.054</c:v>
                </c:pt>
                <c:pt idx="171">
                  <c:v>1.054</c:v>
                </c:pt>
                <c:pt idx="172">
                  <c:v>1.054</c:v>
                </c:pt>
                <c:pt idx="173">
                  <c:v>1.054</c:v>
                </c:pt>
                <c:pt idx="174">
                  <c:v>1.054</c:v>
                </c:pt>
                <c:pt idx="175">
                  <c:v>1.054</c:v>
                </c:pt>
                <c:pt idx="176">
                  <c:v>1.054</c:v>
                </c:pt>
                <c:pt idx="177">
                  <c:v>1.054</c:v>
                </c:pt>
                <c:pt idx="178">
                  <c:v>1.054</c:v>
                </c:pt>
                <c:pt idx="179">
                  <c:v>1.054</c:v>
                </c:pt>
                <c:pt idx="180">
                  <c:v>1.054</c:v>
                </c:pt>
                <c:pt idx="181">
                  <c:v>1.054</c:v>
                </c:pt>
                <c:pt idx="182">
                  <c:v>1.054</c:v>
                </c:pt>
                <c:pt idx="183">
                  <c:v>1.054</c:v>
                </c:pt>
                <c:pt idx="184">
                  <c:v>1.054</c:v>
                </c:pt>
                <c:pt idx="185">
                  <c:v>1.054</c:v>
                </c:pt>
                <c:pt idx="186">
                  <c:v>1.054</c:v>
                </c:pt>
                <c:pt idx="187">
                  <c:v>1.054</c:v>
                </c:pt>
                <c:pt idx="188">
                  <c:v>1.054</c:v>
                </c:pt>
                <c:pt idx="189">
                  <c:v>1.054</c:v>
                </c:pt>
                <c:pt idx="190">
                  <c:v>1.054</c:v>
                </c:pt>
                <c:pt idx="191">
                  <c:v>1.0952</c:v>
                </c:pt>
                <c:pt idx="192">
                  <c:v>1.0952</c:v>
                </c:pt>
                <c:pt idx="193">
                  <c:v>1.0952</c:v>
                </c:pt>
                <c:pt idx="194">
                  <c:v>1.0952</c:v>
                </c:pt>
                <c:pt idx="195">
                  <c:v>1.0952</c:v>
                </c:pt>
                <c:pt idx="196">
                  <c:v>1.0952</c:v>
                </c:pt>
                <c:pt idx="197">
                  <c:v>1.0952</c:v>
                </c:pt>
                <c:pt idx="198">
                  <c:v>1.0952</c:v>
                </c:pt>
                <c:pt idx="199">
                  <c:v>1.0952</c:v>
                </c:pt>
                <c:pt idx="200">
                  <c:v>1.0952</c:v>
                </c:pt>
                <c:pt idx="201">
                  <c:v>1.0952</c:v>
                </c:pt>
                <c:pt idx="202">
                  <c:v>1.0952</c:v>
                </c:pt>
                <c:pt idx="203">
                  <c:v>1.0952</c:v>
                </c:pt>
                <c:pt idx="204">
                  <c:v>1.0952</c:v>
                </c:pt>
                <c:pt idx="205">
                  <c:v>1.0952</c:v>
                </c:pt>
                <c:pt idx="206">
                  <c:v>1.0952</c:v>
                </c:pt>
                <c:pt idx="207">
                  <c:v>1.0952</c:v>
                </c:pt>
                <c:pt idx="208">
                  <c:v>1.0952</c:v>
                </c:pt>
                <c:pt idx="209">
                  <c:v>1.0952</c:v>
                </c:pt>
                <c:pt idx="210">
                  <c:v>1.0952</c:v>
                </c:pt>
                <c:pt idx="211">
                  <c:v>1.0952</c:v>
                </c:pt>
                <c:pt idx="212">
                  <c:v>1.0952</c:v>
                </c:pt>
                <c:pt idx="213">
                  <c:v>1.0952</c:v>
                </c:pt>
                <c:pt idx="214">
                  <c:v>1.0952</c:v>
                </c:pt>
                <c:pt idx="215">
                  <c:v>1.0952</c:v>
                </c:pt>
                <c:pt idx="216">
                  <c:v>1.0952</c:v>
                </c:pt>
                <c:pt idx="217">
                  <c:v>1.0952</c:v>
                </c:pt>
                <c:pt idx="218">
                  <c:v>1.0952</c:v>
                </c:pt>
                <c:pt idx="219">
                  <c:v>1.0952</c:v>
                </c:pt>
                <c:pt idx="220">
                  <c:v>1.0952</c:v>
                </c:pt>
                <c:pt idx="221">
                  <c:v>1.0952</c:v>
                </c:pt>
                <c:pt idx="222">
                  <c:v>1.173</c:v>
                </c:pt>
                <c:pt idx="223">
                  <c:v>1.1732</c:v>
                </c:pt>
                <c:pt idx="224">
                  <c:v>1.1732</c:v>
                </c:pt>
                <c:pt idx="225">
                  <c:v>1.1732</c:v>
                </c:pt>
                <c:pt idx="226">
                  <c:v>1.1732</c:v>
                </c:pt>
                <c:pt idx="227">
                  <c:v>1.1732</c:v>
                </c:pt>
                <c:pt idx="228">
                  <c:v>1.1732</c:v>
                </c:pt>
                <c:pt idx="229">
                  <c:v>1.1732</c:v>
                </c:pt>
                <c:pt idx="230">
                  <c:v>1.1732</c:v>
                </c:pt>
                <c:pt idx="231">
                  <c:v>1.1732</c:v>
                </c:pt>
                <c:pt idx="232">
                  <c:v>1.1732</c:v>
                </c:pt>
                <c:pt idx="233">
                  <c:v>1.1732</c:v>
                </c:pt>
                <c:pt idx="234">
                  <c:v>1.1732</c:v>
                </c:pt>
                <c:pt idx="235">
                  <c:v>1.242</c:v>
                </c:pt>
                <c:pt idx="236">
                  <c:v>1.242</c:v>
                </c:pt>
                <c:pt idx="237">
                  <c:v>1.2758</c:v>
                </c:pt>
                <c:pt idx="238">
                  <c:v>1.2938000000000001</c:v>
                </c:pt>
                <c:pt idx="239">
                  <c:v>1.2938000000000001</c:v>
                </c:pt>
                <c:pt idx="240">
                  <c:v>1.2938000000000001</c:v>
                </c:pt>
                <c:pt idx="241">
                  <c:v>1.2938000000000001</c:v>
                </c:pt>
                <c:pt idx="242">
                  <c:v>1.2938000000000001</c:v>
                </c:pt>
                <c:pt idx="243">
                  <c:v>1.3288</c:v>
                </c:pt>
                <c:pt idx="244">
                  <c:v>1.3288</c:v>
                </c:pt>
                <c:pt idx="245">
                  <c:v>1.3448</c:v>
                </c:pt>
                <c:pt idx="246">
                  <c:v>1.3533999999999999</c:v>
                </c:pt>
                <c:pt idx="247">
                  <c:v>1.3533999999999999</c:v>
                </c:pt>
                <c:pt idx="248">
                  <c:v>1.3533999999999999</c:v>
                </c:pt>
                <c:pt idx="249">
                  <c:v>1.3637999999999999</c:v>
                </c:pt>
                <c:pt idx="250">
                  <c:v>1.3682000000000001</c:v>
                </c:pt>
                <c:pt idx="251">
                  <c:v>1.3682000000000001</c:v>
                </c:pt>
                <c:pt idx="252">
                  <c:v>1.3715999999999999</c:v>
                </c:pt>
                <c:pt idx="253">
                  <c:v>1.3715999999999999</c:v>
                </c:pt>
                <c:pt idx="254">
                  <c:v>1.3715999999999999</c:v>
                </c:pt>
                <c:pt idx="255">
                  <c:v>1.3715999999999999</c:v>
                </c:pt>
                <c:pt idx="256">
                  <c:v>1.3715999999999999</c:v>
                </c:pt>
                <c:pt idx="257">
                  <c:v>1.3715999999999999</c:v>
                </c:pt>
                <c:pt idx="258">
                  <c:v>1.3715999999999999</c:v>
                </c:pt>
                <c:pt idx="259">
                  <c:v>1.3715999999999999</c:v>
                </c:pt>
                <c:pt idx="260">
                  <c:v>1.3715999999999999</c:v>
                </c:pt>
                <c:pt idx="261">
                  <c:v>1.3715999999999999</c:v>
                </c:pt>
                <c:pt idx="262">
                  <c:v>1.3715999999999999</c:v>
                </c:pt>
                <c:pt idx="263">
                  <c:v>1.3715999999999999</c:v>
                </c:pt>
                <c:pt idx="264">
                  <c:v>1.3715999999999999</c:v>
                </c:pt>
                <c:pt idx="265">
                  <c:v>1.3715999999999999</c:v>
                </c:pt>
                <c:pt idx="266">
                  <c:v>1.3715999999999999</c:v>
                </c:pt>
                <c:pt idx="267">
                  <c:v>1.3715999999999999</c:v>
                </c:pt>
                <c:pt idx="268">
                  <c:v>1.3715999999999999</c:v>
                </c:pt>
                <c:pt idx="269">
                  <c:v>1.3715999999999999</c:v>
                </c:pt>
                <c:pt idx="270">
                  <c:v>1.3715999999999999</c:v>
                </c:pt>
                <c:pt idx="271">
                  <c:v>1.3715999999999999</c:v>
                </c:pt>
                <c:pt idx="272">
                  <c:v>1.3715999999999999</c:v>
                </c:pt>
                <c:pt idx="273">
                  <c:v>1.3715999999999999</c:v>
                </c:pt>
                <c:pt idx="274">
                  <c:v>1.3715999999999999</c:v>
                </c:pt>
                <c:pt idx="275">
                  <c:v>1.3715999999999999</c:v>
                </c:pt>
                <c:pt idx="276">
                  <c:v>1.3715999999999999</c:v>
                </c:pt>
                <c:pt idx="277">
                  <c:v>1.3715999999999999</c:v>
                </c:pt>
                <c:pt idx="278">
                  <c:v>1.3715999999999999</c:v>
                </c:pt>
                <c:pt idx="279">
                  <c:v>1.3715999999999999</c:v>
                </c:pt>
                <c:pt idx="280">
                  <c:v>1.3715999999999999</c:v>
                </c:pt>
                <c:pt idx="281">
                  <c:v>1.3715999999999999</c:v>
                </c:pt>
                <c:pt idx="282">
                  <c:v>1.3715999999999999</c:v>
                </c:pt>
                <c:pt idx="283">
                  <c:v>1.3715999999999999</c:v>
                </c:pt>
                <c:pt idx="284">
                  <c:v>1.3715999999999999</c:v>
                </c:pt>
                <c:pt idx="285">
                  <c:v>1.3715999999999999</c:v>
                </c:pt>
                <c:pt idx="286">
                  <c:v>1.3715999999999999</c:v>
                </c:pt>
                <c:pt idx="287">
                  <c:v>1.3715999999999999</c:v>
                </c:pt>
                <c:pt idx="288">
                  <c:v>1.3715999999999999</c:v>
                </c:pt>
                <c:pt idx="289">
                  <c:v>1.3715999999999999</c:v>
                </c:pt>
                <c:pt idx="290">
                  <c:v>1.3715999999999999</c:v>
                </c:pt>
                <c:pt idx="291">
                  <c:v>1.3715999999999999</c:v>
                </c:pt>
                <c:pt idx="292">
                  <c:v>1.3715999999999999</c:v>
                </c:pt>
                <c:pt idx="293">
                  <c:v>1.3715999999999999</c:v>
                </c:pt>
                <c:pt idx="294">
                  <c:v>1.3715999999999999</c:v>
                </c:pt>
                <c:pt idx="295">
                  <c:v>1.3715999999999999</c:v>
                </c:pt>
                <c:pt idx="296">
                  <c:v>1.3715999999999999</c:v>
                </c:pt>
                <c:pt idx="297">
                  <c:v>1.3715999999999999</c:v>
                </c:pt>
                <c:pt idx="298">
                  <c:v>1.3715999999999999</c:v>
                </c:pt>
                <c:pt idx="299">
                  <c:v>1.3715999999999999</c:v>
                </c:pt>
                <c:pt idx="300">
                  <c:v>1.3715999999999999</c:v>
                </c:pt>
                <c:pt idx="301">
                  <c:v>1.3715999999999999</c:v>
                </c:pt>
                <c:pt idx="302">
                  <c:v>1.3715999999999999</c:v>
                </c:pt>
                <c:pt idx="303">
                  <c:v>1.3715999999999999</c:v>
                </c:pt>
                <c:pt idx="304">
                  <c:v>1.3715999999999999</c:v>
                </c:pt>
                <c:pt idx="305">
                  <c:v>1.3715999999999999</c:v>
                </c:pt>
                <c:pt idx="306">
                  <c:v>1.3715999999999999</c:v>
                </c:pt>
                <c:pt idx="307">
                  <c:v>1.3715999999999999</c:v>
                </c:pt>
                <c:pt idx="308">
                  <c:v>1.3715999999999999</c:v>
                </c:pt>
                <c:pt idx="309">
                  <c:v>1.3715999999999999</c:v>
                </c:pt>
                <c:pt idx="310">
                  <c:v>1.3715999999999999</c:v>
                </c:pt>
                <c:pt idx="311">
                  <c:v>1.3715999999999999</c:v>
                </c:pt>
                <c:pt idx="312">
                  <c:v>1.3715999999999999</c:v>
                </c:pt>
                <c:pt idx="313">
                  <c:v>1.3715999999999999</c:v>
                </c:pt>
                <c:pt idx="314">
                  <c:v>1.3715999999999999</c:v>
                </c:pt>
                <c:pt idx="315">
                  <c:v>1.3715999999999999</c:v>
                </c:pt>
                <c:pt idx="316">
                  <c:v>1.3715999999999999</c:v>
                </c:pt>
                <c:pt idx="317">
                  <c:v>1.4219999999999999</c:v>
                </c:pt>
                <c:pt idx="318">
                  <c:v>1.4396</c:v>
                </c:pt>
                <c:pt idx="319">
                  <c:v>1.4396</c:v>
                </c:pt>
                <c:pt idx="320">
                  <c:v>1.4396</c:v>
                </c:pt>
                <c:pt idx="321">
                  <c:v>1.4396</c:v>
                </c:pt>
                <c:pt idx="322">
                  <c:v>1.4396</c:v>
                </c:pt>
                <c:pt idx="323">
                  <c:v>1.4396</c:v>
                </c:pt>
                <c:pt idx="324">
                  <c:v>1.4396</c:v>
                </c:pt>
                <c:pt idx="325">
                  <c:v>1.4396</c:v>
                </c:pt>
                <c:pt idx="326">
                  <c:v>1.4396</c:v>
                </c:pt>
                <c:pt idx="327">
                  <c:v>1.4396</c:v>
                </c:pt>
                <c:pt idx="328">
                  <c:v>1.4396</c:v>
                </c:pt>
                <c:pt idx="329">
                  <c:v>1.4396</c:v>
                </c:pt>
                <c:pt idx="330">
                  <c:v>1.4396</c:v>
                </c:pt>
                <c:pt idx="331">
                  <c:v>1.4396</c:v>
                </c:pt>
                <c:pt idx="332">
                  <c:v>1.4396</c:v>
                </c:pt>
                <c:pt idx="333">
                  <c:v>1.4396</c:v>
                </c:pt>
                <c:pt idx="334">
                  <c:v>1.4396</c:v>
                </c:pt>
                <c:pt idx="335">
                  <c:v>1.4396</c:v>
                </c:pt>
                <c:pt idx="336">
                  <c:v>1.4396</c:v>
                </c:pt>
                <c:pt idx="337">
                  <c:v>1.4396</c:v>
                </c:pt>
                <c:pt idx="338">
                  <c:v>1.4396</c:v>
                </c:pt>
                <c:pt idx="339">
                  <c:v>1.4396</c:v>
                </c:pt>
                <c:pt idx="340">
                  <c:v>1.4396</c:v>
                </c:pt>
                <c:pt idx="341">
                  <c:v>1.4396</c:v>
                </c:pt>
                <c:pt idx="342">
                  <c:v>1.4396</c:v>
                </c:pt>
                <c:pt idx="343">
                  <c:v>1.4802</c:v>
                </c:pt>
                <c:pt idx="344">
                  <c:v>1.4802</c:v>
                </c:pt>
                <c:pt idx="345">
                  <c:v>1.4802</c:v>
                </c:pt>
                <c:pt idx="346">
                  <c:v>1.4802</c:v>
                </c:pt>
                <c:pt idx="347">
                  <c:v>1.5018</c:v>
                </c:pt>
                <c:pt idx="348">
                  <c:v>1.5018</c:v>
                </c:pt>
                <c:pt idx="349">
                  <c:v>1.5149999999999999</c:v>
                </c:pt>
                <c:pt idx="350">
                  <c:v>1.522</c:v>
                </c:pt>
                <c:pt idx="351">
                  <c:v>1.522</c:v>
                </c:pt>
                <c:pt idx="352">
                  <c:v>1.522</c:v>
                </c:pt>
                <c:pt idx="353">
                  <c:v>1.522</c:v>
                </c:pt>
                <c:pt idx="354">
                  <c:v>1.522</c:v>
                </c:pt>
                <c:pt idx="355">
                  <c:v>1.522</c:v>
                </c:pt>
                <c:pt idx="356">
                  <c:v>1.522</c:v>
                </c:pt>
                <c:pt idx="357">
                  <c:v>1.522</c:v>
                </c:pt>
                <c:pt idx="358">
                  <c:v>1.522</c:v>
                </c:pt>
                <c:pt idx="359">
                  <c:v>1.5446</c:v>
                </c:pt>
                <c:pt idx="360">
                  <c:v>1.5446</c:v>
                </c:pt>
                <c:pt idx="361">
                  <c:v>1.5446</c:v>
                </c:pt>
                <c:pt idx="362">
                  <c:v>1.5446</c:v>
                </c:pt>
                <c:pt idx="363">
                  <c:v>1.5569999999999999</c:v>
                </c:pt>
                <c:pt idx="364">
                  <c:v>1.5813999999999999</c:v>
                </c:pt>
                <c:pt idx="365">
                  <c:v>1.5815999999999999</c:v>
                </c:pt>
                <c:pt idx="366">
                  <c:v>1.5820000000000001</c:v>
                </c:pt>
                <c:pt idx="367">
                  <c:v>1.5820000000000001</c:v>
                </c:pt>
                <c:pt idx="368">
                  <c:v>1.5820000000000001</c:v>
                </c:pt>
                <c:pt idx="369">
                  <c:v>1.5820000000000001</c:v>
                </c:pt>
                <c:pt idx="370">
                  <c:v>1.607</c:v>
                </c:pt>
                <c:pt idx="371">
                  <c:v>1.6072</c:v>
                </c:pt>
                <c:pt idx="372">
                  <c:v>1.6186</c:v>
                </c:pt>
                <c:pt idx="373">
                  <c:v>1.6186</c:v>
                </c:pt>
                <c:pt idx="374">
                  <c:v>1.6186</c:v>
                </c:pt>
                <c:pt idx="375">
                  <c:v>1.6186</c:v>
                </c:pt>
                <c:pt idx="376">
                  <c:v>1.6262000000000001</c:v>
                </c:pt>
                <c:pt idx="377">
                  <c:v>1.6262000000000001</c:v>
                </c:pt>
                <c:pt idx="378">
                  <c:v>1.6262000000000001</c:v>
                </c:pt>
                <c:pt idx="379">
                  <c:v>1.6262000000000001</c:v>
                </c:pt>
                <c:pt idx="380">
                  <c:v>1.6262000000000001</c:v>
                </c:pt>
                <c:pt idx="381">
                  <c:v>1.6262000000000001</c:v>
                </c:pt>
                <c:pt idx="382">
                  <c:v>1.6262000000000001</c:v>
                </c:pt>
                <c:pt idx="383">
                  <c:v>1.6262000000000001</c:v>
                </c:pt>
                <c:pt idx="384">
                  <c:v>1.6262000000000001</c:v>
                </c:pt>
                <c:pt idx="385">
                  <c:v>1.6262000000000001</c:v>
                </c:pt>
                <c:pt idx="386">
                  <c:v>1.6262000000000001</c:v>
                </c:pt>
                <c:pt idx="387">
                  <c:v>1.6262000000000001</c:v>
                </c:pt>
                <c:pt idx="388">
                  <c:v>1.6262000000000001</c:v>
                </c:pt>
                <c:pt idx="389">
                  <c:v>1.6262000000000001</c:v>
                </c:pt>
                <c:pt idx="390">
                  <c:v>1.6262000000000001</c:v>
                </c:pt>
                <c:pt idx="391">
                  <c:v>1.6262000000000001</c:v>
                </c:pt>
                <c:pt idx="392">
                  <c:v>1.6262000000000001</c:v>
                </c:pt>
                <c:pt idx="393">
                  <c:v>1.6262000000000001</c:v>
                </c:pt>
                <c:pt idx="394">
                  <c:v>1.6262000000000001</c:v>
                </c:pt>
                <c:pt idx="395">
                  <c:v>1.6262000000000001</c:v>
                </c:pt>
                <c:pt idx="396">
                  <c:v>1.6262000000000001</c:v>
                </c:pt>
                <c:pt idx="397">
                  <c:v>1.6262000000000001</c:v>
                </c:pt>
                <c:pt idx="398">
                  <c:v>1.6262000000000001</c:v>
                </c:pt>
                <c:pt idx="399">
                  <c:v>1.6428</c:v>
                </c:pt>
                <c:pt idx="400">
                  <c:v>1.6428</c:v>
                </c:pt>
                <c:pt idx="401">
                  <c:v>1.6428</c:v>
                </c:pt>
                <c:pt idx="402">
                  <c:v>1.6428</c:v>
                </c:pt>
                <c:pt idx="403">
                  <c:v>1.6428</c:v>
                </c:pt>
                <c:pt idx="404">
                  <c:v>1.6428</c:v>
                </c:pt>
                <c:pt idx="405">
                  <c:v>1.6428</c:v>
                </c:pt>
                <c:pt idx="406">
                  <c:v>1.6428</c:v>
                </c:pt>
                <c:pt idx="407">
                  <c:v>1.6544000000000001</c:v>
                </c:pt>
                <c:pt idx="408">
                  <c:v>1.6544000000000001</c:v>
                </c:pt>
                <c:pt idx="409">
                  <c:v>1.6544000000000001</c:v>
                </c:pt>
                <c:pt idx="410">
                  <c:v>1.6544000000000001</c:v>
                </c:pt>
                <c:pt idx="411">
                  <c:v>1.6586000000000001</c:v>
                </c:pt>
                <c:pt idx="412">
                  <c:v>1.6734</c:v>
                </c:pt>
                <c:pt idx="413">
                  <c:v>1.6734</c:v>
                </c:pt>
                <c:pt idx="414">
                  <c:v>1.6734</c:v>
                </c:pt>
                <c:pt idx="415">
                  <c:v>1.6734</c:v>
                </c:pt>
                <c:pt idx="416">
                  <c:v>1.6734</c:v>
                </c:pt>
                <c:pt idx="417">
                  <c:v>1.6734</c:v>
                </c:pt>
                <c:pt idx="418">
                  <c:v>1.6734</c:v>
                </c:pt>
                <c:pt idx="419">
                  <c:v>1.6734</c:v>
                </c:pt>
                <c:pt idx="420">
                  <c:v>1.6734</c:v>
                </c:pt>
                <c:pt idx="421">
                  <c:v>1.6734</c:v>
                </c:pt>
                <c:pt idx="422">
                  <c:v>1.6932</c:v>
                </c:pt>
                <c:pt idx="423">
                  <c:v>1.6932</c:v>
                </c:pt>
                <c:pt idx="424">
                  <c:v>1.6932</c:v>
                </c:pt>
                <c:pt idx="425">
                  <c:v>1.706</c:v>
                </c:pt>
                <c:pt idx="426">
                  <c:v>1.712</c:v>
                </c:pt>
                <c:pt idx="427">
                  <c:v>1.712</c:v>
                </c:pt>
                <c:pt idx="428">
                  <c:v>1.7145999999999999</c:v>
                </c:pt>
                <c:pt idx="429">
                  <c:v>1.7145999999999999</c:v>
                </c:pt>
                <c:pt idx="430">
                  <c:v>1.7145999999999999</c:v>
                </c:pt>
                <c:pt idx="431">
                  <c:v>1.7145999999999999</c:v>
                </c:pt>
                <c:pt idx="432">
                  <c:v>1.7145999999999999</c:v>
                </c:pt>
                <c:pt idx="433">
                  <c:v>1.7232000000000001</c:v>
                </c:pt>
                <c:pt idx="434">
                  <c:v>1.7283999999999999</c:v>
                </c:pt>
                <c:pt idx="435">
                  <c:v>1.7283999999999999</c:v>
                </c:pt>
                <c:pt idx="436">
                  <c:v>1.7305999999999999</c:v>
                </c:pt>
                <c:pt idx="437">
                  <c:v>1.7305999999999999</c:v>
                </c:pt>
                <c:pt idx="438">
                  <c:v>1.7305999999999999</c:v>
                </c:pt>
                <c:pt idx="439">
                  <c:v>1.7305999999999999</c:v>
                </c:pt>
                <c:pt idx="440">
                  <c:v>1.7314000000000001</c:v>
                </c:pt>
                <c:pt idx="441">
                  <c:v>1.7314000000000001</c:v>
                </c:pt>
                <c:pt idx="442">
                  <c:v>1.7314000000000001</c:v>
                </c:pt>
                <c:pt idx="443">
                  <c:v>1.7314000000000001</c:v>
                </c:pt>
                <c:pt idx="444">
                  <c:v>1.7314000000000001</c:v>
                </c:pt>
                <c:pt idx="445">
                  <c:v>1.7314000000000001</c:v>
                </c:pt>
                <c:pt idx="446">
                  <c:v>1.7314000000000001</c:v>
                </c:pt>
                <c:pt idx="447">
                  <c:v>1.7314000000000001</c:v>
                </c:pt>
                <c:pt idx="448">
                  <c:v>1.7314000000000001</c:v>
                </c:pt>
                <c:pt idx="449">
                  <c:v>1.7314000000000001</c:v>
                </c:pt>
                <c:pt idx="450">
                  <c:v>1.7314000000000001</c:v>
                </c:pt>
                <c:pt idx="451">
                  <c:v>1.7432000000000001</c:v>
                </c:pt>
                <c:pt idx="452">
                  <c:v>1.7432000000000001</c:v>
                </c:pt>
                <c:pt idx="453">
                  <c:v>1.7470000000000001</c:v>
                </c:pt>
                <c:pt idx="454">
                  <c:v>1.7504</c:v>
                </c:pt>
                <c:pt idx="455">
                  <c:v>1.7504</c:v>
                </c:pt>
                <c:pt idx="456">
                  <c:v>1.7504</c:v>
                </c:pt>
                <c:pt idx="457">
                  <c:v>1.7552000000000001</c:v>
                </c:pt>
                <c:pt idx="458">
                  <c:v>1.7572000000000001</c:v>
                </c:pt>
                <c:pt idx="459">
                  <c:v>1.7572000000000001</c:v>
                </c:pt>
                <c:pt idx="460">
                  <c:v>1.7585999999999999</c:v>
                </c:pt>
                <c:pt idx="461">
                  <c:v>1.7585999999999999</c:v>
                </c:pt>
                <c:pt idx="462">
                  <c:v>1.7585999999999999</c:v>
                </c:pt>
                <c:pt idx="463">
                  <c:v>1.7585999999999999</c:v>
                </c:pt>
                <c:pt idx="464">
                  <c:v>1.7585999999999999</c:v>
                </c:pt>
                <c:pt idx="465">
                  <c:v>1.7612000000000001</c:v>
                </c:pt>
                <c:pt idx="466">
                  <c:v>1.7627999999999999</c:v>
                </c:pt>
                <c:pt idx="467">
                  <c:v>1.7627999999999999</c:v>
                </c:pt>
                <c:pt idx="468">
                  <c:v>1.7636000000000001</c:v>
                </c:pt>
                <c:pt idx="469">
                  <c:v>1.7636000000000001</c:v>
                </c:pt>
                <c:pt idx="470">
                  <c:v>1.7636000000000001</c:v>
                </c:pt>
                <c:pt idx="471">
                  <c:v>1.7636000000000001</c:v>
                </c:pt>
                <c:pt idx="472">
                  <c:v>1.7644</c:v>
                </c:pt>
                <c:pt idx="473">
                  <c:v>1.7644</c:v>
                </c:pt>
                <c:pt idx="474">
                  <c:v>1.7644</c:v>
                </c:pt>
                <c:pt idx="475">
                  <c:v>1.7644</c:v>
                </c:pt>
                <c:pt idx="476">
                  <c:v>1.7644</c:v>
                </c:pt>
                <c:pt idx="477">
                  <c:v>1.7644</c:v>
                </c:pt>
                <c:pt idx="478">
                  <c:v>1.7644</c:v>
                </c:pt>
                <c:pt idx="479">
                  <c:v>1.7644</c:v>
                </c:pt>
                <c:pt idx="480">
                  <c:v>1.7707999999999999</c:v>
                </c:pt>
                <c:pt idx="481">
                  <c:v>1.7707999999999999</c:v>
                </c:pt>
                <c:pt idx="482">
                  <c:v>1.7707999999999999</c:v>
                </c:pt>
                <c:pt idx="483">
                  <c:v>1.7707999999999999</c:v>
                </c:pt>
                <c:pt idx="484">
                  <c:v>1.7707999999999999</c:v>
                </c:pt>
                <c:pt idx="485">
                  <c:v>1.7707999999999999</c:v>
                </c:pt>
                <c:pt idx="486">
                  <c:v>1.7707999999999999</c:v>
                </c:pt>
                <c:pt idx="487">
                  <c:v>1.7707999999999999</c:v>
                </c:pt>
                <c:pt idx="488">
                  <c:v>1.7707999999999999</c:v>
                </c:pt>
                <c:pt idx="489">
                  <c:v>1.7707999999999999</c:v>
                </c:pt>
                <c:pt idx="490">
                  <c:v>1.7707999999999999</c:v>
                </c:pt>
                <c:pt idx="491">
                  <c:v>1.7707999999999999</c:v>
                </c:pt>
                <c:pt idx="492">
                  <c:v>1.7707999999999999</c:v>
                </c:pt>
                <c:pt idx="493">
                  <c:v>1.7707999999999999</c:v>
                </c:pt>
                <c:pt idx="494">
                  <c:v>1.7707999999999999</c:v>
                </c:pt>
                <c:pt idx="495">
                  <c:v>1.7707999999999999</c:v>
                </c:pt>
                <c:pt idx="496">
                  <c:v>1.7707999999999999</c:v>
                </c:pt>
                <c:pt idx="497">
                  <c:v>1.7707999999999999</c:v>
                </c:pt>
                <c:pt idx="498">
                  <c:v>1.7707999999999999</c:v>
                </c:pt>
                <c:pt idx="499">
                  <c:v>1.7707999999999999</c:v>
                </c:pt>
                <c:pt idx="500">
                  <c:v>1.7707999999999999</c:v>
                </c:pt>
                <c:pt idx="501">
                  <c:v>1.7707999999999999</c:v>
                </c:pt>
                <c:pt idx="502">
                  <c:v>1.7707999999999999</c:v>
                </c:pt>
                <c:pt idx="503">
                  <c:v>1.7707999999999999</c:v>
                </c:pt>
                <c:pt idx="504">
                  <c:v>1.7707999999999999</c:v>
                </c:pt>
                <c:pt idx="505">
                  <c:v>1.7707999999999999</c:v>
                </c:pt>
                <c:pt idx="506">
                  <c:v>1.7707999999999999</c:v>
                </c:pt>
                <c:pt idx="507">
                  <c:v>1.7707999999999999</c:v>
                </c:pt>
                <c:pt idx="508">
                  <c:v>1.7707999999999999</c:v>
                </c:pt>
                <c:pt idx="509">
                  <c:v>1.7707999999999999</c:v>
                </c:pt>
                <c:pt idx="510">
                  <c:v>1.7707999999999999</c:v>
                </c:pt>
                <c:pt idx="511">
                  <c:v>1.7707999999999999</c:v>
                </c:pt>
                <c:pt idx="512">
                  <c:v>1.7707999999999999</c:v>
                </c:pt>
                <c:pt idx="513">
                  <c:v>1.7707999999999999</c:v>
                </c:pt>
                <c:pt idx="514">
                  <c:v>1.7707999999999999</c:v>
                </c:pt>
                <c:pt idx="515">
                  <c:v>1.7707999999999999</c:v>
                </c:pt>
                <c:pt idx="516">
                  <c:v>1.7707999999999999</c:v>
                </c:pt>
                <c:pt idx="517">
                  <c:v>1.7707999999999999</c:v>
                </c:pt>
                <c:pt idx="518">
                  <c:v>1.7707999999999999</c:v>
                </c:pt>
                <c:pt idx="519">
                  <c:v>1.7707999999999999</c:v>
                </c:pt>
                <c:pt idx="520">
                  <c:v>1.7707999999999999</c:v>
                </c:pt>
                <c:pt idx="521">
                  <c:v>1.7707999999999999</c:v>
                </c:pt>
                <c:pt idx="522">
                  <c:v>1.7707999999999999</c:v>
                </c:pt>
                <c:pt idx="523">
                  <c:v>1.7707999999999999</c:v>
                </c:pt>
                <c:pt idx="524">
                  <c:v>1.7707999999999999</c:v>
                </c:pt>
                <c:pt idx="525">
                  <c:v>1.7707999999999999</c:v>
                </c:pt>
                <c:pt idx="526">
                  <c:v>1.7707999999999999</c:v>
                </c:pt>
                <c:pt idx="527">
                  <c:v>1.7707999999999999</c:v>
                </c:pt>
                <c:pt idx="528">
                  <c:v>1.7707999999999999</c:v>
                </c:pt>
                <c:pt idx="529">
                  <c:v>1.7707999999999999</c:v>
                </c:pt>
                <c:pt idx="530">
                  <c:v>1.7707999999999999</c:v>
                </c:pt>
                <c:pt idx="531">
                  <c:v>1.7707999999999999</c:v>
                </c:pt>
                <c:pt idx="532">
                  <c:v>1.7707999999999999</c:v>
                </c:pt>
                <c:pt idx="533">
                  <c:v>1.7707999999999999</c:v>
                </c:pt>
                <c:pt idx="534">
                  <c:v>1.7707999999999999</c:v>
                </c:pt>
                <c:pt idx="535">
                  <c:v>1.7707999999999999</c:v>
                </c:pt>
                <c:pt idx="536">
                  <c:v>1.7707999999999999</c:v>
                </c:pt>
                <c:pt idx="537">
                  <c:v>1.7707999999999999</c:v>
                </c:pt>
                <c:pt idx="538">
                  <c:v>1.7707999999999999</c:v>
                </c:pt>
                <c:pt idx="539">
                  <c:v>1.7707999999999999</c:v>
                </c:pt>
                <c:pt idx="540">
                  <c:v>1.7707999999999999</c:v>
                </c:pt>
                <c:pt idx="541">
                  <c:v>1.7707999999999999</c:v>
                </c:pt>
                <c:pt idx="542">
                  <c:v>1.7707999999999999</c:v>
                </c:pt>
                <c:pt idx="543">
                  <c:v>1.7707999999999999</c:v>
                </c:pt>
                <c:pt idx="544">
                  <c:v>1.7707999999999999</c:v>
                </c:pt>
                <c:pt idx="545">
                  <c:v>1.7707999999999999</c:v>
                </c:pt>
                <c:pt idx="546">
                  <c:v>1.7707999999999999</c:v>
                </c:pt>
                <c:pt idx="547">
                  <c:v>1.7707999999999999</c:v>
                </c:pt>
                <c:pt idx="548">
                  <c:v>1.7707999999999999</c:v>
                </c:pt>
                <c:pt idx="549">
                  <c:v>1.7707999999999999</c:v>
                </c:pt>
                <c:pt idx="550">
                  <c:v>1.7707999999999999</c:v>
                </c:pt>
                <c:pt idx="551">
                  <c:v>1.7707999999999999</c:v>
                </c:pt>
                <c:pt idx="552">
                  <c:v>1.7707999999999999</c:v>
                </c:pt>
                <c:pt idx="553">
                  <c:v>1.7707999999999999</c:v>
                </c:pt>
                <c:pt idx="554">
                  <c:v>1.7707999999999999</c:v>
                </c:pt>
                <c:pt idx="555">
                  <c:v>1.7707999999999999</c:v>
                </c:pt>
                <c:pt idx="556">
                  <c:v>1.7707999999999999</c:v>
                </c:pt>
                <c:pt idx="557">
                  <c:v>1.7707999999999999</c:v>
                </c:pt>
                <c:pt idx="558">
                  <c:v>1.7707999999999999</c:v>
                </c:pt>
                <c:pt idx="559">
                  <c:v>1.7836000000000001</c:v>
                </c:pt>
                <c:pt idx="560">
                  <c:v>1.7836000000000001</c:v>
                </c:pt>
                <c:pt idx="561">
                  <c:v>1.7836000000000001</c:v>
                </c:pt>
                <c:pt idx="562">
                  <c:v>1.7836000000000001</c:v>
                </c:pt>
                <c:pt idx="563">
                  <c:v>1.7836000000000001</c:v>
                </c:pt>
                <c:pt idx="564">
                  <c:v>1.7836000000000001</c:v>
                </c:pt>
                <c:pt idx="565">
                  <c:v>1.7836000000000001</c:v>
                </c:pt>
                <c:pt idx="566">
                  <c:v>1.7836000000000001</c:v>
                </c:pt>
                <c:pt idx="567">
                  <c:v>1.7916000000000001</c:v>
                </c:pt>
                <c:pt idx="568">
                  <c:v>1.7916000000000001</c:v>
                </c:pt>
                <c:pt idx="569">
                  <c:v>1.7916000000000001</c:v>
                </c:pt>
                <c:pt idx="570">
                  <c:v>1.7916000000000001</c:v>
                </c:pt>
                <c:pt idx="571">
                  <c:v>1.7948</c:v>
                </c:pt>
                <c:pt idx="572">
                  <c:v>1.7948</c:v>
                </c:pt>
                <c:pt idx="573">
                  <c:v>1.7978000000000001</c:v>
                </c:pt>
                <c:pt idx="574">
                  <c:v>1.7984</c:v>
                </c:pt>
                <c:pt idx="575">
                  <c:v>1.7984</c:v>
                </c:pt>
                <c:pt idx="576">
                  <c:v>1.7984</c:v>
                </c:pt>
                <c:pt idx="577">
                  <c:v>1.7984</c:v>
                </c:pt>
                <c:pt idx="578">
                  <c:v>1.7984</c:v>
                </c:pt>
                <c:pt idx="579">
                  <c:v>1.7984</c:v>
                </c:pt>
                <c:pt idx="580">
                  <c:v>1.7984</c:v>
                </c:pt>
                <c:pt idx="581">
                  <c:v>1.7984</c:v>
                </c:pt>
                <c:pt idx="582">
                  <c:v>1.7984</c:v>
                </c:pt>
                <c:pt idx="583">
                  <c:v>1.7984</c:v>
                </c:pt>
                <c:pt idx="584">
                  <c:v>1.7984</c:v>
                </c:pt>
                <c:pt idx="585">
                  <c:v>1.7984</c:v>
                </c:pt>
                <c:pt idx="586">
                  <c:v>1.7984</c:v>
                </c:pt>
                <c:pt idx="587">
                  <c:v>1.7984</c:v>
                </c:pt>
                <c:pt idx="588">
                  <c:v>1.7984</c:v>
                </c:pt>
                <c:pt idx="589">
                  <c:v>1.7984</c:v>
                </c:pt>
                <c:pt idx="590">
                  <c:v>1.7984</c:v>
                </c:pt>
                <c:pt idx="591">
                  <c:v>1.8029999999999999</c:v>
                </c:pt>
                <c:pt idx="592">
                  <c:v>1.8029999999999999</c:v>
                </c:pt>
                <c:pt idx="593">
                  <c:v>1.8029999999999999</c:v>
                </c:pt>
                <c:pt idx="594">
                  <c:v>1.8029999999999999</c:v>
                </c:pt>
                <c:pt idx="595">
                  <c:v>1.8029999999999999</c:v>
                </c:pt>
                <c:pt idx="596">
                  <c:v>1.8029999999999999</c:v>
                </c:pt>
                <c:pt idx="597">
                  <c:v>1.8029999999999999</c:v>
                </c:pt>
                <c:pt idx="598">
                  <c:v>1.8029999999999999</c:v>
                </c:pt>
                <c:pt idx="599">
                  <c:v>1.8049999999999999</c:v>
                </c:pt>
                <c:pt idx="600">
                  <c:v>1.8049999999999999</c:v>
                </c:pt>
                <c:pt idx="601">
                  <c:v>1.8049999999999999</c:v>
                </c:pt>
                <c:pt idx="602">
                  <c:v>1.8146</c:v>
                </c:pt>
                <c:pt idx="603">
                  <c:v>1.8146</c:v>
                </c:pt>
                <c:pt idx="604">
                  <c:v>1.8196000000000001</c:v>
                </c:pt>
                <c:pt idx="605">
                  <c:v>1.8196000000000001</c:v>
                </c:pt>
                <c:pt idx="606">
                  <c:v>1.8196000000000001</c:v>
                </c:pt>
                <c:pt idx="607">
                  <c:v>1.8196000000000001</c:v>
                </c:pt>
                <c:pt idx="608">
                  <c:v>1.8196000000000001</c:v>
                </c:pt>
                <c:pt idx="609">
                  <c:v>1.8196000000000001</c:v>
                </c:pt>
                <c:pt idx="610">
                  <c:v>1.8196000000000001</c:v>
                </c:pt>
                <c:pt idx="611">
                  <c:v>1.8196000000000001</c:v>
                </c:pt>
                <c:pt idx="612">
                  <c:v>1.8196000000000001</c:v>
                </c:pt>
                <c:pt idx="613">
                  <c:v>1.827</c:v>
                </c:pt>
                <c:pt idx="614">
                  <c:v>1.8298000000000001</c:v>
                </c:pt>
                <c:pt idx="615">
                  <c:v>1.8298000000000001</c:v>
                </c:pt>
                <c:pt idx="616">
                  <c:v>1.8298000000000001</c:v>
                </c:pt>
                <c:pt idx="617">
                  <c:v>1.833</c:v>
                </c:pt>
                <c:pt idx="618">
                  <c:v>1.8353999999999999</c:v>
                </c:pt>
                <c:pt idx="619">
                  <c:v>1.8353999999999999</c:v>
                </c:pt>
                <c:pt idx="620">
                  <c:v>1.837</c:v>
                </c:pt>
                <c:pt idx="621">
                  <c:v>1.837</c:v>
                </c:pt>
                <c:pt idx="622">
                  <c:v>1.837</c:v>
                </c:pt>
                <c:pt idx="623">
                  <c:v>1.837</c:v>
                </c:pt>
                <c:pt idx="624">
                  <c:v>1.837</c:v>
                </c:pt>
                <c:pt idx="625">
                  <c:v>1.8408</c:v>
                </c:pt>
                <c:pt idx="626">
                  <c:v>1.8426</c:v>
                </c:pt>
                <c:pt idx="627">
                  <c:v>1.8426</c:v>
                </c:pt>
                <c:pt idx="628">
                  <c:v>1.843</c:v>
                </c:pt>
                <c:pt idx="629">
                  <c:v>1.843</c:v>
                </c:pt>
                <c:pt idx="630">
                  <c:v>1.843</c:v>
                </c:pt>
                <c:pt idx="631">
                  <c:v>1.843</c:v>
                </c:pt>
                <c:pt idx="632">
                  <c:v>1.8431999999999999</c:v>
                </c:pt>
                <c:pt idx="633">
                  <c:v>1.8431999999999999</c:v>
                </c:pt>
                <c:pt idx="634">
                  <c:v>1.8431999999999999</c:v>
                </c:pt>
                <c:pt idx="635">
                  <c:v>1.8431999999999999</c:v>
                </c:pt>
                <c:pt idx="636">
                  <c:v>1.8431999999999999</c:v>
                </c:pt>
                <c:pt idx="637">
                  <c:v>1.8431999999999999</c:v>
                </c:pt>
                <c:pt idx="638">
                  <c:v>1.8431999999999999</c:v>
                </c:pt>
                <c:pt idx="639">
                  <c:v>1.8431999999999999</c:v>
                </c:pt>
                <c:pt idx="640">
                  <c:v>1.8431999999999999</c:v>
                </c:pt>
                <c:pt idx="641">
                  <c:v>1.8431999999999999</c:v>
                </c:pt>
                <c:pt idx="642">
                  <c:v>1.8431999999999999</c:v>
                </c:pt>
                <c:pt idx="643">
                  <c:v>1.8431999999999999</c:v>
                </c:pt>
                <c:pt idx="644">
                  <c:v>1.8431999999999999</c:v>
                </c:pt>
                <c:pt idx="645">
                  <c:v>1.8431999999999999</c:v>
                </c:pt>
                <c:pt idx="646">
                  <c:v>1.8431999999999999</c:v>
                </c:pt>
                <c:pt idx="647">
                  <c:v>1.8431999999999999</c:v>
                </c:pt>
                <c:pt idx="648">
                  <c:v>1.8431999999999999</c:v>
                </c:pt>
                <c:pt idx="649">
                  <c:v>1.8431999999999999</c:v>
                </c:pt>
                <c:pt idx="650">
                  <c:v>1.8431999999999999</c:v>
                </c:pt>
                <c:pt idx="651">
                  <c:v>1.8431999999999999</c:v>
                </c:pt>
                <c:pt idx="652">
                  <c:v>1.8431999999999999</c:v>
                </c:pt>
                <c:pt idx="653">
                  <c:v>1.8431999999999999</c:v>
                </c:pt>
                <c:pt idx="654">
                  <c:v>1.8504</c:v>
                </c:pt>
                <c:pt idx="655">
                  <c:v>1.8504</c:v>
                </c:pt>
                <c:pt idx="656">
                  <c:v>1.8504</c:v>
                </c:pt>
                <c:pt idx="657">
                  <c:v>1.8504</c:v>
                </c:pt>
                <c:pt idx="658">
                  <c:v>1.8504</c:v>
                </c:pt>
                <c:pt idx="659">
                  <c:v>1.8604000000000001</c:v>
                </c:pt>
                <c:pt idx="660">
                  <c:v>1.8604000000000001</c:v>
                </c:pt>
                <c:pt idx="661">
                  <c:v>1.8644000000000001</c:v>
                </c:pt>
                <c:pt idx="662">
                  <c:v>1.8652</c:v>
                </c:pt>
                <c:pt idx="663">
                  <c:v>1.8652</c:v>
                </c:pt>
                <c:pt idx="664">
                  <c:v>1.8652</c:v>
                </c:pt>
                <c:pt idx="665">
                  <c:v>1.8684000000000001</c:v>
                </c:pt>
                <c:pt idx="666">
                  <c:v>1.8692</c:v>
                </c:pt>
                <c:pt idx="667">
                  <c:v>1.8692</c:v>
                </c:pt>
                <c:pt idx="668">
                  <c:v>1.8695999999999999</c:v>
                </c:pt>
                <c:pt idx="669">
                  <c:v>1.8695999999999999</c:v>
                </c:pt>
                <c:pt idx="670">
                  <c:v>1.8695999999999999</c:v>
                </c:pt>
                <c:pt idx="671">
                  <c:v>1.8695999999999999</c:v>
                </c:pt>
                <c:pt idx="672">
                  <c:v>1.8695999999999999</c:v>
                </c:pt>
                <c:pt idx="673">
                  <c:v>1.8695999999999999</c:v>
                </c:pt>
                <c:pt idx="674">
                  <c:v>1.8695999999999999</c:v>
                </c:pt>
                <c:pt idx="675">
                  <c:v>1.8734</c:v>
                </c:pt>
                <c:pt idx="676">
                  <c:v>1.8734</c:v>
                </c:pt>
                <c:pt idx="677">
                  <c:v>1.8744000000000001</c:v>
                </c:pt>
                <c:pt idx="678">
                  <c:v>1.8748</c:v>
                </c:pt>
                <c:pt idx="679">
                  <c:v>1.8748</c:v>
                </c:pt>
                <c:pt idx="680">
                  <c:v>1.8748</c:v>
                </c:pt>
                <c:pt idx="681">
                  <c:v>1.8754</c:v>
                </c:pt>
                <c:pt idx="682">
                  <c:v>1.8754</c:v>
                </c:pt>
                <c:pt idx="683">
                  <c:v>1.8754</c:v>
                </c:pt>
                <c:pt idx="684">
                  <c:v>1.8754</c:v>
                </c:pt>
                <c:pt idx="685">
                  <c:v>1.8754</c:v>
                </c:pt>
                <c:pt idx="686">
                  <c:v>1.8754</c:v>
                </c:pt>
                <c:pt idx="687">
                  <c:v>1.8754</c:v>
                </c:pt>
                <c:pt idx="688">
                  <c:v>1.8792</c:v>
                </c:pt>
                <c:pt idx="689">
                  <c:v>1.8794</c:v>
                </c:pt>
                <c:pt idx="690">
                  <c:v>1.8794</c:v>
                </c:pt>
                <c:pt idx="691">
                  <c:v>1.8794</c:v>
                </c:pt>
                <c:pt idx="692">
                  <c:v>1.8794</c:v>
                </c:pt>
                <c:pt idx="693">
                  <c:v>1.8794</c:v>
                </c:pt>
                <c:pt idx="694">
                  <c:v>1.8794</c:v>
                </c:pt>
                <c:pt idx="695">
                  <c:v>1.8794</c:v>
                </c:pt>
                <c:pt idx="696">
                  <c:v>1.8795999999999999</c:v>
                </c:pt>
                <c:pt idx="697">
                  <c:v>1.8795999999999999</c:v>
                </c:pt>
                <c:pt idx="698">
                  <c:v>1.8795999999999999</c:v>
                </c:pt>
                <c:pt idx="699">
                  <c:v>1.8795999999999999</c:v>
                </c:pt>
                <c:pt idx="700">
                  <c:v>1.8795999999999999</c:v>
                </c:pt>
                <c:pt idx="701">
                  <c:v>1.8795999999999999</c:v>
                </c:pt>
                <c:pt idx="702">
                  <c:v>1.8795999999999999</c:v>
                </c:pt>
                <c:pt idx="703">
                  <c:v>1.8795999999999999</c:v>
                </c:pt>
                <c:pt idx="704">
                  <c:v>1.8795999999999999</c:v>
                </c:pt>
                <c:pt idx="705">
                  <c:v>1.8795999999999999</c:v>
                </c:pt>
                <c:pt idx="706">
                  <c:v>1.8795999999999999</c:v>
                </c:pt>
                <c:pt idx="707">
                  <c:v>1.8804000000000001</c:v>
                </c:pt>
                <c:pt idx="708">
                  <c:v>1.885</c:v>
                </c:pt>
                <c:pt idx="709">
                  <c:v>1.885</c:v>
                </c:pt>
                <c:pt idx="710">
                  <c:v>1.885</c:v>
                </c:pt>
                <c:pt idx="711">
                  <c:v>1.885</c:v>
                </c:pt>
                <c:pt idx="712">
                  <c:v>1.8879999999999999</c:v>
                </c:pt>
                <c:pt idx="713">
                  <c:v>1.8879999999999999</c:v>
                </c:pt>
                <c:pt idx="714">
                  <c:v>1.8879999999999999</c:v>
                </c:pt>
                <c:pt idx="715">
                  <c:v>1.8879999999999999</c:v>
                </c:pt>
                <c:pt idx="716">
                  <c:v>1.8879999999999999</c:v>
                </c:pt>
                <c:pt idx="717">
                  <c:v>1.8879999999999999</c:v>
                </c:pt>
                <c:pt idx="718">
                  <c:v>1.8879999999999999</c:v>
                </c:pt>
                <c:pt idx="719">
                  <c:v>1.8879999999999999</c:v>
                </c:pt>
                <c:pt idx="720">
                  <c:v>1.89</c:v>
                </c:pt>
                <c:pt idx="721">
                  <c:v>1.89</c:v>
                </c:pt>
                <c:pt idx="722">
                  <c:v>1.89</c:v>
                </c:pt>
                <c:pt idx="723">
                  <c:v>1.89</c:v>
                </c:pt>
                <c:pt idx="724">
                  <c:v>1.89</c:v>
                </c:pt>
                <c:pt idx="725">
                  <c:v>1.89</c:v>
                </c:pt>
                <c:pt idx="726">
                  <c:v>1.89</c:v>
                </c:pt>
                <c:pt idx="727">
                  <c:v>1.89</c:v>
                </c:pt>
                <c:pt idx="728">
                  <c:v>1.89</c:v>
                </c:pt>
                <c:pt idx="729">
                  <c:v>1.89</c:v>
                </c:pt>
                <c:pt idx="730">
                  <c:v>1.89</c:v>
                </c:pt>
                <c:pt idx="731">
                  <c:v>1.89</c:v>
                </c:pt>
                <c:pt idx="732">
                  <c:v>1.89</c:v>
                </c:pt>
                <c:pt idx="733">
                  <c:v>1.89</c:v>
                </c:pt>
                <c:pt idx="734">
                  <c:v>1.89</c:v>
                </c:pt>
                <c:pt idx="735">
                  <c:v>1.89</c:v>
                </c:pt>
                <c:pt idx="736">
                  <c:v>1.891</c:v>
                </c:pt>
                <c:pt idx="737">
                  <c:v>1.891</c:v>
                </c:pt>
                <c:pt idx="738">
                  <c:v>1.891</c:v>
                </c:pt>
                <c:pt idx="739">
                  <c:v>1.891</c:v>
                </c:pt>
                <c:pt idx="740">
                  <c:v>1.891</c:v>
                </c:pt>
                <c:pt idx="741">
                  <c:v>1.891</c:v>
                </c:pt>
                <c:pt idx="742">
                  <c:v>1.891</c:v>
                </c:pt>
                <c:pt idx="743">
                  <c:v>1.891</c:v>
                </c:pt>
                <c:pt idx="744">
                  <c:v>1.891</c:v>
                </c:pt>
                <c:pt idx="745">
                  <c:v>1.891</c:v>
                </c:pt>
                <c:pt idx="746">
                  <c:v>1.891</c:v>
                </c:pt>
                <c:pt idx="747">
                  <c:v>1.891</c:v>
                </c:pt>
                <c:pt idx="748">
                  <c:v>1.891</c:v>
                </c:pt>
                <c:pt idx="749">
                  <c:v>1.891</c:v>
                </c:pt>
                <c:pt idx="750">
                  <c:v>1.891</c:v>
                </c:pt>
                <c:pt idx="751">
                  <c:v>1.891</c:v>
                </c:pt>
                <c:pt idx="752">
                  <c:v>1.891</c:v>
                </c:pt>
                <c:pt idx="753">
                  <c:v>1.891</c:v>
                </c:pt>
                <c:pt idx="754">
                  <c:v>1.891</c:v>
                </c:pt>
                <c:pt idx="755">
                  <c:v>1.891</c:v>
                </c:pt>
                <c:pt idx="756">
                  <c:v>1.891</c:v>
                </c:pt>
                <c:pt idx="757">
                  <c:v>1.891</c:v>
                </c:pt>
                <c:pt idx="758">
                  <c:v>1.891</c:v>
                </c:pt>
                <c:pt idx="759">
                  <c:v>1.891</c:v>
                </c:pt>
                <c:pt idx="760">
                  <c:v>1.891</c:v>
                </c:pt>
                <c:pt idx="761">
                  <c:v>1.891</c:v>
                </c:pt>
                <c:pt idx="762">
                  <c:v>1.891</c:v>
                </c:pt>
                <c:pt idx="763">
                  <c:v>1.891</c:v>
                </c:pt>
                <c:pt idx="764">
                  <c:v>1.891</c:v>
                </c:pt>
                <c:pt idx="765">
                  <c:v>1.891</c:v>
                </c:pt>
                <c:pt idx="766">
                  <c:v>1.891</c:v>
                </c:pt>
                <c:pt idx="767">
                  <c:v>1.891</c:v>
                </c:pt>
                <c:pt idx="768">
                  <c:v>1.891</c:v>
                </c:pt>
                <c:pt idx="769">
                  <c:v>1.891</c:v>
                </c:pt>
                <c:pt idx="770">
                  <c:v>1.891</c:v>
                </c:pt>
                <c:pt idx="771">
                  <c:v>1.891</c:v>
                </c:pt>
                <c:pt idx="772">
                  <c:v>1.891</c:v>
                </c:pt>
                <c:pt idx="773">
                  <c:v>1.891</c:v>
                </c:pt>
                <c:pt idx="774">
                  <c:v>1.891</c:v>
                </c:pt>
                <c:pt idx="775">
                  <c:v>1.8939999999999999</c:v>
                </c:pt>
                <c:pt idx="776">
                  <c:v>1.8939999999999999</c:v>
                </c:pt>
                <c:pt idx="777">
                  <c:v>1.8939999999999999</c:v>
                </c:pt>
                <c:pt idx="778">
                  <c:v>1.8939999999999999</c:v>
                </c:pt>
                <c:pt idx="779">
                  <c:v>1.8972</c:v>
                </c:pt>
                <c:pt idx="780">
                  <c:v>1.8972</c:v>
                </c:pt>
                <c:pt idx="781">
                  <c:v>1.899</c:v>
                </c:pt>
                <c:pt idx="782">
                  <c:v>1.9</c:v>
                </c:pt>
                <c:pt idx="783">
                  <c:v>1.9</c:v>
                </c:pt>
                <c:pt idx="784">
                  <c:v>1.9</c:v>
                </c:pt>
                <c:pt idx="785">
                  <c:v>1.9</c:v>
                </c:pt>
                <c:pt idx="786">
                  <c:v>1.9</c:v>
                </c:pt>
                <c:pt idx="787">
                  <c:v>1.9016</c:v>
                </c:pt>
                <c:pt idx="788">
                  <c:v>1.9016</c:v>
                </c:pt>
                <c:pt idx="789">
                  <c:v>1.9017999999999999</c:v>
                </c:pt>
                <c:pt idx="790">
                  <c:v>1.9019999999999999</c:v>
                </c:pt>
                <c:pt idx="791">
                  <c:v>1.9019999999999999</c:v>
                </c:pt>
                <c:pt idx="792">
                  <c:v>1.9048</c:v>
                </c:pt>
                <c:pt idx="793">
                  <c:v>1.9048</c:v>
                </c:pt>
                <c:pt idx="794">
                  <c:v>1.9048</c:v>
                </c:pt>
                <c:pt idx="795">
                  <c:v>1.9048</c:v>
                </c:pt>
                <c:pt idx="796">
                  <c:v>1.9048</c:v>
                </c:pt>
                <c:pt idx="797">
                  <c:v>1.9048</c:v>
                </c:pt>
                <c:pt idx="798">
                  <c:v>1.9048</c:v>
                </c:pt>
                <c:pt idx="799">
                  <c:v>1.9048</c:v>
                </c:pt>
                <c:pt idx="800">
                  <c:v>1.9048</c:v>
                </c:pt>
                <c:pt idx="801">
                  <c:v>1.9048</c:v>
                </c:pt>
                <c:pt idx="802">
                  <c:v>1.9048</c:v>
                </c:pt>
                <c:pt idx="803">
                  <c:v>1.9052</c:v>
                </c:pt>
                <c:pt idx="804">
                  <c:v>1.9081999999999999</c:v>
                </c:pt>
                <c:pt idx="805">
                  <c:v>1.9081999999999999</c:v>
                </c:pt>
                <c:pt idx="806">
                  <c:v>1.9081999999999999</c:v>
                </c:pt>
                <c:pt idx="807">
                  <c:v>1.9081999999999999</c:v>
                </c:pt>
                <c:pt idx="808">
                  <c:v>1.909</c:v>
                </c:pt>
                <c:pt idx="809">
                  <c:v>1.909</c:v>
                </c:pt>
                <c:pt idx="810">
                  <c:v>1.909</c:v>
                </c:pt>
                <c:pt idx="811">
                  <c:v>1.909</c:v>
                </c:pt>
                <c:pt idx="812">
                  <c:v>1.909</c:v>
                </c:pt>
                <c:pt idx="813">
                  <c:v>1.909</c:v>
                </c:pt>
                <c:pt idx="814">
                  <c:v>1.909</c:v>
                </c:pt>
                <c:pt idx="815">
                  <c:v>1.909</c:v>
                </c:pt>
                <c:pt idx="816">
                  <c:v>1.9101999999999999</c:v>
                </c:pt>
                <c:pt idx="817">
                  <c:v>1.9101999999999999</c:v>
                </c:pt>
                <c:pt idx="818">
                  <c:v>1.9101999999999999</c:v>
                </c:pt>
                <c:pt idx="819">
                  <c:v>1.9101999999999999</c:v>
                </c:pt>
                <c:pt idx="820">
                  <c:v>1.9101999999999999</c:v>
                </c:pt>
                <c:pt idx="821">
                  <c:v>1.9101999999999999</c:v>
                </c:pt>
                <c:pt idx="822">
                  <c:v>1.9101999999999999</c:v>
                </c:pt>
                <c:pt idx="823">
                  <c:v>1.9101999999999999</c:v>
                </c:pt>
                <c:pt idx="824">
                  <c:v>1.9101999999999999</c:v>
                </c:pt>
                <c:pt idx="825">
                  <c:v>1.9101999999999999</c:v>
                </c:pt>
                <c:pt idx="826">
                  <c:v>1.9101999999999999</c:v>
                </c:pt>
                <c:pt idx="827">
                  <c:v>1.9101999999999999</c:v>
                </c:pt>
                <c:pt idx="828">
                  <c:v>1.9101999999999999</c:v>
                </c:pt>
                <c:pt idx="829">
                  <c:v>1.9101999999999999</c:v>
                </c:pt>
                <c:pt idx="830">
                  <c:v>1.9101999999999999</c:v>
                </c:pt>
                <c:pt idx="831">
                  <c:v>1.9101999999999999</c:v>
                </c:pt>
                <c:pt idx="832">
                  <c:v>1.9101999999999999</c:v>
                </c:pt>
                <c:pt idx="833">
                  <c:v>1.9132</c:v>
                </c:pt>
                <c:pt idx="834">
                  <c:v>1.9157999999999999</c:v>
                </c:pt>
                <c:pt idx="835">
                  <c:v>1.9157999999999999</c:v>
                </c:pt>
                <c:pt idx="836">
                  <c:v>1.9172</c:v>
                </c:pt>
                <c:pt idx="837">
                  <c:v>1.9172</c:v>
                </c:pt>
                <c:pt idx="838">
                  <c:v>1.9172</c:v>
                </c:pt>
                <c:pt idx="839">
                  <c:v>1.9172</c:v>
                </c:pt>
                <c:pt idx="840">
                  <c:v>1.9177999999999999</c:v>
                </c:pt>
                <c:pt idx="841">
                  <c:v>1.9177999999999999</c:v>
                </c:pt>
                <c:pt idx="842">
                  <c:v>1.9177999999999999</c:v>
                </c:pt>
                <c:pt idx="843">
                  <c:v>1.9177999999999999</c:v>
                </c:pt>
                <c:pt idx="844">
                  <c:v>1.9177999999999999</c:v>
                </c:pt>
                <c:pt idx="845">
                  <c:v>1.9177999999999999</c:v>
                </c:pt>
                <c:pt idx="846">
                  <c:v>1.9177999999999999</c:v>
                </c:pt>
                <c:pt idx="847">
                  <c:v>1.9177999999999999</c:v>
                </c:pt>
                <c:pt idx="848">
                  <c:v>1.9188000000000001</c:v>
                </c:pt>
                <c:pt idx="849">
                  <c:v>1.9188000000000001</c:v>
                </c:pt>
                <c:pt idx="850">
                  <c:v>1.9188000000000001</c:v>
                </c:pt>
                <c:pt idx="851">
                  <c:v>1.9188000000000001</c:v>
                </c:pt>
                <c:pt idx="852">
                  <c:v>1.9188000000000001</c:v>
                </c:pt>
                <c:pt idx="853">
                  <c:v>1.9188000000000001</c:v>
                </c:pt>
                <c:pt idx="854">
                  <c:v>1.9188000000000001</c:v>
                </c:pt>
                <c:pt idx="855">
                  <c:v>1.9188000000000001</c:v>
                </c:pt>
                <c:pt idx="856">
                  <c:v>1.9188000000000001</c:v>
                </c:pt>
                <c:pt idx="857">
                  <c:v>1.9188000000000001</c:v>
                </c:pt>
                <c:pt idx="858">
                  <c:v>1.9188000000000001</c:v>
                </c:pt>
                <c:pt idx="859">
                  <c:v>1.9188000000000001</c:v>
                </c:pt>
                <c:pt idx="860">
                  <c:v>1.9188000000000001</c:v>
                </c:pt>
                <c:pt idx="861">
                  <c:v>1.9188000000000001</c:v>
                </c:pt>
                <c:pt idx="862">
                  <c:v>1.9188000000000001</c:v>
                </c:pt>
                <c:pt idx="863">
                  <c:v>1.9188000000000001</c:v>
                </c:pt>
                <c:pt idx="864">
                  <c:v>1.9192</c:v>
                </c:pt>
                <c:pt idx="865">
                  <c:v>1.9192</c:v>
                </c:pt>
                <c:pt idx="866">
                  <c:v>1.9192</c:v>
                </c:pt>
                <c:pt idx="867">
                  <c:v>1.9192</c:v>
                </c:pt>
                <c:pt idx="868">
                  <c:v>1.9192</c:v>
                </c:pt>
                <c:pt idx="869">
                  <c:v>1.9192</c:v>
                </c:pt>
                <c:pt idx="870">
                  <c:v>1.9192</c:v>
                </c:pt>
                <c:pt idx="871">
                  <c:v>1.9192</c:v>
                </c:pt>
                <c:pt idx="872">
                  <c:v>1.9192</c:v>
                </c:pt>
                <c:pt idx="873">
                  <c:v>1.9192</c:v>
                </c:pt>
                <c:pt idx="874">
                  <c:v>1.9192</c:v>
                </c:pt>
                <c:pt idx="875">
                  <c:v>1.9192</c:v>
                </c:pt>
                <c:pt idx="876">
                  <c:v>1.9192</c:v>
                </c:pt>
                <c:pt idx="877">
                  <c:v>1.9192</c:v>
                </c:pt>
                <c:pt idx="878">
                  <c:v>1.9192</c:v>
                </c:pt>
                <c:pt idx="879">
                  <c:v>1.9192</c:v>
                </c:pt>
                <c:pt idx="880">
                  <c:v>1.9192</c:v>
                </c:pt>
                <c:pt idx="881">
                  <c:v>1.9192</c:v>
                </c:pt>
                <c:pt idx="882">
                  <c:v>1.9192</c:v>
                </c:pt>
                <c:pt idx="883">
                  <c:v>1.9192</c:v>
                </c:pt>
                <c:pt idx="884">
                  <c:v>1.9192</c:v>
                </c:pt>
                <c:pt idx="885">
                  <c:v>1.9192</c:v>
                </c:pt>
                <c:pt idx="886">
                  <c:v>1.9192</c:v>
                </c:pt>
                <c:pt idx="887">
                  <c:v>1.9192</c:v>
                </c:pt>
                <c:pt idx="888">
                  <c:v>1.9192</c:v>
                </c:pt>
                <c:pt idx="889">
                  <c:v>1.9192</c:v>
                </c:pt>
                <c:pt idx="890">
                  <c:v>1.9192</c:v>
                </c:pt>
                <c:pt idx="891">
                  <c:v>1.9192</c:v>
                </c:pt>
                <c:pt idx="892">
                  <c:v>1.9192</c:v>
                </c:pt>
                <c:pt idx="893">
                  <c:v>1.9192</c:v>
                </c:pt>
                <c:pt idx="894">
                  <c:v>1.9192</c:v>
                </c:pt>
                <c:pt idx="895">
                  <c:v>1.9192</c:v>
                </c:pt>
                <c:pt idx="896">
                  <c:v>1.9192</c:v>
                </c:pt>
                <c:pt idx="897">
                  <c:v>1.9206000000000001</c:v>
                </c:pt>
                <c:pt idx="898">
                  <c:v>1.9216</c:v>
                </c:pt>
                <c:pt idx="899">
                  <c:v>1.9216</c:v>
                </c:pt>
                <c:pt idx="900">
                  <c:v>1.9221999999999999</c:v>
                </c:pt>
                <c:pt idx="901">
                  <c:v>1.9221999999999999</c:v>
                </c:pt>
                <c:pt idx="902">
                  <c:v>1.9221999999999999</c:v>
                </c:pt>
                <c:pt idx="903">
                  <c:v>1.9221999999999999</c:v>
                </c:pt>
                <c:pt idx="904">
                  <c:v>1.9224000000000001</c:v>
                </c:pt>
                <c:pt idx="905">
                  <c:v>1.9224000000000001</c:v>
                </c:pt>
                <c:pt idx="906">
                  <c:v>1.9224000000000001</c:v>
                </c:pt>
                <c:pt idx="907">
                  <c:v>1.9224000000000001</c:v>
                </c:pt>
                <c:pt idx="908">
                  <c:v>1.9224000000000001</c:v>
                </c:pt>
                <c:pt idx="909">
                  <c:v>1.9224000000000001</c:v>
                </c:pt>
                <c:pt idx="910">
                  <c:v>1.9224000000000001</c:v>
                </c:pt>
                <c:pt idx="911">
                  <c:v>1.9224000000000001</c:v>
                </c:pt>
                <c:pt idx="912">
                  <c:v>1.9228000000000001</c:v>
                </c:pt>
                <c:pt idx="913">
                  <c:v>1.9228000000000001</c:v>
                </c:pt>
                <c:pt idx="914">
                  <c:v>1.9228000000000001</c:v>
                </c:pt>
                <c:pt idx="915">
                  <c:v>1.9228000000000001</c:v>
                </c:pt>
                <c:pt idx="916">
                  <c:v>1.9228000000000001</c:v>
                </c:pt>
                <c:pt idx="917">
                  <c:v>1.9228000000000001</c:v>
                </c:pt>
                <c:pt idx="918">
                  <c:v>1.9228000000000001</c:v>
                </c:pt>
                <c:pt idx="919">
                  <c:v>1.9228000000000001</c:v>
                </c:pt>
                <c:pt idx="920">
                  <c:v>1.9228000000000001</c:v>
                </c:pt>
                <c:pt idx="921">
                  <c:v>1.9228000000000001</c:v>
                </c:pt>
                <c:pt idx="922">
                  <c:v>1.9228000000000001</c:v>
                </c:pt>
                <c:pt idx="923">
                  <c:v>1.9228000000000001</c:v>
                </c:pt>
                <c:pt idx="924">
                  <c:v>1.9228000000000001</c:v>
                </c:pt>
                <c:pt idx="925">
                  <c:v>1.9228000000000001</c:v>
                </c:pt>
                <c:pt idx="926">
                  <c:v>1.9228000000000001</c:v>
                </c:pt>
                <c:pt idx="927">
                  <c:v>1.9228000000000001</c:v>
                </c:pt>
                <c:pt idx="928">
                  <c:v>1.923</c:v>
                </c:pt>
                <c:pt idx="929">
                  <c:v>1.923</c:v>
                </c:pt>
                <c:pt idx="930">
                  <c:v>1.923</c:v>
                </c:pt>
                <c:pt idx="931">
                  <c:v>1.923</c:v>
                </c:pt>
                <c:pt idx="932">
                  <c:v>1.923</c:v>
                </c:pt>
                <c:pt idx="933">
                  <c:v>1.923</c:v>
                </c:pt>
                <c:pt idx="934">
                  <c:v>1.923</c:v>
                </c:pt>
                <c:pt idx="935">
                  <c:v>1.923</c:v>
                </c:pt>
                <c:pt idx="936">
                  <c:v>1.923</c:v>
                </c:pt>
                <c:pt idx="937">
                  <c:v>1.923</c:v>
                </c:pt>
                <c:pt idx="938">
                  <c:v>1.923</c:v>
                </c:pt>
                <c:pt idx="939">
                  <c:v>1.923</c:v>
                </c:pt>
                <c:pt idx="940">
                  <c:v>1.923</c:v>
                </c:pt>
                <c:pt idx="941">
                  <c:v>1.923</c:v>
                </c:pt>
                <c:pt idx="942">
                  <c:v>1.923</c:v>
                </c:pt>
                <c:pt idx="943">
                  <c:v>1.923</c:v>
                </c:pt>
                <c:pt idx="944">
                  <c:v>1.923</c:v>
                </c:pt>
                <c:pt idx="945">
                  <c:v>1.923</c:v>
                </c:pt>
                <c:pt idx="946">
                  <c:v>1.923</c:v>
                </c:pt>
                <c:pt idx="947">
                  <c:v>1.923</c:v>
                </c:pt>
                <c:pt idx="948">
                  <c:v>1.923</c:v>
                </c:pt>
                <c:pt idx="949">
                  <c:v>1.923</c:v>
                </c:pt>
                <c:pt idx="950">
                  <c:v>1.923</c:v>
                </c:pt>
                <c:pt idx="951">
                  <c:v>1.923</c:v>
                </c:pt>
                <c:pt idx="952">
                  <c:v>1.923</c:v>
                </c:pt>
                <c:pt idx="953">
                  <c:v>1.923</c:v>
                </c:pt>
                <c:pt idx="954">
                  <c:v>1.923</c:v>
                </c:pt>
                <c:pt idx="955">
                  <c:v>1.923</c:v>
                </c:pt>
                <c:pt idx="956">
                  <c:v>1.923</c:v>
                </c:pt>
                <c:pt idx="957">
                  <c:v>1.923</c:v>
                </c:pt>
                <c:pt idx="958">
                  <c:v>1.923</c:v>
                </c:pt>
                <c:pt idx="959">
                  <c:v>1.923</c:v>
                </c:pt>
                <c:pt idx="960">
                  <c:v>1.923</c:v>
                </c:pt>
                <c:pt idx="961">
                  <c:v>1.923</c:v>
                </c:pt>
                <c:pt idx="962">
                  <c:v>1.923</c:v>
                </c:pt>
                <c:pt idx="963">
                  <c:v>1.923</c:v>
                </c:pt>
                <c:pt idx="964">
                  <c:v>1.923</c:v>
                </c:pt>
                <c:pt idx="965">
                  <c:v>1.923</c:v>
                </c:pt>
                <c:pt idx="966">
                  <c:v>1.923</c:v>
                </c:pt>
                <c:pt idx="967">
                  <c:v>1.923</c:v>
                </c:pt>
                <c:pt idx="968">
                  <c:v>1.923</c:v>
                </c:pt>
                <c:pt idx="969">
                  <c:v>1.923</c:v>
                </c:pt>
                <c:pt idx="970">
                  <c:v>1.923</c:v>
                </c:pt>
                <c:pt idx="971">
                  <c:v>1.923</c:v>
                </c:pt>
                <c:pt idx="972">
                  <c:v>1.923</c:v>
                </c:pt>
                <c:pt idx="973">
                  <c:v>1.923</c:v>
                </c:pt>
                <c:pt idx="974">
                  <c:v>1.923</c:v>
                </c:pt>
                <c:pt idx="975">
                  <c:v>1.923</c:v>
                </c:pt>
                <c:pt idx="976">
                  <c:v>1.923</c:v>
                </c:pt>
                <c:pt idx="977">
                  <c:v>1.923</c:v>
                </c:pt>
                <c:pt idx="978">
                  <c:v>1.923</c:v>
                </c:pt>
                <c:pt idx="979">
                  <c:v>1.923</c:v>
                </c:pt>
                <c:pt idx="980">
                  <c:v>1.923</c:v>
                </c:pt>
                <c:pt idx="981">
                  <c:v>1.923</c:v>
                </c:pt>
                <c:pt idx="982">
                  <c:v>1.923</c:v>
                </c:pt>
                <c:pt idx="983">
                  <c:v>1.923</c:v>
                </c:pt>
                <c:pt idx="984">
                  <c:v>1.923</c:v>
                </c:pt>
                <c:pt idx="985">
                  <c:v>1.923</c:v>
                </c:pt>
                <c:pt idx="986">
                  <c:v>1.923</c:v>
                </c:pt>
                <c:pt idx="987">
                  <c:v>1.923</c:v>
                </c:pt>
                <c:pt idx="988">
                  <c:v>1.923</c:v>
                </c:pt>
                <c:pt idx="989">
                  <c:v>1.923</c:v>
                </c:pt>
                <c:pt idx="990">
                  <c:v>1.923</c:v>
                </c:pt>
                <c:pt idx="991">
                  <c:v>1.923</c:v>
                </c:pt>
                <c:pt idx="992">
                  <c:v>1.923</c:v>
                </c:pt>
                <c:pt idx="993">
                  <c:v>1.923</c:v>
                </c:pt>
                <c:pt idx="994">
                  <c:v>1.923</c:v>
                </c:pt>
                <c:pt idx="995">
                  <c:v>1.923</c:v>
                </c:pt>
                <c:pt idx="996">
                  <c:v>1.923</c:v>
                </c:pt>
                <c:pt idx="997">
                  <c:v>1.923</c:v>
                </c:pt>
                <c:pt idx="998">
                  <c:v>1.923</c:v>
                </c:pt>
                <c:pt idx="999">
                  <c:v>1.923</c:v>
                </c:pt>
                <c:pt idx="1000">
                  <c:v>1.923</c:v>
                </c:pt>
                <c:pt idx="1001">
                  <c:v>1.923</c:v>
                </c:pt>
                <c:pt idx="1002">
                  <c:v>1.923</c:v>
                </c:pt>
                <c:pt idx="1003">
                  <c:v>1.923</c:v>
                </c:pt>
                <c:pt idx="1004">
                  <c:v>1.923</c:v>
                </c:pt>
                <c:pt idx="1005">
                  <c:v>1.923</c:v>
                </c:pt>
                <c:pt idx="1006">
                  <c:v>1.923</c:v>
                </c:pt>
                <c:pt idx="1007">
                  <c:v>1.923</c:v>
                </c:pt>
                <c:pt idx="1008">
                  <c:v>1.923</c:v>
                </c:pt>
                <c:pt idx="1009">
                  <c:v>1.923</c:v>
                </c:pt>
                <c:pt idx="1010">
                  <c:v>1.923</c:v>
                </c:pt>
                <c:pt idx="1011">
                  <c:v>1.923</c:v>
                </c:pt>
                <c:pt idx="1012">
                  <c:v>1.923</c:v>
                </c:pt>
                <c:pt idx="1013">
                  <c:v>1.923</c:v>
                </c:pt>
                <c:pt idx="1014">
                  <c:v>1.923</c:v>
                </c:pt>
                <c:pt idx="1015">
                  <c:v>1.923</c:v>
                </c:pt>
                <c:pt idx="1016">
                  <c:v>1.923</c:v>
                </c:pt>
                <c:pt idx="1017">
                  <c:v>1.923</c:v>
                </c:pt>
                <c:pt idx="1018">
                  <c:v>1.923</c:v>
                </c:pt>
                <c:pt idx="1019">
                  <c:v>1.923</c:v>
                </c:pt>
                <c:pt idx="1020">
                  <c:v>1.923</c:v>
                </c:pt>
                <c:pt idx="1021">
                  <c:v>1.923</c:v>
                </c:pt>
                <c:pt idx="1022">
                  <c:v>1.923</c:v>
                </c:pt>
                <c:pt idx="1023">
                  <c:v>1.923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D37-9F38-C1DD8ED2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15984"/>
        <c:axId val="518416624"/>
      </c:lineChart>
      <c:catAx>
        <c:axId val="51841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416624"/>
        <c:crosses val="autoZero"/>
        <c:auto val="1"/>
        <c:lblAlgn val="ctr"/>
        <c:lblOffset val="100"/>
        <c:noMultiLvlLbl val="0"/>
      </c:catAx>
      <c:valAx>
        <c:axId val="5184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4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'1db'!$P$3:$P$1026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1.0564</c:v>
                </c:pt>
                <c:pt idx="128">
                  <c:v>1.0564</c:v>
                </c:pt>
                <c:pt idx="129">
                  <c:v>1.0564</c:v>
                </c:pt>
                <c:pt idx="130">
                  <c:v>1.0564</c:v>
                </c:pt>
                <c:pt idx="131">
                  <c:v>1.0564</c:v>
                </c:pt>
                <c:pt idx="132">
                  <c:v>1.0564</c:v>
                </c:pt>
                <c:pt idx="133">
                  <c:v>1.0564</c:v>
                </c:pt>
                <c:pt idx="134">
                  <c:v>1.0564</c:v>
                </c:pt>
                <c:pt idx="135">
                  <c:v>1.0564</c:v>
                </c:pt>
                <c:pt idx="136">
                  <c:v>1.0564</c:v>
                </c:pt>
                <c:pt idx="137">
                  <c:v>1.0564</c:v>
                </c:pt>
                <c:pt idx="138">
                  <c:v>1.0564</c:v>
                </c:pt>
                <c:pt idx="139">
                  <c:v>1.0564</c:v>
                </c:pt>
                <c:pt idx="140">
                  <c:v>1.0564</c:v>
                </c:pt>
                <c:pt idx="141">
                  <c:v>1.0564</c:v>
                </c:pt>
                <c:pt idx="142">
                  <c:v>1.0564</c:v>
                </c:pt>
                <c:pt idx="143">
                  <c:v>1.0564</c:v>
                </c:pt>
                <c:pt idx="144">
                  <c:v>1.0564</c:v>
                </c:pt>
                <c:pt idx="145">
                  <c:v>1.0564</c:v>
                </c:pt>
                <c:pt idx="146">
                  <c:v>1.0564</c:v>
                </c:pt>
                <c:pt idx="147">
                  <c:v>1.0564</c:v>
                </c:pt>
                <c:pt idx="148">
                  <c:v>1.0564</c:v>
                </c:pt>
                <c:pt idx="149">
                  <c:v>1.0564</c:v>
                </c:pt>
                <c:pt idx="150">
                  <c:v>1.0564</c:v>
                </c:pt>
                <c:pt idx="151">
                  <c:v>1.0564</c:v>
                </c:pt>
                <c:pt idx="152">
                  <c:v>1.0564</c:v>
                </c:pt>
                <c:pt idx="153">
                  <c:v>1.0564</c:v>
                </c:pt>
                <c:pt idx="154">
                  <c:v>1.0564</c:v>
                </c:pt>
                <c:pt idx="155">
                  <c:v>1.0564</c:v>
                </c:pt>
                <c:pt idx="156">
                  <c:v>1.0564</c:v>
                </c:pt>
                <c:pt idx="157">
                  <c:v>1.0564</c:v>
                </c:pt>
                <c:pt idx="158">
                  <c:v>1.0564</c:v>
                </c:pt>
                <c:pt idx="159">
                  <c:v>1.0564</c:v>
                </c:pt>
                <c:pt idx="160">
                  <c:v>1.0564</c:v>
                </c:pt>
                <c:pt idx="161">
                  <c:v>1.0564</c:v>
                </c:pt>
                <c:pt idx="162">
                  <c:v>1.0564</c:v>
                </c:pt>
                <c:pt idx="163">
                  <c:v>1.0564</c:v>
                </c:pt>
                <c:pt idx="164">
                  <c:v>1.0564</c:v>
                </c:pt>
                <c:pt idx="165">
                  <c:v>1.0564</c:v>
                </c:pt>
                <c:pt idx="166">
                  <c:v>1.0564</c:v>
                </c:pt>
                <c:pt idx="167">
                  <c:v>1.0564</c:v>
                </c:pt>
                <c:pt idx="168">
                  <c:v>1.0564</c:v>
                </c:pt>
                <c:pt idx="169">
                  <c:v>1.0564</c:v>
                </c:pt>
                <c:pt idx="170">
                  <c:v>1.0564</c:v>
                </c:pt>
                <c:pt idx="171">
                  <c:v>1.0564</c:v>
                </c:pt>
                <c:pt idx="172">
                  <c:v>1.0564</c:v>
                </c:pt>
                <c:pt idx="173">
                  <c:v>1.0564</c:v>
                </c:pt>
                <c:pt idx="174">
                  <c:v>1.0564</c:v>
                </c:pt>
                <c:pt idx="175">
                  <c:v>1.0564</c:v>
                </c:pt>
                <c:pt idx="176">
                  <c:v>1.0564</c:v>
                </c:pt>
                <c:pt idx="177">
                  <c:v>1.0564</c:v>
                </c:pt>
                <c:pt idx="178">
                  <c:v>1.0564</c:v>
                </c:pt>
                <c:pt idx="179">
                  <c:v>1.0564</c:v>
                </c:pt>
                <c:pt idx="180">
                  <c:v>1.0564</c:v>
                </c:pt>
                <c:pt idx="181">
                  <c:v>1.0564</c:v>
                </c:pt>
                <c:pt idx="182">
                  <c:v>1.0564</c:v>
                </c:pt>
                <c:pt idx="183">
                  <c:v>1.0564</c:v>
                </c:pt>
                <c:pt idx="184">
                  <c:v>1.0564</c:v>
                </c:pt>
                <c:pt idx="185">
                  <c:v>1.0564</c:v>
                </c:pt>
                <c:pt idx="186">
                  <c:v>1.0564</c:v>
                </c:pt>
                <c:pt idx="187">
                  <c:v>1.0564</c:v>
                </c:pt>
                <c:pt idx="188">
                  <c:v>1.0564</c:v>
                </c:pt>
                <c:pt idx="189">
                  <c:v>1.0564</c:v>
                </c:pt>
                <c:pt idx="190">
                  <c:v>1.0564</c:v>
                </c:pt>
                <c:pt idx="191">
                  <c:v>1.1017999999999999</c:v>
                </c:pt>
                <c:pt idx="192">
                  <c:v>1.1017999999999999</c:v>
                </c:pt>
                <c:pt idx="193">
                  <c:v>1.1017999999999999</c:v>
                </c:pt>
                <c:pt idx="194">
                  <c:v>1.1017999999999999</c:v>
                </c:pt>
                <c:pt idx="195">
                  <c:v>1.1017999999999999</c:v>
                </c:pt>
                <c:pt idx="196">
                  <c:v>1.1017999999999999</c:v>
                </c:pt>
                <c:pt idx="197">
                  <c:v>1.1017999999999999</c:v>
                </c:pt>
                <c:pt idx="198">
                  <c:v>1.1017999999999999</c:v>
                </c:pt>
                <c:pt idx="199">
                  <c:v>1.1017999999999999</c:v>
                </c:pt>
                <c:pt idx="200">
                  <c:v>1.1017999999999999</c:v>
                </c:pt>
                <c:pt idx="201">
                  <c:v>1.1017999999999999</c:v>
                </c:pt>
                <c:pt idx="202">
                  <c:v>1.1017999999999999</c:v>
                </c:pt>
                <c:pt idx="203">
                  <c:v>1.1017999999999999</c:v>
                </c:pt>
                <c:pt idx="204">
                  <c:v>1.1017999999999999</c:v>
                </c:pt>
                <c:pt idx="205">
                  <c:v>1.1017999999999999</c:v>
                </c:pt>
                <c:pt idx="206">
                  <c:v>1.1017999999999999</c:v>
                </c:pt>
                <c:pt idx="207">
                  <c:v>1.1017999999999999</c:v>
                </c:pt>
                <c:pt idx="208">
                  <c:v>1.1017999999999999</c:v>
                </c:pt>
                <c:pt idx="209">
                  <c:v>1.1017999999999999</c:v>
                </c:pt>
                <c:pt idx="210">
                  <c:v>1.1017999999999999</c:v>
                </c:pt>
                <c:pt idx="211">
                  <c:v>1.1017999999999999</c:v>
                </c:pt>
                <c:pt idx="212">
                  <c:v>1.1017999999999999</c:v>
                </c:pt>
                <c:pt idx="213">
                  <c:v>1.1017999999999999</c:v>
                </c:pt>
                <c:pt idx="214">
                  <c:v>1.1017999999999999</c:v>
                </c:pt>
                <c:pt idx="215">
                  <c:v>1.1017999999999999</c:v>
                </c:pt>
                <c:pt idx="216">
                  <c:v>1.1017999999999999</c:v>
                </c:pt>
                <c:pt idx="217">
                  <c:v>1.1017999999999999</c:v>
                </c:pt>
                <c:pt idx="218">
                  <c:v>1.1017999999999999</c:v>
                </c:pt>
                <c:pt idx="219">
                  <c:v>1.1017999999999999</c:v>
                </c:pt>
                <c:pt idx="220">
                  <c:v>1.1017999999999999</c:v>
                </c:pt>
                <c:pt idx="221">
                  <c:v>1.1017999999999999</c:v>
                </c:pt>
                <c:pt idx="222">
                  <c:v>1.1774</c:v>
                </c:pt>
                <c:pt idx="223">
                  <c:v>1.1779999999999999</c:v>
                </c:pt>
                <c:pt idx="224">
                  <c:v>1.1779999999999999</c:v>
                </c:pt>
                <c:pt idx="225">
                  <c:v>1.1779999999999999</c:v>
                </c:pt>
                <c:pt idx="226">
                  <c:v>1.1779999999999999</c:v>
                </c:pt>
                <c:pt idx="227">
                  <c:v>1.1779999999999999</c:v>
                </c:pt>
                <c:pt idx="228">
                  <c:v>1.1779999999999999</c:v>
                </c:pt>
                <c:pt idx="229">
                  <c:v>1.1779999999999999</c:v>
                </c:pt>
                <c:pt idx="230">
                  <c:v>1.1779999999999999</c:v>
                </c:pt>
                <c:pt idx="231">
                  <c:v>1.1779999999999999</c:v>
                </c:pt>
                <c:pt idx="232">
                  <c:v>1.1779999999999999</c:v>
                </c:pt>
                <c:pt idx="233">
                  <c:v>1.1779999999999999</c:v>
                </c:pt>
                <c:pt idx="234">
                  <c:v>1.1779999999999999</c:v>
                </c:pt>
                <c:pt idx="235">
                  <c:v>1.2464</c:v>
                </c:pt>
                <c:pt idx="236">
                  <c:v>1.2464</c:v>
                </c:pt>
                <c:pt idx="237">
                  <c:v>1.2838000000000001</c:v>
                </c:pt>
                <c:pt idx="238">
                  <c:v>1.3036000000000001</c:v>
                </c:pt>
                <c:pt idx="239">
                  <c:v>1.3036000000000001</c:v>
                </c:pt>
                <c:pt idx="240">
                  <c:v>1.3036000000000001</c:v>
                </c:pt>
                <c:pt idx="241">
                  <c:v>1.3036000000000001</c:v>
                </c:pt>
                <c:pt idx="242">
                  <c:v>1.3036000000000001</c:v>
                </c:pt>
                <c:pt idx="243">
                  <c:v>1.3344</c:v>
                </c:pt>
                <c:pt idx="244">
                  <c:v>1.3344</c:v>
                </c:pt>
                <c:pt idx="245">
                  <c:v>1.3502000000000001</c:v>
                </c:pt>
                <c:pt idx="246">
                  <c:v>1.3604000000000001</c:v>
                </c:pt>
                <c:pt idx="247">
                  <c:v>1.3604000000000001</c:v>
                </c:pt>
                <c:pt idx="248">
                  <c:v>1.3604000000000001</c:v>
                </c:pt>
                <c:pt idx="249">
                  <c:v>1.3686</c:v>
                </c:pt>
                <c:pt idx="250">
                  <c:v>1.3737999999999999</c:v>
                </c:pt>
                <c:pt idx="251">
                  <c:v>1.3737999999999999</c:v>
                </c:pt>
                <c:pt idx="252">
                  <c:v>1.3764000000000001</c:v>
                </c:pt>
                <c:pt idx="253">
                  <c:v>1.3764000000000001</c:v>
                </c:pt>
                <c:pt idx="254">
                  <c:v>1.3764000000000001</c:v>
                </c:pt>
                <c:pt idx="255">
                  <c:v>1.3764000000000001</c:v>
                </c:pt>
                <c:pt idx="256">
                  <c:v>1.3764000000000001</c:v>
                </c:pt>
                <c:pt idx="257">
                  <c:v>1.3764000000000001</c:v>
                </c:pt>
                <c:pt idx="258">
                  <c:v>1.3764000000000001</c:v>
                </c:pt>
                <c:pt idx="259">
                  <c:v>1.3764000000000001</c:v>
                </c:pt>
                <c:pt idx="260">
                  <c:v>1.3764000000000001</c:v>
                </c:pt>
                <c:pt idx="261">
                  <c:v>1.3764000000000001</c:v>
                </c:pt>
                <c:pt idx="262">
                  <c:v>1.3764000000000001</c:v>
                </c:pt>
                <c:pt idx="263">
                  <c:v>1.3764000000000001</c:v>
                </c:pt>
                <c:pt idx="264">
                  <c:v>1.3764000000000001</c:v>
                </c:pt>
                <c:pt idx="265">
                  <c:v>1.3764000000000001</c:v>
                </c:pt>
                <c:pt idx="266">
                  <c:v>1.3764000000000001</c:v>
                </c:pt>
                <c:pt idx="267">
                  <c:v>1.3764000000000001</c:v>
                </c:pt>
                <c:pt idx="268">
                  <c:v>1.3764000000000001</c:v>
                </c:pt>
                <c:pt idx="269">
                  <c:v>1.3764000000000001</c:v>
                </c:pt>
                <c:pt idx="270">
                  <c:v>1.3764000000000001</c:v>
                </c:pt>
                <c:pt idx="271">
                  <c:v>1.3764000000000001</c:v>
                </c:pt>
                <c:pt idx="272">
                  <c:v>1.3764000000000001</c:v>
                </c:pt>
                <c:pt idx="273">
                  <c:v>1.3764000000000001</c:v>
                </c:pt>
                <c:pt idx="274">
                  <c:v>1.3764000000000001</c:v>
                </c:pt>
                <c:pt idx="275">
                  <c:v>1.3764000000000001</c:v>
                </c:pt>
                <c:pt idx="276">
                  <c:v>1.3764000000000001</c:v>
                </c:pt>
                <c:pt idx="277">
                  <c:v>1.3764000000000001</c:v>
                </c:pt>
                <c:pt idx="278">
                  <c:v>1.3764000000000001</c:v>
                </c:pt>
                <c:pt idx="279">
                  <c:v>1.3764000000000001</c:v>
                </c:pt>
                <c:pt idx="280">
                  <c:v>1.3764000000000001</c:v>
                </c:pt>
                <c:pt idx="281">
                  <c:v>1.3764000000000001</c:v>
                </c:pt>
                <c:pt idx="282">
                  <c:v>1.3764000000000001</c:v>
                </c:pt>
                <c:pt idx="283">
                  <c:v>1.3764000000000001</c:v>
                </c:pt>
                <c:pt idx="284">
                  <c:v>1.3764000000000001</c:v>
                </c:pt>
                <c:pt idx="285">
                  <c:v>1.3764000000000001</c:v>
                </c:pt>
                <c:pt idx="286">
                  <c:v>1.3764000000000001</c:v>
                </c:pt>
                <c:pt idx="287">
                  <c:v>1.3764000000000001</c:v>
                </c:pt>
                <c:pt idx="288">
                  <c:v>1.3764000000000001</c:v>
                </c:pt>
                <c:pt idx="289">
                  <c:v>1.3764000000000001</c:v>
                </c:pt>
                <c:pt idx="290">
                  <c:v>1.3764000000000001</c:v>
                </c:pt>
                <c:pt idx="291">
                  <c:v>1.3764000000000001</c:v>
                </c:pt>
                <c:pt idx="292">
                  <c:v>1.3764000000000001</c:v>
                </c:pt>
                <c:pt idx="293">
                  <c:v>1.3764000000000001</c:v>
                </c:pt>
                <c:pt idx="294">
                  <c:v>1.3764000000000001</c:v>
                </c:pt>
                <c:pt idx="295">
                  <c:v>1.3764000000000001</c:v>
                </c:pt>
                <c:pt idx="296">
                  <c:v>1.3764000000000001</c:v>
                </c:pt>
                <c:pt idx="297">
                  <c:v>1.3764000000000001</c:v>
                </c:pt>
                <c:pt idx="298">
                  <c:v>1.3764000000000001</c:v>
                </c:pt>
                <c:pt idx="299">
                  <c:v>1.3764000000000001</c:v>
                </c:pt>
                <c:pt idx="300">
                  <c:v>1.3764000000000001</c:v>
                </c:pt>
                <c:pt idx="301">
                  <c:v>1.3764000000000001</c:v>
                </c:pt>
                <c:pt idx="302">
                  <c:v>1.3764000000000001</c:v>
                </c:pt>
                <c:pt idx="303">
                  <c:v>1.3764000000000001</c:v>
                </c:pt>
                <c:pt idx="304">
                  <c:v>1.3764000000000001</c:v>
                </c:pt>
                <c:pt idx="305">
                  <c:v>1.3764000000000001</c:v>
                </c:pt>
                <c:pt idx="306">
                  <c:v>1.3764000000000001</c:v>
                </c:pt>
                <c:pt idx="307">
                  <c:v>1.3764000000000001</c:v>
                </c:pt>
                <c:pt idx="308">
                  <c:v>1.3764000000000001</c:v>
                </c:pt>
                <c:pt idx="309">
                  <c:v>1.3764000000000001</c:v>
                </c:pt>
                <c:pt idx="310">
                  <c:v>1.3764000000000001</c:v>
                </c:pt>
                <c:pt idx="311">
                  <c:v>1.3764000000000001</c:v>
                </c:pt>
                <c:pt idx="312">
                  <c:v>1.3764000000000001</c:v>
                </c:pt>
                <c:pt idx="313">
                  <c:v>1.3764000000000001</c:v>
                </c:pt>
                <c:pt idx="314">
                  <c:v>1.3764000000000001</c:v>
                </c:pt>
                <c:pt idx="315">
                  <c:v>1.3764000000000001</c:v>
                </c:pt>
                <c:pt idx="316">
                  <c:v>1.3764000000000001</c:v>
                </c:pt>
                <c:pt idx="317">
                  <c:v>1.4238</c:v>
                </c:pt>
                <c:pt idx="318">
                  <c:v>1.4498</c:v>
                </c:pt>
                <c:pt idx="319">
                  <c:v>1.4498</c:v>
                </c:pt>
                <c:pt idx="320">
                  <c:v>1.4498</c:v>
                </c:pt>
                <c:pt idx="321">
                  <c:v>1.4498</c:v>
                </c:pt>
                <c:pt idx="322">
                  <c:v>1.4498</c:v>
                </c:pt>
                <c:pt idx="323">
                  <c:v>1.4498</c:v>
                </c:pt>
                <c:pt idx="324">
                  <c:v>1.4498</c:v>
                </c:pt>
                <c:pt idx="325">
                  <c:v>1.4498</c:v>
                </c:pt>
                <c:pt idx="326">
                  <c:v>1.4498</c:v>
                </c:pt>
                <c:pt idx="327">
                  <c:v>1.4498</c:v>
                </c:pt>
                <c:pt idx="328">
                  <c:v>1.4498</c:v>
                </c:pt>
                <c:pt idx="329">
                  <c:v>1.4498</c:v>
                </c:pt>
                <c:pt idx="330">
                  <c:v>1.4498</c:v>
                </c:pt>
                <c:pt idx="331">
                  <c:v>1.4498</c:v>
                </c:pt>
                <c:pt idx="332">
                  <c:v>1.4498</c:v>
                </c:pt>
                <c:pt idx="333">
                  <c:v>1.4498</c:v>
                </c:pt>
                <c:pt idx="334">
                  <c:v>1.4498</c:v>
                </c:pt>
                <c:pt idx="335">
                  <c:v>1.4498</c:v>
                </c:pt>
                <c:pt idx="336">
                  <c:v>1.4498</c:v>
                </c:pt>
                <c:pt idx="337">
                  <c:v>1.4498</c:v>
                </c:pt>
                <c:pt idx="338">
                  <c:v>1.4498</c:v>
                </c:pt>
                <c:pt idx="339">
                  <c:v>1.4498</c:v>
                </c:pt>
                <c:pt idx="340">
                  <c:v>1.4498</c:v>
                </c:pt>
                <c:pt idx="341">
                  <c:v>1.4498</c:v>
                </c:pt>
                <c:pt idx="342">
                  <c:v>1.4498</c:v>
                </c:pt>
                <c:pt idx="343">
                  <c:v>1.4842</c:v>
                </c:pt>
                <c:pt idx="344">
                  <c:v>1.4842</c:v>
                </c:pt>
                <c:pt idx="345">
                  <c:v>1.4842</c:v>
                </c:pt>
                <c:pt idx="346">
                  <c:v>1.4842</c:v>
                </c:pt>
                <c:pt idx="347">
                  <c:v>1.5096000000000001</c:v>
                </c:pt>
                <c:pt idx="348">
                  <c:v>1.5096000000000001</c:v>
                </c:pt>
                <c:pt idx="349">
                  <c:v>1.5242</c:v>
                </c:pt>
                <c:pt idx="350">
                  <c:v>1.5307999999999999</c:v>
                </c:pt>
                <c:pt idx="351">
                  <c:v>1.5307999999999999</c:v>
                </c:pt>
                <c:pt idx="352">
                  <c:v>1.5307999999999999</c:v>
                </c:pt>
                <c:pt idx="353">
                  <c:v>1.5307999999999999</c:v>
                </c:pt>
                <c:pt idx="354">
                  <c:v>1.5307999999999999</c:v>
                </c:pt>
                <c:pt idx="355">
                  <c:v>1.5307999999999999</c:v>
                </c:pt>
                <c:pt idx="356">
                  <c:v>1.5307999999999999</c:v>
                </c:pt>
                <c:pt idx="357">
                  <c:v>1.5307999999999999</c:v>
                </c:pt>
                <c:pt idx="358">
                  <c:v>1.5307999999999999</c:v>
                </c:pt>
                <c:pt idx="359">
                  <c:v>1.5524</c:v>
                </c:pt>
                <c:pt idx="360">
                  <c:v>1.5524</c:v>
                </c:pt>
                <c:pt idx="361">
                  <c:v>1.5524</c:v>
                </c:pt>
                <c:pt idx="362">
                  <c:v>1.5524</c:v>
                </c:pt>
                <c:pt idx="363">
                  <c:v>1.5644</c:v>
                </c:pt>
                <c:pt idx="364">
                  <c:v>1.5928</c:v>
                </c:pt>
                <c:pt idx="365">
                  <c:v>1.5931999999999999</c:v>
                </c:pt>
                <c:pt idx="366">
                  <c:v>1.5931999999999999</c:v>
                </c:pt>
                <c:pt idx="367">
                  <c:v>1.5931999999999999</c:v>
                </c:pt>
                <c:pt idx="368">
                  <c:v>1.5931999999999999</c:v>
                </c:pt>
                <c:pt idx="369">
                  <c:v>1.5931999999999999</c:v>
                </c:pt>
                <c:pt idx="370">
                  <c:v>1.6152</c:v>
                </c:pt>
                <c:pt idx="371">
                  <c:v>1.6152</c:v>
                </c:pt>
                <c:pt idx="372">
                  <c:v>1.6266</c:v>
                </c:pt>
                <c:pt idx="373">
                  <c:v>1.6266</c:v>
                </c:pt>
                <c:pt idx="374">
                  <c:v>1.6266</c:v>
                </c:pt>
                <c:pt idx="375">
                  <c:v>1.6266</c:v>
                </c:pt>
                <c:pt idx="376">
                  <c:v>1.6339999999999999</c:v>
                </c:pt>
                <c:pt idx="377">
                  <c:v>1.6342000000000001</c:v>
                </c:pt>
                <c:pt idx="378">
                  <c:v>1.6342000000000001</c:v>
                </c:pt>
                <c:pt idx="379">
                  <c:v>1.6342000000000001</c:v>
                </c:pt>
                <c:pt idx="380">
                  <c:v>1.6342000000000001</c:v>
                </c:pt>
                <c:pt idx="381">
                  <c:v>1.6342000000000001</c:v>
                </c:pt>
                <c:pt idx="382">
                  <c:v>1.6342000000000001</c:v>
                </c:pt>
                <c:pt idx="383">
                  <c:v>1.6342000000000001</c:v>
                </c:pt>
                <c:pt idx="384">
                  <c:v>1.6342000000000001</c:v>
                </c:pt>
                <c:pt idx="385">
                  <c:v>1.6342000000000001</c:v>
                </c:pt>
                <c:pt idx="386">
                  <c:v>1.6342000000000001</c:v>
                </c:pt>
                <c:pt idx="387">
                  <c:v>1.6342000000000001</c:v>
                </c:pt>
                <c:pt idx="388">
                  <c:v>1.6342000000000001</c:v>
                </c:pt>
                <c:pt idx="389">
                  <c:v>1.6342000000000001</c:v>
                </c:pt>
                <c:pt idx="390">
                  <c:v>1.6342000000000001</c:v>
                </c:pt>
                <c:pt idx="391">
                  <c:v>1.6342000000000001</c:v>
                </c:pt>
                <c:pt idx="392">
                  <c:v>1.6342000000000001</c:v>
                </c:pt>
                <c:pt idx="393">
                  <c:v>1.6342000000000001</c:v>
                </c:pt>
                <c:pt idx="394">
                  <c:v>1.6342000000000001</c:v>
                </c:pt>
                <c:pt idx="395">
                  <c:v>1.6342000000000001</c:v>
                </c:pt>
                <c:pt idx="396">
                  <c:v>1.6342000000000001</c:v>
                </c:pt>
                <c:pt idx="397">
                  <c:v>1.6342000000000001</c:v>
                </c:pt>
                <c:pt idx="398">
                  <c:v>1.6342000000000001</c:v>
                </c:pt>
                <c:pt idx="399">
                  <c:v>1.6546000000000001</c:v>
                </c:pt>
                <c:pt idx="400">
                  <c:v>1.6546000000000001</c:v>
                </c:pt>
                <c:pt idx="401">
                  <c:v>1.6546000000000001</c:v>
                </c:pt>
                <c:pt idx="402">
                  <c:v>1.6546000000000001</c:v>
                </c:pt>
                <c:pt idx="403">
                  <c:v>1.6546000000000001</c:v>
                </c:pt>
                <c:pt idx="404">
                  <c:v>1.6546000000000001</c:v>
                </c:pt>
                <c:pt idx="405">
                  <c:v>1.6546000000000001</c:v>
                </c:pt>
                <c:pt idx="406">
                  <c:v>1.6546000000000001</c:v>
                </c:pt>
                <c:pt idx="407">
                  <c:v>1.6657999999999999</c:v>
                </c:pt>
                <c:pt idx="408">
                  <c:v>1.6657999999999999</c:v>
                </c:pt>
                <c:pt idx="409">
                  <c:v>1.6657999999999999</c:v>
                </c:pt>
                <c:pt idx="410">
                  <c:v>1.6657999999999999</c:v>
                </c:pt>
                <c:pt idx="411">
                  <c:v>1.6694</c:v>
                </c:pt>
                <c:pt idx="412">
                  <c:v>1.6838</c:v>
                </c:pt>
                <c:pt idx="413">
                  <c:v>1.6838</c:v>
                </c:pt>
                <c:pt idx="414">
                  <c:v>1.6838</c:v>
                </c:pt>
                <c:pt idx="415">
                  <c:v>1.6838</c:v>
                </c:pt>
                <c:pt idx="416">
                  <c:v>1.6838</c:v>
                </c:pt>
                <c:pt idx="417">
                  <c:v>1.6838</c:v>
                </c:pt>
                <c:pt idx="418">
                  <c:v>1.6838</c:v>
                </c:pt>
                <c:pt idx="419">
                  <c:v>1.6838</c:v>
                </c:pt>
                <c:pt idx="420">
                  <c:v>1.6838</c:v>
                </c:pt>
                <c:pt idx="421">
                  <c:v>1.6838</c:v>
                </c:pt>
                <c:pt idx="422">
                  <c:v>1.7036</c:v>
                </c:pt>
                <c:pt idx="423">
                  <c:v>1.7036</c:v>
                </c:pt>
                <c:pt idx="424">
                  <c:v>1.7036</c:v>
                </c:pt>
                <c:pt idx="425">
                  <c:v>1.7165999999999999</c:v>
                </c:pt>
                <c:pt idx="426">
                  <c:v>1.7218</c:v>
                </c:pt>
                <c:pt idx="427">
                  <c:v>1.7218</c:v>
                </c:pt>
                <c:pt idx="428">
                  <c:v>1.7263999999999999</c:v>
                </c:pt>
                <c:pt idx="429">
                  <c:v>1.7263999999999999</c:v>
                </c:pt>
                <c:pt idx="430">
                  <c:v>1.7263999999999999</c:v>
                </c:pt>
                <c:pt idx="431">
                  <c:v>1.7263999999999999</c:v>
                </c:pt>
                <c:pt idx="432">
                  <c:v>1.7263999999999999</c:v>
                </c:pt>
                <c:pt idx="433">
                  <c:v>1.7376</c:v>
                </c:pt>
                <c:pt idx="434">
                  <c:v>1.7407999999999999</c:v>
                </c:pt>
                <c:pt idx="435">
                  <c:v>1.7407999999999999</c:v>
                </c:pt>
                <c:pt idx="436">
                  <c:v>1.7436</c:v>
                </c:pt>
                <c:pt idx="437">
                  <c:v>1.7436</c:v>
                </c:pt>
                <c:pt idx="438">
                  <c:v>1.7436</c:v>
                </c:pt>
                <c:pt idx="439">
                  <c:v>1.7436</c:v>
                </c:pt>
                <c:pt idx="440">
                  <c:v>1.7445999999999999</c:v>
                </c:pt>
                <c:pt idx="441">
                  <c:v>1.7445999999999999</c:v>
                </c:pt>
                <c:pt idx="442">
                  <c:v>1.7445999999999999</c:v>
                </c:pt>
                <c:pt idx="443">
                  <c:v>1.7445999999999999</c:v>
                </c:pt>
                <c:pt idx="444">
                  <c:v>1.7445999999999999</c:v>
                </c:pt>
                <c:pt idx="445">
                  <c:v>1.7445999999999999</c:v>
                </c:pt>
                <c:pt idx="446">
                  <c:v>1.7445999999999999</c:v>
                </c:pt>
                <c:pt idx="447">
                  <c:v>1.7445999999999999</c:v>
                </c:pt>
                <c:pt idx="448">
                  <c:v>1.7445999999999999</c:v>
                </c:pt>
                <c:pt idx="449">
                  <c:v>1.7445999999999999</c:v>
                </c:pt>
                <c:pt idx="450">
                  <c:v>1.7445999999999999</c:v>
                </c:pt>
                <c:pt idx="451">
                  <c:v>1.7582</c:v>
                </c:pt>
                <c:pt idx="452">
                  <c:v>1.7582</c:v>
                </c:pt>
                <c:pt idx="453">
                  <c:v>1.7658</c:v>
                </c:pt>
                <c:pt idx="454">
                  <c:v>1.7692000000000001</c:v>
                </c:pt>
                <c:pt idx="455">
                  <c:v>1.7692000000000001</c:v>
                </c:pt>
                <c:pt idx="456">
                  <c:v>1.7692000000000001</c:v>
                </c:pt>
                <c:pt idx="457">
                  <c:v>1.7738</c:v>
                </c:pt>
                <c:pt idx="458">
                  <c:v>1.7764</c:v>
                </c:pt>
                <c:pt idx="459">
                  <c:v>1.7764</c:v>
                </c:pt>
                <c:pt idx="460">
                  <c:v>1.7784</c:v>
                </c:pt>
                <c:pt idx="461">
                  <c:v>1.7784</c:v>
                </c:pt>
                <c:pt idx="462">
                  <c:v>1.7784</c:v>
                </c:pt>
                <c:pt idx="463">
                  <c:v>1.7784</c:v>
                </c:pt>
                <c:pt idx="464">
                  <c:v>1.7784</c:v>
                </c:pt>
                <c:pt idx="465">
                  <c:v>1.7811999999999999</c:v>
                </c:pt>
                <c:pt idx="466">
                  <c:v>1.7822</c:v>
                </c:pt>
                <c:pt idx="467">
                  <c:v>1.7822</c:v>
                </c:pt>
                <c:pt idx="468">
                  <c:v>1.7826</c:v>
                </c:pt>
                <c:pt idx="469">
                  <c:v>1.7826</c:v>
                </c:pt>
                <c:pt idx="470">
                  <c:v>1.7826</c:v>
                </c:pt>
                <c:pt idx="471">
                  <c:v>1.7826</c:v>
                </c:pt>
                <c:pt idx="472">
                  <c:v>1.7831999999999999</c:v>
                </c:pt>
                <c:pt idx="473">
                  <c:v>1.7831999999999999</c:v>
                </c:pt>
                <c:pt idx="474">
                  <c:v>1.7831999999999999</c:v>
                </c:pt>
                <c:pt idx="475">
                  <c:v>1.7831999999999999</c:v>
                </c:pt>
                <c:pt idx="476">
                  <c:v>1.7831999999999999</c:v>
                </c:pt>
                <c:pt idx="477">
                  <c:v>1.7831999999999999</c:v>
                </c:pt>
                <c:pt idx="478">
                  <c:v>1.7831999999999999</c:v>
                </c:pt>
                <c:pt idx="479">
                  <c:v>1.7831999999999999</c:v>
                </c:pt>
                <c:pt idx="480">
                  <c:v>1.7918000000000001</c:v>
                </c:pt>
                <c:pt idx="481">
                  <c:v>1.7918000000000001</c:v>
                </c:pt>
                <c:pt idx="482">
                  <c:v>1.7918000000000001</c:v>
                </c:pt>
                <c:pt idx="483">
                  <c:v>1.7918000000000001</c:v>
                </c:pt>
                <c:pt idx="484">
                  <c:v>1.7918000000000001</c:v>
                </c:pt>
                <c:pt idx="485">
                  <c:v>1.7918000000000001</c:v>
                </c:pt>
                <c:pt idx="486">
                  <c:v>1.7918000000000001</c:v>
                </c:pt>
                <c:pt idx="487">
                  <c:v>1.7918000000000001</c:v>
                </c:pt>
                <c:pt idx="488">
                  <c:v>1.7918000000000001</c:v>
                </c:pt>
                <c:pt idx="489">
                  <c:v>1.7918000000000001</c:v>
                </c:pt>
                <c:pt idx="490">
                  <c:v>1.7918000000000001</c:v>
                </c:pt>
                <c:pt idx="491">
                  <c:v>1.7918000000000001</c:v>
                </c:pt>
                <c:pt idx="492">
                  <c:v>1.7918000000000001</c:v>
                </c:pt>
                <c:pt idx="493">
                  <c:v>1.7918000000000001</c:v>
                </c:pt>
                <c:pt idx="494">
                  <c:v>1.7918000000000001</c:v>
                </c:pt>
                <c:pt idx="495">
                  <c:v>1.7918000000000001</c:v>
                </c:pt>
                <c:pt idx="496">
                  <c:v>1.7918000000000001</c:v>
                </c:pt>
                <c:pt idx="497">
                  <c:v>1.7918000000000001</c:v>
                </c:pt>
                <c:pt idx="498">
                  <c:v>1.7918000000000001</c:v>
                </c:pt>
                <c:pt idx="499">
                  <c:v>1.7918000000000001</c:v>
                </c:pt>
                <c:pt idx="500">
                  <c:v>1.7918000000000001</c:v>
                </c:pt>
                <c:pt idx="501">
                  <c:v>1.7918000000000001</c:v>
                </c:pt>
                <c:pt idx="502">
                  <c:v>1.7918000000000001</c:v>
                </c:pt>
                <c:pt idx="503">
                  <c:v>1.7918000000000001</c:v>
                </c:pt>
                <c:pt idx="504">
                  <c:v>1.7918000000000001</c:v>
                </c:pt>
                <c:pt idx="505">
                  <c:v>1.7918000000000001</c:v>
                </c:pt>
                <c:pt idx="506">
                  <c:v>1.7918000000000001</c:v>
                </c:pt>
                <c:pt idx="507">
                  <c:v>1.7918000000000001</c:v>
                </c:pt>
                <c:pt idx="508">
                  <c:v>1.7918000000000001</c:v>
                </c:pt>
                <c:pt idx="509">
                  <c:v>1.7918000000000001</c:v>
                </c:pt>
                <c:pt idx="510">
                  <c:v>1.7918000000000001</c:v>
                </c:pt>
                <c:pt idx="511">
                  <c:v>1.3642000000000001</c:v>
                </c:pt>
                <c:pt idx="512">
                  <c:v>1.3642000000000001</c:v>
                </c:pt>
                <c:pt idx="513">
                  <c:v>1.3642000000000001</c:v>
                </c:pt>
                <c:pt idx="514">
                  <c:v>1.3642000000000001</c:v>
                </c:pt>
                <c:pt idx="515">
                  <c:v>1.3642000000000001</c:v>
                </c:pt>
                <c:pt idx="516">
                  <c:v>1.3642000000000001</c:v>
                </c:pt>
                <c:pt idx="517">
                  <c:v>1.3642000000000001</c:v>
                </c:pt>
                <c:pt idx="518">
                  <c:v>1.3642000000000001</c:v>
                </c:pt>
                <c:pt idx="519">
                  <c:v>1.3642000000000001</c:v>
                </c:pt>
                <c:pt idx="520">
                  <c:v>1.3642000000000001</c:v>
                </c:pt>
                <c:pt idx="521">
                  <c:v>1.3642000000000001</c:v>
                </c:pt>
                <c:pt idx="522">
                  <c:v>1.3642000000000001</c:v>
                </c:pt>
                <c:pt idx="523">
                  <c:v>1.3642000000000001</c:v>
                </c:pt>
                <c:pt idx="524">
                  <c:v>1.3642000000000001</c:v>
                </c:pt>
                <c:pt idx="525">
                  <c:v>1.3642000000000001</c:v>
                </c:pt>
                <c:pt idx="526">
                  <c:v>1.3642000000000001</c:v>
                </c:pt>
                <c:pt idx="527">
                  <c:v>1.3642000000000001</c:v>
                </c:pt>
                <c:pt idx="528">
                  <c:v>1.3642000000000001</c:v>
                </c:pt>
                <c:pt idx="529">
                  <c:v>1.3642000000000001</c:v>
                </c:pt>
                <c:pt idx="530">
                  <c:v>1.3642000000000001</c:v>
                </c:pt>
                <c:pt idx="531">
                  <c:v>1.3642000000000001</c:v>
                </c:pt>
                <c:pt idx="532">
                  <c:v>1.3642000000000001</c:v>
                </c:pt>
                <c:pt idx="533">
                  <c:v>1.3642000000000001</c:v>
                </c:pt>
                <c:pt idx="534">
                  <c:v>1.3642000000000001</c:v>
                </c:pt>
                <c:pt idx="535">
                  <c:v>1.3642000000000001</c:v>
                </c:pt>
                <c:pt idx="536">
                  <c:v>1.3642000000000001</c:v>
                </c:pt>
                <c:pt idx="537">
                  <c:v>1.3642000000000001</c:v>
                </c:pt>
                <c:pt idx="538">
                  <c:v>1.3642000000000001</c:v>
                </c:pt>
                <c:pt idx="539">
                  <c:v>1.3642000000000001</c:v>
                </c:pt>
                <c:pt idx="540">
                  <c:v>1.3642000000000001</c:v>
                </c:pt>
                <c:pt idx="541">
                  <c:v>1.3642000000000001</c:v>
                </c:pt>
                <c:pt idx="542">
                  <c:v>1.3642000000000001</c:v>
                </c:pt>
                <c:pt idx="543">
                  <c:v>1.3642000000000001</c:v>
                </c:pt>
                <c:pt idx="544">
                  <c:v>1.3642000000000001</c:v>
                </c:pt>
                <c:pt idx="545">
                  <c:v>1.3642000000000001</c:v>
                </c:pt>
                <c:pt idx="546">
                  <c:v>1.3642000000000001</c:v>
                </c:pt>
                <c:pt idx="547">
                  <c:v>1.3642000000000001</c:v>
                </c:pt>
                <c:pt idx="548">
                  <c:v>1.3642000000000001</c:v>
                </c:pt>
                <c:pt idx="549">
                  <c:v>1.3642000000000001</c:v>
                </c:pt>
                <c:pt idx="550">
                  <c:v>1.3642000000000001</c:v>
                </c:pt>
                <c:pt idx="551">
                  <c:v>1.3642000000000001</c:v>
                </c:pt>
                <c:pt idx="552">
                  <c:v>1.3642000000000001</c:v>
                </c:pt>
                <c:pt idx="553">
                  <c:v>1.3642000000000001</c:v>
                </c:pt>
                <c:pt idx="554">
                  <c:v>1.3642000000000001</c:v>
                </c:pt>
                <c:pt idx="555">
                  <c:v>1.3642000000000001</c:v>
                </c:pt>
                <c:pt idx="556">
                  <c:v>1.3642000000000001</c:v>
                </c:pt>
                <c:pt idx="557">
                  <c:v>1.3642000000000001</c:v>
                </c:pt>
                <c:pt idx="558">
                  <c:v>1.3642000000000001</c:v>
                </c:pt>
                <c:pt idx="559">
                  <c:v>1.4356</c:v>
                </c:pt>
                <c:pt idx="560">
                  <c:v>1.4356</c:v>
                </c:pt>
                <c:pt idx="561">
                  <c:v>1.4356</c:v>
                </c:pt>
                <c:pt idx="562">
                  <c:v>1.4356</c:v>
                </c:pt>
                <c:pt idx="563">
                  <c:v>1.4356</c:v>
                </c:pt>
                <c:pt idx="564">
                  <c:v>1.4356</c:v>
                </c:pt>
                <c:pt idx="565">
                  <c:v>1.4356</c:v>
                </c:pt>
                <c:pt idx="566">
                  <c:v>1.4356</c:v>
                </c:pt>
                <c:pt idx="567">
                  <c:v>1.4856</c:v>
                </c:pt>
                <c:pt idx="568">
                  <c:v>1.4856</c:v>
                </c:pt>
                <c:pt idx="569">
                  <c:v>1.4856</c:v>
                </c:pt>
                <c:pt idx="570">
                  <c:v>1.4856</c:v>
                </c:pt>
                <c:pt idx="571">
                  <c:v>1.514</c:v>
                </c:pt>
                <c:pt idx="572">
                  <c:v>1.514</c:v>
                </c:pt>
                <c:pt idx="573">
                  <c:v>1.5306</c:v>
                </c:pt>
                <c:pt idx="574">
                  <c:v>1.538</c:v>
                </c:pt>
                <c:pt idx="575">
                  <c:v>1.538</c:v>
                </c:pt>
                <c:pt idx="576">
                  <c:v>1.538</c:v>
                </c:pt>
                <c:pt idx="577">
                  <c:v>1.538</c:v>
                </c:pt>
                <c:pt idx="578">
                  <c:v>1.538</c:v>
                </c:pt>
                <c:pt idx="579">
                  <c:v>1.538</c:v>
                </c:pt>
                <c:pt idx="580">
                  <c:v>1.538</c:v>
                </c:pt>
                <c:pt idx="581">
                  <c:v>1.538</c:v>
                </c:pt>
                <c:pt idx="582">
                  <c:v>1.538</c:v>
                </c:pt>
                <c:pt idx="583">
                  <c:v>1.538</c:v>
                </c:pt>
                <c:pt idx="584">
                  <c:v>1.538</c:v>
                </c:pt>
                <c:pt idx="585">
                  <c:v>1.538</c:v>
                </c:pt>
                <c:pt idx="586">
                  <c:v>1.538</c:v>
                </c:pt>
                <c:pt idx="587">
                  <c:v>1.538</c:v>
                </c:pt>
                <c:pt idx="588">
                  <c:v>1.538</c:v>
                </c:pt>
                <c:pt idx="589">
                  <c:v>1.538</c:v>
                </c:pt>
                <c:pt idx="590">
                  <c:v>1.538</c:v>
                </c:pt>
                <c:pt idx="591">
                  <c:v>1.5651999999999999</c:v>
                </c:pt>
                <c:pt idx="592">
                  <c:v>1.5651999999999999</c:v>
                </c:pt>
                <c:pt idx="593">
                  <c:v>1.5651999999999999</c:v>
                </c:pt>
                <c:pt idx="594">
                  <c:v>1.5651999999999999</c:v>
                </c:pt>
                <c:pt idx="595">
                  <c:v>1.5651999999999999</c:v>
                </c:pt>
                <c:pt idx="596">
                  <c:v>1.5651999999999999</c:v>
                </c:pt>
                <c:pt idx="597">
                  <c:v>1.5651999999999999</c:v>
                </c:pt>
                <c:pt idx="598">
                  <c:v>1.5651999999999999</c:v>
                </c:pt>
                <c:pt idx="599">
                  <c:v>1.5822000000000001</c:v>
                </c:pt>
                <c:pt idx="600">
                  <c:v>1.5822000000000001</c:v>
                </c:pt>
                <c:pt idx="601">
                  <c:v>1.5822000000000001</c:v>
                </c:pt>
                <c:pt idx="602">
                  <c:v>1.6117999999999999</c:v>
                </c:pt>
                <c:pt idx="603">
                  <c:v>1.6117999999999999</c:v>
                </c:pt>
                <c:pt idx="604">
                  <c:v>1.6308</c:v>
                </c:pt>
                <c:pt idx="605">
                  <c:v>1.6308</c:v>
                </c:pt>
                <c:pt idx="606">
                  <c:v>1.6308</c:v>
                </c:pt>
                <c:pt idx="607">
                  <c:v>1.6308</c:v>
                </c:pt>
                <c:pt idx="608">
                  <c:v>1.6308</c:v>
                </c:pt>
                <c:pt idx="609">
                  <c:v>1.6308</c:v>
                </c:pt>
                <c:pt idx="610">
                  <c:v>1.6308</c:v>
                </c:pt>
                <c:pt idx="611">
                  <c:v>1.6308</c:v>
                </c:pt>
                <c:pt idx="612">
                  <c:v>1.6308</c:v>
                </c:pt>
                <c:pt idx="613">
                  <c:v>1.6537999999999999</c:v>
                </c:pt>
                <c:pt idx="614">
                  <c:v>1.6664000000000001</c:v>
                </c:pt>
                <c:pt idx="615">
                  <c:v>1.6664000000000001</c:v>
                </c:pt>
                <c:pt idx="616">
                  <c:v>1.6664000000000001</c:v>
                </c:pt>
                <c:pt idx="617">
                  <c:v>1.679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1.6872</c:v>
                </c:pt>
                <c:pt idx="621">
                  <c:v>1.6872</c:v>
                </c:pt>
                <c:pt idx="622">
                  <c:v>1.6872</c:v>
                </c:pt>
                <c:pt idx="623">
                  <c:v>1.6872</c:v>
                </c:pt>
                <c:pt idx="624">
                  <c:v>1.6872</c:v>
                </c:pt>
                <c:pt idx="625">
                  <c:v>1.6968000000000001</c:v>
                </c:pt>
                <c:pt idx="626">
                  <c:v>1.7018</c:v>
                </c:pt>
                <c:pt idx="627">
                  <c:v>1.7018</c:v>
                </c:pt>
                <c:pt idx="628">
                  <c:v>1.7036</c:v>
                </c:pt>
                <c:pt idx="629">
                  <c:v>1.7036</c:v>
                </c:pt>
                <c:pt idx="630">
                  <c:v>1.7036</c:v>
                </c:pt>
                <c:pt idx="631">
                  <c:v>1.7036</c:v>
                </c:pt>
                <c:pt idx="632">
                  <c:v>1.7041999999999999</c:v>
                </c:pt>
                <c:pt idx="633">
                  <c:v>1.7041999999999999</c:v>
                </c:pt>
                <c:pt idx="634">
                  <c:v>1.7041999999999999</c:v>
                </c:pt>
                <c:pt idx="635">
                  <c:v>1.7041999999999999</c:v>
                </c:pt>
                <c:pt idx="636">
                  <c:v>1.7041999999999999</c:v>
                </c:pt>
                <c:pt idx="637">
                  <c:v>1.7041999999999999</c:v>
                </c:pt>
                <c:pt idx="638">
                  <c:v>1.7041999999999999</c:v>
                </c:pt>
                <c:pt idx="639">
                  <c:v>1.7041999999999999</c:v>
                </c:pt>
                <c:pt idx="640">
                  <c:v>1.7041999999999999</c:v>
                </c:pt>
                <c:pt idx="641">
                  <c:v>1.7041999999999999</c:v>
                </c:pt>
                <c:pt idx="642">
                  <c:v>1.7041999999999999</c:v>
                </c:pt>
                <c:pt idx="643">
                  <c:v>1.7041999999999999</c:v>
                </c:pt>
                <c:pt idx="644">
                  <c:v>1.7041999999999999</c:v>
                </c:pt>
                <c:pt idx="645">
                  <c:v>1.7041999999999999</c:v>
                </c:pt>
                <c:pt idx="646">
                  <c:v>1.7041999999999999</c:v>
                </c:pt>
                <c:pt idx="647">
                  <c:v>1.7041999999999999</c:v>
                </c:pt>
                <c:pt idx="648">
                  <c:v>1.7041999999999999</c:v>
                </c:pt>
                <c:pt idx="649">
                  <c:v>1.7041999999999999</c:v>
                </c:pt>
                <c:pt idx="650">
                  <c:v>1.7041999999999999</c:v>
                </c:pt>
                <c:pt idx="651">
                  <c:v>1.7041999999999999</c:v>
                </c:pt>
                <c:pt idx="652">
                  <c:v>1.7041999999999999</c:v>
                </c:pt>
                <c:pt idx="653">
                  <c:v>1.7041999999999999</c:v>
                </c:pt>
                <c:pt idx="654">
                  <c:v>1.7232000000000001</c:v>
                </c:pt>
                <c:pt idx="655">
                  <c:v>1.7234</c:v>
                </c:pt>
                <c:pt idx="656">
                  <c:v>1.7234</c:v>
                </c:pt>
                <c:pt idx="657">
                  <c:v>1.7234</c:v>
                </c:pt>
                <c:pt idx="658">
                  <c:v>1.7234</c:v>
                </c:pt>
                <c:pt idx="659">
                  <c:v>1.7425999999999999</c:v>
                </c:pt>
                <c:pt idx="660">
                  <c:v>1.7425999999999999</c:v>
                </c:pt>
                <c:pt idx="661">
                  <c:v>1.7522</c:v>
                </c:pt>
                <c:pt idx="662">
                  <c:v>1.7554000000000001</c:v>
                </c:pt>
                <c:pt idx="663">
                  <c:v>1.7554000000000001</c:v>
                </c:pt>
                <c:pt idx="664">
                  <c:v>1.7554000000000001</c:v>
                </c:pt>
                <c:pt idx="665">
                  <c:v>1.762</c:v>
                </c:pt>
                <c:pt idx="666">
                  <c:v>1.7644</c:v>
                </c:pt>
                <c:pt idx="667">
                  <c:v>1.7644</c:v>
                </c:pt>
                <c:pt idx="668">
                  <c:v>1.7667999999999999</c:v>
                </c:pt>
                <c:pt idx="669">
                  <c:v>1.7667999999999999</c:v>
                </c:pt>
                <c:pt idx="670">
                  <c:v>1.7667999999999999</c:v>
                </c:pt>
                <c:pt idx="671">
                  <c:v>1.7667999999999999</c:v>
                </c:pt>
                <c:pt idx="672">
                  <c:v>1.7667999999999999</c:v>
                </c:pt>
                <c:pt idx="673">
                  <c:v>1.7667999999999999</c:v>
                </c:pt>
                <c:pt idx="674">
                  <c:v>1.7667999999999999</c:v>
                </c:pt>
                <c:pt idx="675">
                  <c:v>1.7754000000000001</c:v>
                </c:pt>
                <c:pt idx="676">
                  <c:v>1.7754000000000001</c:v>
                </c:pt>
                <c:pt idx="677">
                  <c:v>1.778</c:v>
                </c:pt>
                <c:pt idx="678">
                  <c:v>1.7807999999999999</c:v>
                </c:pt>
                <c:pt idx="679">
                  <c:v>1.7807999999999999</c:v>
                </c:pt>
                <c:pt idx="680">
                  <c:v>1.7807999999999999</c:v>
                </c:pt>
                <c:pt idx="681">
                  <c:v>1.7836000000000001</c:v>
                </c:pt>
                <c:pt idx="682">
                  <c:v>1.7846</c:v>
                </c:pt>
                <c:pt idx="683">
                  <c:v>1.7846</c:v>
                </c:pt>
                <c:pt idx="684">
                  <c:v>1.7854000000000001</c:v>
                </c:pt>
                <c:pt idx="685">
                  <c:v>1.7854000000000001</c:v>
                </c:pt>
                <c:pt idx="686">
                  <c:v>1.7854000000000001</c:v>
                </c:pt>
                <c:pt idx="687">
                  <c:v>1.7854000000000001</c:v>
                </c:pt>
                <c:pt idx="688">
                  <c:v>1.7938000000000001</c:v>
                </c:pt>
                <c:pt idx="689">
                  <c:v>1.7938000000000001</c:v>
                </c:pt>
                <c:pt idx="690">
                  <c:v>1.7938000000000001</c:v>
                </c:pt>
                <c:pt idx="691">
                  <c:v>1.7938000000000001</c:v>
                </c:pt>
                <c:pt idx="692">
                  <c:v>1.7938000000000001</c:v>
                </c:pt>
                <c:pt idx="693">
                  <c:v>1.7938000000000001</c:v>
                </c:pt>
                <c:pt idx="694">
                  <c:v>1.7938000000000001</c:v>
                </c:pt>
                <c:pt idx="695">
                  <c:v>1.7938000000000001</c:v>
                </c:pt>
                <c:pt idx="696">
                  <c:v>1.7938000000000001</c:v>
                </c:pt>
                <c:pt idx="697">
                  <c:v>1.7938000000000001</c:v>
                </c:pt>
                <c:pt idx="698">
                  <c:v>1.7938000000000001</c:v>
                </c:pt>
                <c:pt idx="699">
                  <c:v>1.7938000000000001</c:v>
                </c:pt>
                <c:pt idx="700">
                  <c:v>1.7938000000000001</c:v>
                </c:pt>
                <c:pt idx="701">
                  <c:v>1.7938000000000001</c:v>
                </c:pt>
                <c:pt idx="702">
                  <c:v>1.7938000000000001</c:v>
                </c:pt>
                <c:pt idx="703">
                  <c:v>1.7938000000000001</c:v>
                </c:pt>
                <c:pt idx="704">
                  <c:v>1.7938000000000001</c:v>
                </c:pt>
                <c:pt idx="705">
                  <c:v>1.7938000000000001</c:v>
                </c:pt>
                <c:pt idx="706">
                  <c:v>1.7938000000000001</c:v>
                </c:pt>
                <c:pt idx="707">
                  <c:v>1.7982</c:v>
                </c:pt>
                <c:pt idx="708">
                  <c:v>1.8071999999999999</c:v>
                </c:pt>
                <c:pt idx="709">
                  <c:v>1.8071999999999999</c:v>
                </c:pt>
                <c:pt idx="710">
                  <c:v>1.8071999999999999</c:v>
                </c:pt>
                <c:pt idx="711">
                  <c:v>1.8071999999999999</c:v>
                </c:pt>
                <c:pt idx="712">
                  <c:v>1.8136000000000001</c:v>
                </c:pt>
                <c:pt idx="713">
                  <c:v>1.8136000000000001</c:v>
                </c:pt>
                <c:pt idx="714">
                  <c:v>1.8136000000000001</c:v>
                </c:pt>
                <c:pt idx="715">
                  <c:v>1.8136000000000001</c:v>
                </c:pt>
                <c:pt idx="716">
                  <c:v>1.8136000000000001</c:v>
                </c:pt>
                <c:pt idx="717">
                  <c:v>1.8136000000000001</c:v>
                </c:pt>
                <c:pt idx="718">
                  <c:v>1.8136000000000001</c:v>
                </c:pt>
                <c:pt idx="719">
                  <c:v>1.8136000000000001</c:v>
                </c:pt>
                <c:pt idx="720">
                  <c:v>1.8168</c:v>
                </c:pt>
                <c:pt idx="721">
                  <c:v>1.8168</c:v>
                </c:pt>
                <c:pt idx="722">
                  <c:v>1.8168</c:v>
                </c:pt>
                <c:pt idx="723">
                  <c:v>1.8168</c:v>
                </c:pt>
                <c:pt idx="724">
                  <c:v>1.8168</c:v>
                </c:pt>
                <c:pt idx="725">
                  <c:v>1.8168</c:v>
                </c:pt>
                <c:pt idx="726">
                  <c:v>1.8168</c:v>
                </c:pt>
                <c:pt idx="727">
                  <c:v>1.8168</c:v>
                </c:pt>
                <c:pt idx="728">
                  <c:v>1.8168</c:v>
                </c:pt>
                <c:pt idx="729">
                  <c:v>1.8168</c:v>
                </c:pt>
                <c:pt idx="730">
                  <c:v>1.8168</c:v>
                </c:pt>
                <c:pt idx="731">
                  <c:v>1.8168</c:v>
                </c:pt>
                <c:pt idx="732">
                  <c:v>1.8168</c:v>
                </c:pt>
                <c:pt idx="733">
                  <c:v>1.8168</c:v>
                </c:pt>
                <c:pt idx="734">
                  <c:v>1.8168</c:v>
                </c:pt>
                <c:pt idx="735">
                  <c:v>1.3542000000000001</c:v>
                </c:pt>
                <c:pt idx="736">
                  <c:v>1.4137999999999999</c:v>
                </c:pt>
                <c:pt idx="737">
                  <c:v>1.4141999999999999</c:v>
                </c:pt>
                <c:pt idx="738">
                  <c:v>1.4146000000000001</c:v>
                </c:pt>
                <c:pt idx="739">
                  <c:v>1.4146000000000001</c:v>
                </c:pt>
                <c:pt idx="740">
                  <c:v>1.4146000000000001</c:v>
                </c:pt>
                <c:pt idx="741">
                  <c:v>1.4146000000000001</c:v>
                </c:pt>
                <c:pt idx="742">
                  <c:v>1.4146000000000001</c:v>
                </c:pt>
                <c:pt idx="743">
                  <c:v>1.4146000000000001</c:v>
                </c:pt>
                <c:pt idx="744">
                  <c:v>1.4146000000000001</c:v>
                </c:pt>
                <c:pt idx="745">
                  <c:v>1.4146000000000001</c:v>
                </c:pt>
                <c:pt idx="746">
                  <c:v>1.4146000000000001</c:v>
                </c:pt>
                <c:pt idx="747">
                  <c:v>1.4146000000000001</c:v>
                </c:pt>
                <c:pt idx="748">
                  <c:v>1.4146000000000001</c:v>
                </c:pt>
                <c:pt idx="749">
                  <c:v>1.4146000000000001</c:v>
                </c:pt>
                <c:pt idx="750">
                  <c:v>1.4146000000000001</c:v>
                </c:pt>
                <c:pt idx="751">
                  <c:v>1.4146000000000001</c:v>
                </c:pt>
                <c:pt idx="752">
                  <c:v>1.4146000000000001</c:v>
                </c:pt>
                <c:pt idx="753">
                  <c:v>1.4146000000000001</c:v>
                </c:pt>
                <c:pt idx="754">
                  <c:v>1.4146000000000001</c:v>
                </c:pt>
                <c:pt idx="755">
                  <c:v>1.4146000000000001</c:v>
                </c:pt>
                <c:pt idx="756">
                  <c:v>1.4146000000000001</c:v>
                </c:pt>
                <c:pt idx="757">
                  <c:v>1.4146000000000001</c:v>
                </c:pt>
                <c:pt idx="758">
                  <c:v>1.4146000000000001</c:v>
                </c:pt>
                <c:pt idx="759">
                  <c:v>1.4146000000000001</c:v>
                </c:pt>
                <c:pt idx="760">
                  <c:v>1.4146000000000001</c:v>
                </c:pt>
                <c:pt idx="761">
                  <c:v>1.4146000000000001</c:v>
                </c:pt>
                <c:pt idx="762">
                  <c:v>1.4146000000000001</c:v>
                </c:pt>
                <c:pt idx="763">
                  <c:v>1.4146000000000001</c:v>
                </c:pt>
                <c:pt idx="764">
                  <c:v>1.4146000000000001</c:v>
                </c:pt>
                <c:pt idx="765">
                  <c:v>1.4146000000000001</c:v>
                </c:pt>
                <c:pt idx="766">
                  <c:v>1.4146000000000001</c:v>
                </c:pt>
                <c:pt idx="767">
                  <c:v>1.4146000000000001</c:v>
                </c:pt>
                <c:pt idx="768">
                  <c:v>1.4146000000000001</c:v>
                </c:pt>
                <c:pt idx="769">
                  <c:v>1.4146000000000001</c:v>
                </c:pt>
                <c:pt idx="770">
                  <c:v>1.4146000000000001</c:v>
                </c:pt>
                <c:pt idx="771">
                  <c:v>1.4146000000000001</c:v>
                </c:pt>
                <c:pt idx="772">
                  <c:v>1.4146000000000001</c:v>
                </c:pt>
                <c:pt idx="773">
                  <c:v>1.4146000000000001</c:v>
                </c:pt>
                <c:pt idx="774">
                  <c:v>1.4146000000000001</c:v>
                </c:pt>
                <c:pt idx="775">
                  <c:v>1.4903999999999999</c:v>
                </c:pt>
                <c:pt idx="776">
                  <c:v>1.4903999999999999</c:v>
                </c:pt>
                <c:pt idx="777">
                  <c:v>1.4903999999999999</c:v>
                </c:pt>
                <c:pt idx="778">
                  <c:v>1.4903999999999999</c:v>
                </c:pt>
                <c:pt idx="779">
                  <c:v>1.5429999999999999</c:v>
                </c:pt>
                <c:pt idx="780">
                  <c:v>1.5429999999999999</c:v>
                </c:pt>
                <c:pt idx="781">
                  <c:v>1.5782</c:v>
                </c:pt>
                <c:pt idx="782">
                  <c:v>1.5946</c:v>
                </c:pt>
                <c:pt idx="783">
                  <c:v>1.5946</c:v>
                </c:pt>
                <c:pt idx="784">
                  <c:v>1.5946</c:v>
                </c:pt>
                <c:pt idx="785">
                  <c:v>1.5946</c:v>
                </c:pt>
                <c:pt idx="786">
                  <c:v>1.5946</c:v>
                </c:pt>
                <c:pt idx="787">
                  <c:v>1.6237999999999999</c:v>
                </c:pt>
                <c:pt idx="788">
                  <c:v>1.6237999999999999</c:v>
                </c:pt>
                <c:pt idx="789">
                  <c:v>1.6419999999999999</c:v>
                </c:pt>
                <c:pt idx="790">
                  <c:v>1.6494</c:v>
                </c:pt>
                <c:pt idx="791">
                  <c:v>1.6494</c:v>
                </c:pt>
                <c:pt idx="792">
                  <c:v>1.6738</c:v>
                </c:pt>
                <c:pt idx="793">
                  <c:v>1.6738</c:v>
                </c:pt>
                <c:pt idx="794">
                  <c:v>1.6738</c:v>
                </c:pt>
                <c:pt idx="795">
                  <c:v>1.6738</c:v>
                </c:pt>
                <c:pt idx="796">
                  <c:v>1.6739999999999999</c:v>
                </c:pt>
                <c:pt idx="797">
                  <c:v>1.6739999999999999</c:v>
                </c:pt>
                <c:pt idx="798">
                  <c:v>1.6739999999999999</c:v>
                </c:pt>
                <c:pt idx="799">
                  <c:v>1.6739999999999999</c:v>
                </c:pt>
                <c:pt idx="800">
                  <c:v>1.6739999999999999</c:v>
                </c:pt>
                <c:pt idx="801">
                  <c:v>1.6739999999999999</c:v>
                </c:pt>
                <c:pt idx="802">
                  <c:v>1.6739999999999999</c:v>
                </c:pt>
                <c:pt idx="803">
                  <c:v>1.6874</c:v>
                </c:pt>
                <c:pt idx="804">
                  <c:v>1.7038</c:v>
                </c:pt>
                <c:pt idx="805">
                  <c:v>1.7041999999999999</c:v>
                </c:pt>
                <c:pt idx="806">
                  <c:v>1.7043999999999999</c:v>
                </c:pt>
                <c:pt idx="807">
                  <c:v>1.7043999999999999</c:v>
                </c:pt>
                <c:pt idx="808">
                  <c:v>1.7154</c:v>
                </c:pt>
                <c:pt idx="809">
                  <c:v>1.7154</c:v>
                </c:pt>
                <c:pt idx="810">
                  <c:v>1.7154</c:v>
                </c:pt>
                <c:pt idx="811">
                  <c:v>1.7154</c:v>
                </c:pt>
                <c:pt idx="812">
                  <c:v>1.7154</c:v>
                </c:pt>
                <c:pt idx="813">
                  <c:v>1.7154</c:v>
                </c:pt>
                <c:pt idx="814">
                  <c:v>1.7154</c:v>
                </c:pt>
                <c:pt idx="815">
                  <c:v>1.7154</c:v>
                </c:pt>
                <c:pt idx="816">
                  <c:v>1.7222</c:v>
                </c:pt>
                <c:pt idx="817">
                  <c:v>1.7222</c:v>
                </c:pt>
                <c:pt idx="818">
                  <c:v>1.7222</c:v>
                </c:pt>
                <c:pt idx="819">
                  <c:v>1.7222</c:v>
                </c:pt>
                <c:pt idx="820">
                  <c:v>1.7222</c:v>
                </c:pt>
                <c:pt idx="821">
                  <c:v>1.7222</c:v>
                </c:pt>
                <c:pt idx="822">
                  <c:v>1.7222</c:v>
                </c:pt>
                <c:pt idx="823">
                  <c:v>1.7222</c:v>
                </c:pt>
                <c:pt idx="824">
                  <c:v>1.7222</c:v>
                </c:pt>
                <c:pt idx="825">
                  <c:v>1.7222</c:v>
                </c:pt>
                <c:pt idx="826">
                  <c:v>1.7222</c:v>
                </c:pt>
                <c:pt idx="827">
                  <c:v>1.7222</c:v>
                </c:pt>
                <c:pt idx="828">
                  <c:v>1.7222</c:v>
                </c:pt>
                <c:pt idx="829">
                  <c:v>1.7222</c:v>
                </c:pt>
                <c:pt idx="830">
                  <c:v>1.7222</c:v>
                </c:pt>
                <c:pt idx="831">
                  <c:v>1.7222</c:v>
                </c:pt>
                <c:pt idx="832">
                  <c:v>1.7222</c:v>
                </c:pt>
                <c:pt idx="833">
                  <c:v>1.7416</c:v>
                </c:pt>
                <c:pt idx="834">
                  <c:v>1.7504</c:v>
                </c:pt>
                <c:pt idx="835">
                  <c:v>1.7504</c:v>
                </c:pt>
                <c:pt idx="836">
                  <c:v>1.7538</c:v>
                </c:pt>
                <c:pt idx="837">
                  <c:v>1.7538</c:v>
                </c:pt>
                <c:pt idx="838">
                  <c:v>1.7538</c:v>
                </c:pt>
                <c:pt idx="839">
                  <c:v>1.7538</c:v>
                </c:pt>
                <c:pt idx="840">
                  <c:v>1.7569999999999999</c:v>
                </c:pt>
                <c:pt idx="841">
                  <c:v>1.7569999999999999</c:v>
                </c:pt>
                <c:pt idx="842">
                  <c:v>1.7569999999999999</c:v>
                </c:pt>
                <c:pt idx="843">
                  <c:v>1.7569999999999999</c:v>
                </c:pt>
                <c:pt idx="844">
                  <c:v>1.7569999999999999</c:v>
                </c:pt>
                <c:pt idx="845">
                  <c:v>1.7569999999999999</c:v>
                </c:pt>
                <c:pt idx="846">
                  <c:v>1.7569999999999999</c:v>
                </c:pt>
                <c:pt idx="847">
                  <c:v>1.7569999999999999</c:v>
                </c:pt>
                <c:pt idx="848">
                  <c:v>1.7589999999999999</c:v>
                </c:pt>
                <c:pt idx="849">
                  <c:v>1.7589999999999999</c:v>
                </c:pt>
                <c:pt idx="850">
                  <c:v>1.7589999999999999</c:v>
                </c:pt>
                <c:pt idx="851">
                  <c:v>1.7589999999999999</c:v>
                </c:pt>
                <c:pt idx="852">
                  <c:v>1.7589999999999999</c:v>
                </c:pt>
                <c:pt idx="853">
                  <c:v>1.7589999999999999</c:v>
                </c:pt>
                <c:pt idx="854">
                  <c:v>1.7589999999999999</c:v>
                </c:pt>
                <c:pt idx="855">
                  <c:v>1.7589999999999999</c:v>
                </c:pt>
                <c:pt idx="856">
                  <c:v>1.7589999999999999</c:v>
                </c:pt>
                <c:pt idx="857">
                  <c:v>1.7589999999999999</c:v>
                </c:pt>
                <c:pt idx="858">
                  <c:v>1.7589999999999999</c:v>
                </c:pt>
                <c:pt idx="859">
                  <c:v>1.7589999999999999</c:v>
                </c:pt>
                <c:pt idx="860">
                  <c:v>1.7589999999999999</c:v>
                </c:pt>
                <c:pt idx="861">
                  <c:v>1.7589999999999999</c:v>
                </c:pt>
                <c:pt idx="862">
                  <c:v>1.7589999999999999</c:v>
                </c:pt>
                <c:pt idx="863">
                  <c:v>1.3136000000000001</c:v>
                </c:pt>
                <c:pt idx="864">
                  <c:v>1.345</c:v>
                </c:pt>
                <c:pt idx="865">
                  <c:v>1.345</c:v>
                </c:pt>
                <c:pt idx="866">
                  <c:v>1.3452</c:v>
                </c:pt>
                <c:pt idx="867">
                  <c:v>1.3452</c:v>
                </c:pt>
                <c:pt idx="868">
                  <c:v>1.3452</c:v>
                </c:pt>
                <c:pt idx="869">
                  <c:v>1.3452</c:v>
                </c:pt>
                <c:pt idx="870">
                  <c:v>1.3452</c:v>
                </c:pt>
                <c:pt idx="871">
                  <c:v>1.3452</c:v>
                </c:pt>
                <c:pt idx="872">
                  <c:v>1.3452</c:v>
                </c:pt>
                <c:pt idx="873">
                  <c:v>1.3452</c:v>
                </c:pt>
                <c:pt idx="874">
                  <c:v>1.3452</c:v>
                </c:pt>
                <c:pt idx="875">
                  <c:v>1.3452</c:v>
                </c:pt>
                <c:pt idx="876">
                  <c:v>1.3452</c:v>
                </c:pt>
                <c:pt idx="877">
                  <c:v>1.3452</c:v>
                </c:pt>
                <c:pt idx="878">
                  <c:v>1.3452</c:v>
                </c:pt>
                <c:pt idx="879">
                  <c:v>1.3452</c:v>
                </c:pt>
                <c:pt idx="880">
                  <c:v>1.3452</c:v>
                </c:pt>
                <c:pt idx="881">
                  <c:v>1.3452</c:v>
                </c:pt>
                <c:pt idx="882">
                  <c:v>1.3452</c:v>
                </c:pt>
                <c:pt idx="883">
                  <c:v>1.3452</c:v>
                </c:pt>
                <c:pt idx="884">
                  <c:v>1.3452</c:v>
                </c:pt>
                <c:pt idx="885">
                  <c:v>1.3452</c:v>
                </c:pt>
                <c:pt idx="886">
                  <c:v>1.3452</c:v>
                </c:pt>
                <c:pt idx="887">
                  <c:v>1.3452</c:v>
                </c:pt>
                <c:pt idx="888">
                  <c:v>1.3452</c:v>
                </c:pt>
                <c:pt idx="889">
                  <c:v>1.3452</c:v>
                </c:pt>
                <c:pt idx="890">
                  <c:v>1.3452</c:v>
                </c:pt>
                <c:pt idx="891">
                  <c:v>1.3452</c:v>
                </c:pt>
                <c:pt idx="892">
                  <c:v>1.3452</c:v>
                </c:pt>
                <c:pt idx="893">
                  <c:v>1.3452</c:v>
                </c:pt>
                <c:pt idx="894">
                  <c:v>1.3452</c:v>
                </c:pt>
                <c:pt idx="895">
                  <c:v>1.3452</c:v>
                </c:pt>
                <c:pt idx="896">
                  <c:v>1.3452</c:v>
                </c:pt>
                <c:pt idx="897">
                  <c:v>1.4765999999999999</c:v>
                </c:pt>
                <c:pt idx="898">
                  <c:v>1.5204</c:v>
                </c:pt>
                <c:pt idx="899">
                  <c:v>1.5204</c:v>
                </c:pt>
                <c:pt idx="900">
                  <c:v>1.5386</c:v>
                </c:pt>
                <c:pt idx="901">
                  <c:v>1.5386</c:v>
                </c:pt>
                <c:pt idx="902">
                  <c:v>1.5386</c:v>
                </c:pt>
                <c:pt idx="903">
                  <c:v>1.5386</c:v>
                </c:pt>
                <c:pt idx="904">
                  <c:v>1.5494000000000001</c:v>
                </c:pt>
                <c:pt idx="905">
                  <c:v>1.5494000000000001</c:v>
                </c:pt>
                <c:pt idx="906">
                  <c:v>1.5494000000000001</c:v>
                </c:pt>
                <c:pt idx="907">
                  <c:v>1.5494000000000001</c:v>
                </c:pt>
                <c:pt idx="908">
                  <c:v>1.5494000000000001</c:v>
                </c:pt>
                <c:pt idx="909">
                  <c:v>1.5494000000000001</c:v>
                </c:pt>
                <c:pt idx="910">
                  <c:v>1.5494000000000001</c:v>
                </c:pt>
                <c:pt idx="911">
                  <c:v>1.5494000000000001</c:v>
                </c:pt>
                <c:pt idx="912">
                  <c:v>1.5548</c:v>
                </c:pt>
                <c:pt idx="913">
                  <c:v>1.5548</c:v>
                </c:pt>
                <c:pt idx="914">
                  <c:v>1.5548</c:v>
                </c:pt>
                <c:pt idx="915">
                  <c:v>1.5548</c:v>
                </c:pt>
                <c:pt idx="916">
                  <c:v>1.5548</c:v>
                </c:pt>
                <c:pt idx="917">
                  <c:v>1.5548</c:v>
                </c:pt>
                <c:pt idx="918">
                  <c:v>1.5548</c:v>
                </c:pt>
                <c:pt idx="919">
                  <c:v>1.5548</c:v>
                </c:pt>
                <c:pt idx="920">
                  <c:v>1.5548</c:v>
                </c:pt>
                <c:pt idx="921">
                  <c:v>1.5548</c:v>
                </c:pt>
                <c:pt idx="922">
                  <c:v>1.5548</c:v>
                </c:pt>
                <c:pt idx="923">
                  <c:v>1.5548</c:v>
                </c:pt>
                <c:pt idx="924">
                  <c:v>1.5548</c:v>
                </c:pt>
                <c:pt idx="925">
                  <c:v>1.5548</c:v>
                </c:pt>
                <c:pt idx="926">
                  <c:v>1.5548</c:v>
                </c:pt>
                <c:pt idx="927">
                  <c:v>1.5548</c:v>
                </c:pt>
                <c:pt idx="928">
                  <c:v>1.5604</c:v>
                </c:pt>
                <c:pt idx="929">
                  <c:v>1.5604</c:v>
                </c:pt>
                <c:pt idx="930">
                  <c:v>1.5604</c:v>
                </c:pt>
                <c:pt idx="931">
                  <c:v>1.5604</c:v>
                </c:pt>
                <c:pt idx="932">
                  <c:v>1.5604</c:v>
                </c:pt>
                <c:pt idx="933">
                  <c:v>1.5604</c:v>
                </c:pt>
                <c:pt idx="934">
                  <c:v>1.5604</c:v>
                </c:pt>
                <c:pt idx="935">
                  <c:v>1.5604</c:v>
                </c:pt>
                <c:pt idx="936">
                  <c:v>1.5604</c:v>
                </c:pt>
                <c:pt idx="937">
                  <c:v>1.5604</c:v>
                </c:pt>
                <c:pt idx="938">
                  <c:v>1.5604</c:v>
                </c:pt>
                <c:pt idx="939">
                  <c:v>1.5604</c:v>
                </c:pt>
                <c:pt idx="940">
                  <c:v>1.5604</c:v>
                </c:pt>
                <c:pt idx="941">
                  <c:v>1.5604</c:v>
                </c:pt>
                <c:pt idx="942">
                  <c:v>1.5604</c:v>
                </c:pt>
                <c:pt idx="943">
                  <c:v>1.5604</c:v>
                </c:pt>
                <c:pt idx="944">
                  <c:v>1.5604</c:v>
                </c:pt>
                <c:pt idx="945">
                  <c:v>1.5604</c:v>
                </c:pt>
                <c:pt idx="946">
                  <c:v>1.5604</c:v>
                </c:pt>
                <c:pt idx="947">
                  <c:v>1.5604</c:v>
                </c:pt>
                <c:pt idx="948">
                  <c:v>1.5604</c:v>
                </c:pt>
                <c:pt idx="949">
                  <c:v>1.5604</c:v>
                </c:pt>
                <c:pt idx="950">
                  <c:v>1.5604</c:v>
                </c:pt>
                <c:pt idx="951">
                  <c:v>1.5604</c:v>
                </c:pt>
                <c:pt idx="952">
                  <c:v>1.5604</c:v>
                </c:pt>
                <c:pt idx="953">
                  <c:v>1.5604</c:v>
                </c:pt>
                <c:pt idx="954">
                  <c:v>1.5604</c:v>
                </c:pt>
                <c:pt idx="955">
                  <c:v>1.5604</c:v>
                </c:pt>
                <c:pt idx="956">
                  <c:v>1.5604</c:v>
                </c:pt>
                <c:pt idx="957">
                  <c:v>1.5604</c:v>
                </c:pt>
                <c:pt idx="958">
                  <c:v>1.5604</c:v>
                </c:pt>
                <c:pt idx="959">
                  <c:v>1.2318</c:v>
                </c:pt>
                <c:pt idx="960">
                  <c:v>1.2525999999999999</c:v>
                </c:pt>
                <c:pt idx="961">
                  <c:v>1.2525999999999999</c:v>
                </c:pt>
                <c:pt idx="962">
                  <c:v>1.2525999999999999</c:v>
                </c:pt>
                <c:pt idx="963">
                  <c:v>1.2525999999999999</c:v>
                </c:pt>
                <c:pt idx="964">
                  <c:v>1.2525999999999999</c:v>
                </c:pt>
                <c:pt idx="965">
                  <c:v>1.2525999999999999</c:v>
                </c:pt>
                <c:pt idx="966">
                  <c:v>1.2525999999999999</c:v>
                </c:pt>
                <c:pt idx="967">
                  <c:v>1.2525999999999999</c:v>
                </c:pt>
                <c:pt idx="968">
                  <c:v>1.2525999999999999</c:v>
                </c:pt>
                <c:pt idx="969">
                  <c:v>1.2525999999999999</c:v>
                </c:pt>
                <c:pt idx="970">
                  <c:v>1.2525999999999999</c:v>
                </c:pt>
                <c:pt idx="971">
                  <c:v>1.2525999999999999</c:v>
                </c:pt>
                <c:pt idx="972">
                  <c:v>1.2525999999999999</c:v>
                </c:pt>
                <c:pt idx="973">
                  <c:v>1.2525999999999999</c:v>
                </c:pt>
                <c:pt idx="974">
                  <c:v>1.2525999999999999</c:v>
                </c:pt>
                <c:pt idx="975">
                  <c:v>1.2525999999999999</c:v>
                </c:pt>
                <c:pt idx="976">
                  <c:v>1.2525999999999999</c:v>
                </c:pt>
                <c:pt idx="977">
                  <c:v>1.2525999999999999</c:v>
                </c:pt>
                <c:pt idx="978">
                  <c:v>1.2525999999999999</c:v>
                </c:pt>
                <c:pt idx="979">
                  <c:v>1.2525999999999999</c:v>
                </c:pt>
                <c:pt idx="980">
                  <c:v>1.2525999999999999</c:v>
                </c:pt>
                <c:pt idx="981">
                  <c:v>1.2525999999999999</c:v>
                </c:pt>
                <c:pt idx="982">
                  <c:v>1.2525999999999999</c:v>
                </c:pt>
                <c:pt idx="983">
                  <c:v>1.2525999999999999</c:v>
                </c:pt>
                <c:pt idx="984">
                  <c:v>1.2525999999999999</c:v>
                </c:pt>
                <c:pt idx="985">
                  <c:v>1.2525999999999999</c:v>
                </c:pt>
                <c:pt idx="986">
                  <c:v>1.2525999999999999</c:v>
                </c:pt>
                <c:pt idx="987">
                  <c:v>1.2525999999999999</c:v>
                </c:pt>
                <c:pt idx="988">
                  <c:v>1.2525999999999999</c:v>
                </c:pt>
                <c:pt idx="989">
                  <c:v>1.2525999999999999</c:v>
                </c:pt>
                <c:pt idx="990">
                  <c:v>1.2525999999999999</c:v>
                </c:pt>
                <c:pt idx="991">
                  <c:v>1.2525999999999999</c:v>
                </c:pt>
                <c:pt idx="992">
                  <c:v>1.2525999999999999</c:v>
                </c:pt>
                <c:pt idx="993">
                  <c:v>1.2525999999999999</c:v>
                </c:pt>
                <c:pt idx="994">
                  <c:v>1.2525999999999999</c:v>
                </c:pt>
                <c:pt idx="995">
                  <c:v>1.2525999999999999</c:v>
                </c:pt>
                <c:pt idx="996">
                  <c:v>1.2525999999999999</c:v>
                </c:pt>
                <c:pt idx="997">
                  <c:v>1.2525999999999999</c:v>
                </c:pt>
                <c:pt idx="998">
                  <c:v>1.2525999999999999</c:v>
                </c:pt>
                <c:pt idx="999">
                  <c:v>1.2525999999999999</c:v>
                </c:pt>
                <c:pt idx="1000">
                  <c:v>1.2525999999999999</c:v>
                </c:pt>
                <c:pt idx="1001">
                  <c:v>1.2525999999999999</c:v>
                </c:pt>
                <c:pt idx="1002">
                  <c:v>1.2525999999999999</c:v>
                </c:pt>
                <c:pt idx="1003">
                  <c:v>1.2525999999999999</c:v>
                </c:pt>
                <c:pt idx="1004">
                  <c:v>1.2525999999999999</c:v>
                </c:pt>
                <c:pt idx="1005">
                  <c:v>1.2525999999999999</c:v>
                </c:pt>
                <c:pt idx="1006">
                  <c:v>1.2525999999999999</c:v>
                </c:pt>
                <c:pt idx="1007">
                  <c:v>1.2525999999999999</c:v>
                </c:pt>
                <c:pt idx="1008">
                  <c:v>1.2525999999999999</c:v>
                </c:pt>
                <c:pt idx="1009">
                  <c:v>1.2525999999999999</c:v>
                </c:pt>
                <c:pt idx="1010">
                  <c:v>1.2525999999999999</c:v>
                </c:pt>
                <c:pt idx="1011">
                  <c:v>1.2525999999999999</c:v>
                </c:pt>
                <c:pt idx="1012">
                  <c:v>1.2525999999999999</c:v>
                </c:pt>
                <c:pt idx="1013">
                  <c:v>1.2525999999999999</c:v>
                </c:pt>
                <c:pt idx="1014">
                  <c:v>1.2525999999999999</c:v>
                </c:pt>
                <c:pt idx="1015">
                  <c:v>1.2525999999999999</c:v>
                </c:pt>
                <c:pt idx="1016">
                  <c:v>1.2525999999999999</c:v>
                </c:pt>
                <c:pt idx="1017">
                  <c:v>1.2525999999999999</c:v>
                </c:pt>
                <c:pt idx="1018">
                  <c:v>1.2525999999999999</c:v>
                </c:pt>
                <c:pt idx="1019">
                  <c:v>1.2525999999999999</c:v>
                </c:pt>
                <c:pt idx="1020">
                  <c:v>1.2525999999999999</c:v>
                </c:pt>
                <c:pt idx="1021">
                  <c:v>1.2525999999999999</c:v>
                </c:pt>
                <c:pt idx="1022">
                  <c:v>1.2525999999999999</c:v>
                </c:pt>
                <c:pt idx="1023">
                  <c:v>1.2525999999999999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2-46B5-8DB8-4DAE4535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156536"/>
        <c:axId val="618156856"/>
      </c:lineChart>
      <c:catAx>
        <c:axId val="61815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56856"/>
        <c:crosses val="autoZero"/>
        <c:auto val="1"/>
        <c:lblAlgn val="ctr"/>
        <c:lblOffset val="100"/>
        <c:noMultiLvlLbl val="0"/>
      </c:catAx>
      <c:valAx>
        <c:axId val="61815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5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'1db'!$T$3:$T$1026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1.0593993695038999</c:v>
                </c:pt>
                <c:pt idx="128">
                  <c:v>1.0593993695038999</c:v>
                </c:pt>
                <c:pt idx="129">
                  <c:v>1.0593993695038999</c:v>
                </c:pt>
                <c:pt idx="130">
                  <c:v>1.0593993695038999</c:v>
                </c:pt>
                <c:pt idx="131">
                  <c:v>1.0593993695038999</c:v>
                </c:pt>
                <c:pt idx="132">
                  <c:v>1.0593993695038999</c:v>
                </c:pt>
                <c:pt idx="133">
                  <c:v>1.0593993695038999</c:v>
                </c:pt>
                <c:pt idx="134">
                  <c:v>1.0593993695038999</c:v>
                </c:pt>
                <c:pt idx="135">
                  <c:v>1.0593993695038999</c:v>
                </c:pt>
                <c:pt idx="136">
                  <c:v>1.0593993695038999</c:v>
                </c:pt>
                <c:pt idx="137">
                  <c:v>1.0593993695038999</c:v>
                </c:pt>
                <c:pt idx="138">
                  <c:v>1.0593993695038999</c:v>
                </c:pt>
                <c:pt idx="139">
                  <c:v>1.0593993695038999</c:v>
                </c:pt>
                <c:pt idx="140">
                  <c:v>1.0593993695038999</c:v>
                </c:pt>
                <c:pt idx="141">
                  <c:v>1.0593993695038999</c:v>
                </c:pt>
                <c:pt idx="142">
                  <c:v>1.0593993695038999</c:v>
                </c:pt>
                <c:pt idx="143">
                  <c:v>1.0593993695038999</c:v>
                </c:pt>
                <c:pt idx="144">
                  <c:v>1.0593993695038999</c:v>
                </c:pt>
                <c:pt idx="145">
                  <c:v>1.0593993695038999</c:v>
                </c:pt>
                <c:pt idx="146">
                  <c:v>1.0593993695038999</c:v>
                </c:pt>
                <c:pt idx="147">
                  <c:v>1.0593993695038999</c:v>
                </c:pt>
                <c:pt idx="148">
                  <c:v>1.0593993695038999</c:v>
                </c:pt>
                <c:pt idx="149">
                  <c:v>1.0593993695038999</c:v>
                </c:pt>
                <c:pt idx="150">
                  <c:v>1.0593993695038999</c:v>
                </c:pt>
                <c:pt idx="151">
                  <c:v>1.0593993695038999</c:v>
                </c:pt>
                <c:pt idx="152">
                  <c:v>1.0593993695038999</c:v>
                </c:pt>
                <c:pt idx="153">
                  <c:v>1.0593993695038999</c:v>
                </c:pt>
                <c:pt idx="154">
                  <c:v>1.0593993695038999</c:v>
                </c:pt>
                <c:pt idx="155">
                  <c:v>1.0593993695038999</c:v>
                </c:pt>
                <c:pt idx="156">
                  <c:v>1.0593993695038999</c:v>
                </c:pt>
                <c:pt idx="157">
                  <c:v>1.0593993695038999</c:v>
                </c:pt>
                <c:pt idx="158">
                  <c:v>1.0593993695038999</c:v>
                </c:pt>
                <c:pt idx="159">
                  <c:v>1.0593993695038999</c:v>
                </c:pt>
                <c:pt idx="160">
                  <c:v>1.0593993695038999</c:v>
                </c:pt>
                <c:pt idx="161">
                  <c:v>1.0593993695038999</c:v>
                </c:pt>
                <c:pt idx="162">
                  <c:v>1.0593993695038999</c:v>
                </c:pt>
                <c:pt idx="163">
                  <c:v>1.0593993695038999</c:v>
                </c:pt>
                <c:pt idx="164">
                  <c:v>1.0593993695038999</c:v>
                </c:pt>
                <c:pt idx="165">
                  <c:v>1.0593993695038999</c:v>
                </c:pt>
                <c:pt idx="166">
                  <c:v>1.0593993695038999</c:v>
                </c:pt>
                <c:pt idx="167">
                  <c:v>1.0593993695038999</c:v>
                </c:pt>
                <c:pt idx="168">
                  <c:v>1.0593993695038999</c:v>
                </c:pt>
                <c:pt idx="169">
                  <c:v>1.0593993695038999</c:v>
                </c:pt>
                <c:pt idx="170">
                  <c:v>1.0593993695038999</c:v>
                </c:pt>
                <c:pt idx="171">
                  <c:v>1.0593993695038999</c:v>
                </c:pt>
                <c:pt idx="172">
                  <c:v>1.0593993695038999</c:v>
                </c:pt>
                <c:pt idx="173">
                  <c:v>1.0593993695038999</c:v>
                </c:pt>
                <c:pt idx="174">
                  <c:v>1.0593993695038999</c:v>
                </c:pt>
                <c:pt idx="175">
                  <c:v>1.0593993695038999</c:v>
                </c:pt>
                <c:pt idx="176">
                  <c:v>1.0593993695038999</c:v>
                </c:pt>
                <c:pt idx="177">
                  <c:v>1.0593993695038999</c:v>
                </c:pt>
                <c:pt idx="178">
                  <c:v>1.0593993695038999</c:v>
                </c:pt>
                <c:pt idx="179">
                  <c:v>1.0593993695038999</c:v>
                </c:pt>
                <c:pt idx="180">
                  <c:v>1.0593993695038999</c:v>
                </c:pt>
                <c:pt idx="181">
                  <c:v>1.0593993695038999</c:v>
                </c:pt>
                <c:pt idx="182">
                  <c:v>1.0593993695038999</c:v>
                </c:pt>
                <c:pt idx="183">
                  <c:v>1.0593993695038999</c:v>
                </c:pt>
                <c:pt idx="184">
                  <c:v>1.0593993695038999</c:v>
                </c:pt>
                <c:pt idx="185">
                  <c:v>1.0593993695038999</c:v>
                </c:pt>
                <c:pt idx="186">
                  <c:v>1.0593993695038999</c:v>
                </c:pt>
                <c:pt idx="187">
                  <c:v>1.0593993695038999</c:v>
                </c:pt>
                <c:pt idx="188">
                  <c:v>1.0593993695038999</c:v>
                </c:pt>
                <c:pt idx="189">
                  <c:v>1.0593993695038999</c:v>
                </c:pt>
                <c:pt idx="190">
                  <c:v>1.0593993695038999</c:v>
                </c:pt>
                <c:pt idx="191">
                  <c:v>1.12278081964493</c:v>
                </c:pt>
                <c:pt idx="192">
                  <c:v>1.12278081964493</c:v>
                </c:pt>
                <c:pt idx="193">
                  <c:v>1.12278081964493</c:v>
                </c:pt>
                <c:pt idx="194">
                  <c:v>1.12278081964493</c:v>
                </c:pt>
                <c:pt idx="195">
                  <c:v>1.12278081964493</c:v>
                </c:pt>
                <c:pt idx="196">
                  <c:v>1.12278081964493</c:v>
                </c:pt>
                <c:pt idx="197">
                  <c:v>1.12278081964493</c:v>
                </c:pt>
                <c:pt idx="198">
                  <c:v>1.12278081964493</c:v>
                </c:pt>
                <c:pt idx="199">
                  <c:v>1.12278081964493</c:v>
                </c:pt>
                <c:pt idx="200">
                  <c:v>1.12278081964493</c:v>
                </c:pt>
                <c:pt idx="201">
                  <c:v>1.12278081964493</c:v>
                </c:pt>
                <c:pt idx="202">
                  <c:v>1.12278081964493</c:v>
                </c:pt>
                <c:pt idx="203">
                  <c:v>1.12278081964493</c:v>
                </c:pt>
                <c:pt idx="204">
                  <c:v>1.12278081964493</c:v>
                </c:pt>
                <c:pt idx="205">
                  <c:v>1.12278081964493</c:v>
                </c:pt>
                <c:pt idx="206">
                  <c:v>1.12278081964493</c:v>
                </c:pt>
                <c:pt idx="207">
                  <c:v>1.12278081964493</c:v>
                </c:pt>
                <c:pt idx="208">
                  <c:v>1.12278081964493</c:v>
                </c:pt>
                <c:pt idx="209">
                  <c:v>1.12278081964493</c:v>
                </c:pt>
                <c:pt idx="210">
                  <c:v>1.12278081964493</c:v>
                </c:pt>
                <c:pt idx="211">
                  <c:v>1.12278081964493</c:v>
                </c:pt>
                <c:pt idx="212">
                  <c:v>1.12278081964493</c:v>
                </c:pt>
                <c:pt idx="213">
                  <c:v>1.12278081964493</c:v>
                </c:pt>
                <c:pt idx="214">
                  <c:v>1.12278081964493</c:v>
                </c:pt>
                <c:pt idx="215">
                  <c:v>1.12278081964493</c:v>
                </c:pt>
                <c:pt idx="216">
                  <c:v>1.12278081964493</c:v>
                </c:pt>
                <c:pt idx="217">
                  <c:v>1.12278081964493</c:v>
                </c:pt>
                <c:pt idx="218">
                  <c:v>1.12278081964493</c:v>
                </c:pt>
                <c:pt idx="219">
                  <c:v>1.12278081964493</c:v>
                </c:pt>
                <c:pt idx="220">
                  <c:v>1.12278081964493</c:v>
                </c:pt>
                <c:pt idx="221">
                  <c:v>1.12278081964493</c:v>
                </c:pt>
                <c:pt idx="222">
                  <c:v>1.2762568442011</c:v>
                </c:pt>
                <c:pt idx="223">
                  <c:v>1.3706653393064501</c:v>
                </c:pt>
                <c:pt idx="224">
                  <c:v>1.3706653393064501</c:v>
                </c:pt>
                <c:pt idx="225">
                  <c:v>1.3706653393064501</c:v>
                </c:pt>
                <c:pt idx="226">
                  <c:v>1.3706653393064501</c:v>
                </c:pt>
                <c:pt idx="227">
                  <c:v>1.3706653393064501</c:v>
                </c:pt>
                <c:pt idx="228">
                  <c:v>1.3706653393064501</c:v>
                </c:pt>
                <c:pt idx="229">
                  <c:v>1.3706653393064501</c:v>
                </c:pt>
                <c:pt idx="230">
                  <c:v>1.3706653393064501</c:v>
                </c:pt>
                <c:pt idx="231">
                  <c:v>1.3706653393064501</c:v>
                </c:pt>
                <c:pt idx="232">
                  <c:v>1.3706653393064501</c:v>
                </c:pt>
                <c:pt idx="233">
                  <c:v>1.3706653393064501</c:v>
                </c:pt>
                <c:pt idx="234">
                  <c:v>1.3706653393064501</c:v>
                </c:pt>
                <c:pt idx="235">
                  <c:v>1.58437033349925</c:v>
                </c:pt>
                <c:pt idx="236">
                  <c:v>1.58437033349925</c:v>
                </c:pt>
                <c:pt idx="237">
                  <c:v>1.7921022067363499</c:v>
                </c:pt>
                <c:pt idx="238">
                  <c:v>1.9912062385930001</c:v>
                </c:pt>
                <c:pt idx="239">
                  <c:v>2.0164260826281701</c:v>
                </c:pt>
                <c:pt idx="240">
                  <c:v>2.0164260826281701</c:v>
                </c:pt>
                <c:pt idx="241">
                  <c:v>2.0164260826281701</c:v>
                </c:pt>
                <c:pt idx="242">
                  <c:v>2.0164260826281701</c:v>
                </c:pt>
                <c:pt idx="243">
                  <c:v>2.2186825949892199</c:v>
                </c:pt>
                <c:pt idx="244">
                  <c:v>2.2186825949892199</c:v>
                </c:pt>
                <c:pt idx="245">
                  <c:v>2.3982080637132901</c:v>
                </c:pt>
                <c:pt idx="246">
                  <c:v>2.5533432885349301</c:v>
                </c:pt>
                <c:pt idx="247">
                  <c:v>2.5664509706321601</c:v>
                </c:pt>
                <c:pt idx="248">
                  <c:v>2.5664509706321601</c:v>
                </c:pt>
                <c:pt idx="249">
                  <c:v>2.73253691720591</c:v>
                </c:pt>
                <c:pt idx="250">
                  <c:v>2.8820308611249401</c:v>
                </c:pt>
                <c:pt idx="251">
                  <c:v>2.8908246225319401</c:v>
                </c:pt>
                <c:pt idx="252">
                  <c:v>2.9978430396548901</c:v>
                </c:pt>
                <c:pt idx="253">
                  <c:v>3.0036502405840402</c:v>
                </c:pt>
                <c:pt idx="254">
                  <c:v>3.0114484818317599</c:v>
                </c:pt>
                <c:pt idx="255">
                  <c:v>3.0114484818317599</c:v>
                </c:pt>
                <c:pt idx="256">
                  <c:v>3.0114484818317599</c:v>
                </c:pt>
                <c:pt idx="257">
                  <c:v>3.0114484818317599</c:v>
                </c:pt>
                <c:pt idx="258">
                  <c:v>3.0114484818317599</c:v>
                </c:pt>
                <c:pt idx="259">
                  <c:v>3.0114484818317599</c:v>
                </c:pt>
                <c:pt idx="260">
                  <c:v>3.0114484818317599</c:v>
                </c:pt>
                <c:pt idx="261">
                  <c:v>3.0114484818317599</c:v>
                </c:pt>
                <c:pt idx="262">
                  <c:v>3.0114484818317599</c:v>
                </c:pt>
                <c:pt idx="263">
                  <c:v>3.0114484818317599</c:v>
                </c:pt>
                <c:pt idx="264">
                  <c:v>3.0114484818317599</c:v>
                </c:pt>
                <c:pt idx="265">
                  <c:v>3.0114484818317599</c:v>
                </c:pt>
                <c:pt idx="266">
                  <c:v>3.0114484818317599</c:v>
                </c:pt>
                <c:pt idx="267">
                  <c:v>3.0114484818317599</c:v>
                </c:pt>
                <c:pt idx="268">
                  <c:v>3.0114484818317599</c:v>
                </c:pt>
                <c:pt idx="269">
                  <c:v>3.0114484818317599</c:v>
                </c:pt>
                <c:pt idx="270">
                  <c:v>3.0114484818317599</c:v>
                </c:pt>
                <c:pt idx="271">
                  <c:v>3.0114484818317599</c:v>
                </c:pt>
                <c:pt idx="272">
                  <c:v>3.0114484818317599</c:v>
                </c:pt>
                <c:pt idx="273">
                  <c:v>3.0114484818317599</c:v>
                </c:pt>
                <c:pt idx="274">
                  <c:v>3.0114484818317599</c:v>
                </c:pt>
                <c:pt idx="275">
                  <c:v>3.0114484818317599</c:v>
                </c:pt>
                <c:pt idx="276">
                  <c:v>3.0114484818317599</c:v>
                </c:pt>
                <c:pt idx="277">
                  <c:v>3.0114484818317599</c:v>
                </c:pt>
                <c:pt idx="278">
                  <c:v>3.0114484818317599</c:v>
                </c:pt>
                <c:pt idx="279">
                  <c:v>3.0114484818317599</c:v>
                </c:pt>
                <c:pt idx="280">
                  <c:v>3.0114484818317599</c:v>
                </c:pt>
                <c:pt idx="281">
                  <c:v>3.0114484818317599</c:v>
                </c:pt>
                <c:pt idx="282">
                  <c:v>3.0114484818317599</c:v>
                </c:pt>
                <c:pt idx="283">
                  <c:v>3.0114484818317599</c:v>
                </c:pt>
                <c:pt idx="284">
                  <c:v>3.0114484818317599</c:v>
                </c:pt>
                <c:pt idx="285">
                  <c:v>3.0114484818317599</c:v>
                </c:pt>
                <c:pt idx="286">
                  <c:v>3.0114484818317599</c:v>
                </c:pt>
                <c:pt idx="287">
                  <c:v>3.0114484818317599</c:v>
                </c:pt>
                <c:pt idx="288">
                  <c:v>3.0114484818317599</c:v>
                </c:pt>
                <c:pt idx="289">
                  <c:v>3.0114484818317599</c:v>
                </c:pt>
                <c:pt idx="290">
                  <c:v>3.0114484818317599</c:v>
                </c:pt>
                <c:pt idx="291">
                  <c:v>3.0114484818317599</c:v>
                </c:pt>
                <c:pt idx="292">
                  <c:v>3.0114484818317599</c:v>
                </c:pt>
                <c:pt idx="293">
                  <c:v>3.0114484818317599</c:v>
                </c:pt>
                <c:pt idx="294">
                  <c:v>3.0114484818317599</c:v>
                </c:pt>
                <c:pt idx="295">
                  <c:v>3.0114484818317599</c:v>
                </c:pt>
                <c:pt idx="296">
                  <c:v>3.0114484818317599</c:v>
                </c:pt>
                <c:pt idx="297">
                  <c:v>3.0114484818317599</c:v>
                </c:pt>
                <c:pt idx="298">
                  <c:v>3.0114484818317599</c:v>
                </c:pt>
                <c:pt idx="299">
                  <c:v>3.0114484818317599</c:v>
                </c:pt>
                <c:pt idx="300">
                  <c:v>3.0114484818317599</c:v>
                </c:pt>
                <c:pt idx="301">
                  <c:v>3.0114484818317599</c:v>
                </c:pt>
                <c:pt idx="302">
                  <c:v>3.0114484818317599</c:v>
                </c:pt>
                <c:pt idx="303">
                  <c:v>3.0114484818317599</c:v>
                </c:pt>
                <c:pt idx="304">
                  <c:v>3.0114484818317599</c:v>
                </c:pt>
                <c:pt idx="305">
                  <c:v>3.0114484818317599</c:v>
                </c:pt>
                <c:pt idx="306">
                  <c:v>3.0114484818317599</c:v>
                </c:pt>
                <c:pt idx="307">
                  <c:v>3.0114484818317599</c:v>
                </c:pt>
                <c:pt idx="308">
                  <c:v>3.0114484818317599</c:v>
                </c:pt>
                <c:pt idx="309">
                  <c:v>3.0114484818317599</c:v>
                </c:pt>
                <c:pt idx="310">
                  <c:v>3.0114484818317599</c:v>
                </c:pt>
                <c:pt idx="311">
                  <c:v>3.0114484818317599</c:v>
                </c:pt>
                <c:pt idx="312">
                  <c:v>3.0114484818317599</c:v>
                </c:pt>
                <c:pt idx="313">
                  <c:v>3.0114484818317599</c:v>
                </c:pt>
                <c:pt idx="314">
                  <c:v>3.0114484818317599</c:v>
                </c:pt>
                <c:pt idx="315">
                  <c:v>3.0114484818317599</c:v>
                </c:pt>
                <c:pt idx="316">
                  <c:v>3.0114484818317599</c:v>
                </c:pt>
                <c:pt idx="317">
                  <c:v>3.1322382611581201</c:v>
                </c:pt>
                <c:pt idx="318">
                  <c:v>3.2288037166085899</c:v>
                </c:pt>
                <c:pt idx="319">
                  <c:v>3.24240915878547</c:v>
                </c:pt>
                <c:pt idx="320">
                  <c:v>3.24240915878547</c:v>
                </c:pt>
                <c:pt idx="321">
                  <c:v>3.24240915878547</c:v>
                </c:pt>
                <c:pt idx="322">
                  <c:v>3.24240915878547</c:v>
                </c:pt>
                <c:pt idx="323">
                  <c:v>3.24240915878547</c:v>
                </c:pt>
                <c:pt idx="324">
                  <c:v>3.24240915878547</c:v>
                </c:pt>
                <c:pt idx="325">
                  <c:v>3.24240915878547</c:v>
                </c:pt>
                <c:pt idx="326">
                  <c:v>3.24240915878547</c:v>
                </c:pt>
                <c:pt idx="327">
                  <c:v>3.24240915878547</c:v>
                </c:pt>
                <c:pt idx="328">
                  <c:v>3.24240915878547</c:v>
                </c:pt>
                <c:pt idx="329">
                  <c:v>3.24240915878547</c:v>
                </c:pt>
                <c:pt idx="330">
                  <c:v>3.24240915878547</c:v>
                </c:pt>
                <c:pt idx="331">
                  <c:v>3.24240915878547</c:v>
                </c:pt>
                <c:pt idx="332">
                  <c:v>3.24240915878547</c:v>
                </c:pt>
                <c:pt idx="333">
                  <c:v>3.24240915878547</c:v>
                </c:pt>
                <c:pt idx="334">
                  <c:v>3.24240915878547</c:v>
                </c:pt>
                <c:pt idx="335">
                  <c:v>3.24240915878547</c:v>
                </c:pt>
                <c:pt idx="336">
                  <c:v>3.24240915878547</c:v>
                </c:pt>
                <c:pt idx="337">
                  <c:v>3.24240915878547</c:v>
                </c:pt>
                <c:pt idx="338">
                  <c:v>3.24240915878547</c:v>
                </c:pt>
                <c:pt idx="339">
                  <c:v>3.24240915878547</c:v>
                </c:pt>
                <c:pt idx="340">
                  <c:v>3.24240915878547</c:v>
                </c:pt>
                <c:pt idx="341">
                  <c:v>3.24240915878547</c:v>
                </c:pt>
                <c:pt idx="342">
                  <c:v>3.24240915878547</c:v>
                </c:pt>
                <c:pt idx="343">
                  <c:v>3.3930645428903299</c:v>
                </c:pt>
                <c:pt idx="344">
                  <c:v>3.3930645428903299</c:v>
                </c:pt>
                <c:pt idx="345">
                  <c:v>3.3930645428903299</c:v>
                </c:pt>
                <c:pt idx="346">
                  <c:v>3.3930645428903299</c:v>
                </c:pt>
                <c:pt idx="347">
                  <c:v>3.5485316077650602</c:v>
                </c:pt>
                <c:pt idx="348">
                  <c:v>3.5485316077650602</c:v>
                </c:pt>
                <c:pt idx="349">
                  <c:v>3.7151153144184499</c:v>
                </c:pt>
                <c:pt idx="350">
                  <c:v>3.8611249377799899</c:v>
                </c:pt>
                <c:pt idx="351">
                  <c:v>3.87771694043471</c:v>
                </c:pt>
                <c:pt idx="352">
                  <c:v>3.87771694043471</c:v>
                </c:pt>
                <c:pt idx="353">
                  <c:v>3.87771694043471</c:v>
                </c:pt>
                <c:pt idx="354">
                  <c:v>3.87771694043471</c:v>
                </c:pt>
                <c:pt idx="355">
                  <c:v>3.87771694043471</c:v>
                </c:pt>
                <c:pt idx="356">
                  <c:v>3.87771694043471</c:v>
                </c:pt>
                <c:pt idx="357">
                  <c:v>3.87771694043471</c:v>
                </c:pt>
                <c:pt idx="358">
                  <c:v>3.87771694043471</c:v>
                </c:pt>
                <c:pt idx="359">
                  <c:v>4.0252198440351803</c:v>
                </c:pt>
                <c:pt idx="360">
                  <c:v>4.0252198440351803</c:v>
                </c:pt>
                <c:pt idx="361">
                  <c:v>4.0252198440351803</c:v>
                </c:pt>
                <c:pt idx="362">
                  <c:v>4.0252198440351803</c:v>
                </c:pt>
                <c:pt idx="363">
                  <c:v>4.1624357059897097</c:v>
                </c:pt>
                <c:pt idx="364">
                  <c:v>4.3655218184834901</c:v>
                </c:pt>
                <c:pt idx="365">
                  <c:v>4.4421768707483</c:v>
                </c:pt>
                <c:pt idx="366">
                  <c:v>4.4970963995354198</c:v>
                </c:pt>
                <c:pt idx="367">
                  <c:v>4.50091256014601</c:v>
                </c:pt>
                <c:pt idx="368">
                  <c:v>4.50091256014601</c:v>
                </c:pt>
                <c:pt idx="369">
                  <c:v>4.50091256014601</c:v>
                </c:pt>
                <c:pt idx="370">
                  <c:v>4.6436037829766104</c:v>
                </c:pt>
                <c:pt idx="371">
                  <c:v>4.6922183507549402</c:v>
                </c:pt>
                <c:pt idx="372">
                  <c:v>4.8115148498423803</c:v>
                </c:pt>
                <c:pt idx="373">
                  <c:v>4.8413804546208699</c:v>
                </c:pt>
                <c:pt idx="374">
                  <c:v>4.8511697361871597</c:v>
                </c:pt>
                <c:pt idx="375">
                  <c:v>4.8521652563464404</c:v>
                </c:pt>
                <c:pt idx="376">
                  <c:v>4.9349593495935</c:v>
                </c:pt>
                <c:pt idx="377">
                  <c:v>4.9512195121951201</c:v>
                </c:pt>
                <c:pt idx="378">
                  <c:v>4.9580222332835602</c:v>
                </c:pt>
                <c:pt idx="379">
                  <c:v>4.9590177534428399</c:v>
                </c:pt>
                <c:pt idx="380">
                  <c:v>4.9649908743985396</c:v>
                </c:pt>
                <c:pt idx="381">
                  <c:v>4.9651567944250896</c:v>
                </c:pt>
                <c:pt idx="382">
                  <c:v>4.9653227144516299</c:v>
                </c:pt>
                <c:pt idx="383">
                  <c:v>4.9653227144516299</c:v>
                </c:pt>
                <c:pt idx="384">
                  <c:v>4.9653227144516299</c:v>
                </c:pt>
                <c:pt idx="385">
                  <c:v>4.9653227144516299</c:v>
                </c:pt>
                <c:pt idx="386">
                  <c:v>4.9653227144516299</c:v>
                </c:pt>
                <c:pt idx="387">
                  <c:v>4.9653227144516299</c:v>
                </c:pt>
                <c:pt idx="388">
                  <c:v>4.9653227144516299</c:v>
                </c:pt>
                <c:pt idx="389">
                  <c:v>4.9653227144516299</c:v>
                </c:pt>
                <c:pt idx="390">
                  <c:v>4.9653227144516299</c:v>
                </c:pt>
                <c:pt idx="391">
                  <c:v>4.9653227144516299</c:v>
                </c:pt>
                <c:pt idx="392">
                  <c:v>4.9653227144516299</c:v>
                </c:pt>
                <c:pt idx="393">
                  <c:v>4.9653227144516299</c:v>
                </c:pt>
                <c:pt idx="394">
                  <c:v>4.9653227144516299</c:v>
                </c:pt>
                <c:pt idx="395">
                  <c:v>4.9653227144516299</c:v>
                </c:pt>
                <c:pt idx="396">
                  <c:v>4.9653227144516299</c:v>
                </c:pt>
                <c:pt idx="397">
                  <c:v>4.9653227144516299</c:v>
                </c:pt>
                <c:pt idx="398">
                  <c:v>4.9653227144516299</c:v>
                </c:pt>
                <c:pt idx="399">
                  <c:v>5.0092915214866398</c:v>
                </c:pt>
                <c:pt idx="400">
                  <c:v>5.0092915214866398</c:v>
                </c:pt>
                <c:pt idx="401">
                  <c:v>5.0092915214866398</c:v>
                </c:pt>
                <c:pt idx="402">
                  <c:v>5.0092915214866398</c:v>
                </c:pt>
                <c:pt idx="403">
                  <c:v>5.0092915214866398</c:v>
                </c:pt>
                <c:pt idx="404">
                  <c:v>5.0092915214866398</c:v>
                </c:pt>
                <c:pt idx="405">
                  <c:v>5.0092915214866398</c:v>
                </c:pt>
                <c:pt idx="406">
                  <c:v>5.0092915214866398</c:v>
                </c:pt>
                <c:pt idx="407">
                  <c:v>5.0579060892649697</c:v>
                </c:pt>
                <c:pt idx="408">
                  <c:v>5.0579060892649697</c:v>
                </c:pt>
                <c:pt idx="409">
                  <c:v>5.0579060892649697</c:v>
                </c:pt>
                <c:pt idx="410">
                  <c:v>5.0579060892649697</c:v>
                </c:pt>
                <c:pt idx="411">
                  <c:v>5.1101708976273397</c:v>
                </c:pt>
                <c:pt idx="412">
                  <c:v>5.2078977932636503</c:v>
                </c:pt>
                <c:pt idx="413">
                  <c:v>5.2390907582545196</c:v>
                </c:pt>
                <c:pt idx="414">
                  <c:v>5.2586693213870896</c:v>
                </c:pt>
                <c:pt idx="415">
                  <c:v>5.2611581217853001</c:v>
                </c:pt>
                <c:pt idx="416">
                  <c:v>5.2611581217853001</c:v>
                </c:pt>
                <c:pt idx="417">
                  <c:v>5.2611581217853001</c:v>
                </c:pt>
                <c:pt idx="418">
                  <c:v>5.2611581217853001</c:v>
                </c:pt>
                <c:pt idx="419">
                  <c:v>5.2611581217853001</c:v>
                </c:pt>
                <c:pt idx="420">
                  <c:v>5.2611581217853001</c:v>
                </c:pt>
                <c:pt idx="421">
                  <c:v>5.2611581217853001</c:v>
                </c:pt>
                <c:pt idx="422">
                  <c:v>5.3396382943421301</c:v>
                </c:pt>
                <c:pt idx="423">
                  <c:v>5.36402853824457</c:v>
                </c:pt>
                <c:pt idx="424">
                  <c:v>5.36402853824457</c:v>
                </c:pt>
                <c:pt idx="425">
                  <c:v>5.4348763895802197</c:v>
                </c:pt>
                <c:pt idx="426">
                  <c:v>5.4946075991372201</c:v>
                </c:pt>
                <c:pt idx="427">
                  <c:v>5.4999170399867303</c:v>
                </c:pt>
                <c:pt idx="428">
                  <c:v>5.55135224821636</c:v>
                </c:pt>
                <c:pt idx="429">
                  <c:v>5.5563298490127799</c:v>
                </c:pt>
                <c:pt idx="430">
                  <c:v>5.5611415297826401</c:v>
                </c:pt>
                <c:pt idx="431">
                  <c:v>5.5614733698357401</c:v>
                </c:pt>
                <c:pt idx="432">
                  <c:v>5.5614733698357401</c:v>
                </c:pt>
                <c:pt idx="433">
                  <c:v>5.6251866600298701</c:v>
                </c:pt>
                <c:pt idx="434">
                  <c:v>5.6864111498257799</c:v>
                </c:pt>
                <c:pt idx="435">
                  <c:v>5.6942093910734997</c:v>
                </c:pt>
                <c:pt idx="436">
                  <c:v>5.7496266799402704</c:v>
                </c:pt>
                <c:pt idx="437">
                  <c:v>5.7544383607101404</c:v>
                </c:pt>
                <c:pt idx="438">
                  <c:v>5.7579226812676296</c:v>
                </c:pt>
                <c:pt idx="439">
                  <c:v>5.7580886012941797</c:v>
                </c:pt>
                <c:pt idx="440">
                  <c:v>5.79923676787788</c:v>
                </c:pt>
                <c:pt idx="441">
                  <c:v>5.8017255682760904</c:v>
                </c:pt>
                <c:pt idx="442">
                  <c:v>5.8050439688070403</c:v>
                </c:pt>
                <c:pt idx="443">
                  <c:v>5.8052098888335797</c:v>
                </c:pt>
                <c:pt idx="444">
                  <c:v>5.8081964493114304</c:v>
                </c:pt>
                <c:pt idx="445">
                  <c:v>5.8083623693379796</c:v>
                </c:pt>
                <c:pt idx="446">
                  <c:v>5.8085282893645296</c:v>
                </c:pt>
                <c:pt idx="447">
                  <c:v>5.8085282893645296</c:v>
                </c:pt>
                <c:pt idx="448">
                  <c:v>5.8085282893645296</c:v>
                </c:pt>
                <c:pt idx="449">
                  <c:v>5.8085282893645296</c:v>
                </c:pt>
                <c:pt idx="450">
                  <c:v>5.8085282893645296</c:v>
                </c:pt>
                <c:pt idx="451">
                  <c:v>5.8503401360544203</c:v>
                </c:pt>
                <c:pt idx="452">
                  <c:v>5.8503401360544203</c:v>
                </c:pt>
                <c:pt idx="453">
                  <c:v>5.8903268624522997</c:v>
                </c:pt>
                <c:pt idx="454">
                  <c:v>5.9250041480006601</c:v>
                </c:pt>
                <c:pt idx="455">
                  <c:v>5.92815662850506</c:v>
                </c:pt>
                <c:pt idx="456">
                  <c:v>5.92815662850506</c:v>
                </c:pt>
                <c:pt idx="457">
                  <c:v>5.97395055583209</c:v>
                </c:pt>
                <c:pt idx="458">
                  <c:v>6.0122780819644897</c:v>
                </c:pt>
                <c:pt idx="459">
                  <c:v>6.0144350423096098</c:v>
                </c:pt>
                <c:pt idx="460">
                  <c:v>6.0499419279907096</c:v>
                </c:pt>
                <c:pt idx="461">
                  <c:v>6.0540899286543901</c:v>
                </c:pt>
                <c:pt idx="462">
                  <c:v>6.0567446490791399</c:v>
                </c:pt>
                <c:pt idx="463">
                  <c:v>6.0567446490791399</c:v>
                </c:pt>
                <c:pt idx="464">
                  <c:v>6.0567446490791399</c:v>
                </c:pt>
                <c:pt idx="465">
                  <c:v>6.0944084951053599</c:v>
                </c:pt>
                <c:pt idx="466">
                  <c:v>6.1324041811846701</c:v>
                </c:pt>
                <c:pt idx="467">
                  <c:v>6.1357225817156102</c:v>
                </c:pt>
                <c:pt idx="468">
                  <c:v>6.1718931475029004</c:v>
                </c:pt>
                <c:pt idx="469">
                  <c:v>6.17604114816658</c:v>
                </c:pt>
                <c:pt idx="470">
                  <c:v>6.1790277086444299</c:v>
                </c:pt>
                <c:pt idx="471">
                  <c:v>6.1798573087771702</c:v>
                </c:pt>
                <c:pt idx="472">
                  <c:v>6.2014269122283103</c:v>
                </c:pt>
                <c:pt idx="473">
                  <c:v>6.2034179525468698</c:v>
                </c:pt>
                <c:pt idx="474">
                  <c:v>6.2047453127592496</c:v>
                </c:pt>
                <c:pt idx="475">
                  <c:v>6.2050771528123398</c:v>
                </c:pt>
                <c:pt idx="476">
                  <c:v>6.2077318732371003</c:v>
                </c:pt>
                <c:pt idx="477">
                  <c:v>6.2077318732371003</c:v>
                </c:pt>
                <c:pt idx="478">
                  <c:v>6.2078977932636503</c:v>
                </c:pt>
                <c:pt idx="479">
                  <c:v>6.2078977932636503</c:v>
                </c:pt>
                <c:pt idx="480">
                  <c:v>6.2483822797411701</c:v>
                </c:pt>
                <c:pt idx="481">
                  <c:v>6.2565123610419802</c:v>
                </c:pt>
                <c:pt idx="482">
                  <c:v>6.2646424423427902</c:v>
                </c:pt>
                <c:pt idx="483">
                  <c:v>6.2671312427409998</c:v>
                </c:pt>
                <c:pt idx="484">
                  <c:v>6.2752613240418098</c:v>
                </c:pt>
                <c:pt idx="485">
                  <c:v>6.2769205243072799</c:v>
                </c:pt>
                <c:pt idx="486">
                  <c:v>6.2775842044134702</c:v>
                </c:pt>
                <c:pt idx="487">
                  <c:v>6.2779160444665703</c:v>
                </c:pt>
                <c:pt idx="488">
                  <c:v>6.2825618052098902</c:v>
                </c:pt>
                <c:pt idx="489">
                  <c:v>6.2828936452629804</c:v>
                </c:pt>
                <c:pt idx="490">
                  <c:v>6.2837232453957199</c:v>
                </c:pt>
                <c:pt idx="491">
                  <c:v>6.2838891654222699</c:v>
                </c:pt>
                <c:pt idx="492">
                  <c:v>6.2848846855815497</c:v>
                </c:pt>
                <c:pt idx="493">
                  <c:v>6.2848846855815497</c:v>
                </c:pt>
                <c:pt idx="494">
                  <c:v>6.2848846855815497</c:v>
                </c:pt>
                <c:pt idx="495">
                  <c:v>6.2848846855815497</c:v>
                </c:pt>
                <c:pt idx="496">
                  <c:v>6.2888667662186801</c:v>
                </c:pt>
                <c:pt idx="497">
                  <c:v>6.2890326862452302</c:v>
                </c:pt>
                <c:pt idx="498">
                  <c:v>6.2891986062717802</c:v>
                </c:pt>
                <c:pt idx="499">
                  <c:v>6.2891986062717802</c:v>
                </c:pt>
                <c:pt idx="500">
                  <c:v>6.2891986062717802</c:v>
                </c:pt>
                <c:pt idx="501">
                  <c:v>6.2891986062717802</c:v>
                </c:pt>
                <c:pt idx="502">
                  <c:v>6.2891986062717802</c:v>
                </c:pt>
                <c:pt idx="503">
                  <c:v>6.2891986062717802</c:v>
                </c:pt>
                <c:pt idx="504">
                  <c:v>6.2898622863779696</c:v>
                </c:pt>
                <c:pt idx="505">
                  <c:v>6.2898622863779696</c:v>
                </c:pt>
                <c:pt idx="506">
                  <c:v>6.2898622863779696</c:v>
                </c:pt>
                <c:pt idx="507">
                  <c:v>6.2898622863779696</c:v>
                </c:pt>
                <c:pt idx="508">
                  <c:v>6.2898622863779696</c:v>
                </c:pt>
                <c:pt idx="509">
                  <c:v>6.2898622863779696</c:v>
                </c:pt>
                <c:pt idx="510">
                  <c:v>6.2898622863779696</c:v>
                </c:pt>
                <c:pt idx="511">
                  <c:v>6.2898622863779696</c:v>
                </c:pt>
                <c:pt idx="512">
                  <c:v>6.2898622863779696</c:v>
                </c:pt>
                <c:pt idx="513">
                  <c:v>6.2898622863779696</c:v>
                </c:pt>
                <c:pt idx="514">
                  <c:v>6.2898622863779696</c:v>
                </c:pt>
                <c:pt idx="515">
                  <c:v>6.2898622863779696</c:v>
                </c:pt>
                <c:pt idx="516">
                  <c:v>6.2898622863779696</c:v>
                </c:pt>
                <c:pt idx="517">
                  <c:v>6.2898622863779696</c:v>
                </c:pt>
                <c:pt idx="518">
                  <c:v>6.2898622863779696</c:v>
                </c:pt>
                <c:pt idx="519">
                  <c:v>6.2898622863779696</c:v>
                </c:pt>
                <c:pt idx="520">
                  <c:v>6.2898622863779696</c:v>
                </c:pt>
                <c:pt idx="521">
                  <c:v>6.2898622863779696</c:v>
                </c:pt>
                <c:pt idx="522">
                  <c:v>6.2898622863779696</c:v>
                </c:pt>
                <c:pt idx="523">
                  <c:v>6.2898622863779696</c:v>
                </c:pt>
                <c:pt idx="524">
                  <c:v>6.2898622863779696</c:v>
                </c:pt>
                <c:pt idx="525">
                  <c:v>6.2898622863779696</c:v>
                </c:pt>
                <c:pt idx="526">
                  <c:v>6.2898622863779696</c:v>
                </c:pt>
                <c:pt idx="527">
                  <c:v>6.2898622863779696</c:v>
                </c:pt>
                <c:pt idx="528">
                  <c:v>6.2898622863779696</c:v>
                </c:pt>
                <c:pt idx="529">
                  <c:v>6.2898622863779696</c:v>
                </c:pt>
                <c:pt idx="530">
                  <c:v>6.2898622863779696</c:v>
                </c:pt>
                <c:pt idx="531">
                  <c:v>6.2898622863779696</c:v>
                </c:pt>
                <c:pt idx="532">
                  <c:v>6.2898622863779696</c:v>
                </c:pt>
                <c:pt idx="533">
                  <c:v>6.2898622863779696</c:v>
                </c:pt>
                <c:pt idx="534">
                  <c:v>6.2898622863779696</c:v>
                </c:pt>
                <c:pt idx="535">
                  <c:v>6.2898622863779696</c:v>
                </c:pt>
                <c:pt idx="536">
                  <c:v>6.2898622863779696</c:v>
                </c:pt>
                <c:pt idx="537">
                  <c:v>6.2898622863779696</c:v>
                </c:pt>
                <c:pt idx="538">
                  <c:v>6.2898622863779696</c:v>
                </c:pt>
                <c:pt idx="539">
                  <c:v>6.2898622863779696</c:v>
                </c:pt>
                <c:pt idx="540">
                  <c:v>6.2898622863779696</c:v>
                </c:pt>
                <c:pt idx="541">
                  <c:v>6.2898622863779696</c:v>
                </c:pt>
                <c:pt idx="542">
                  <c:v>6.2898622863779696</c:v>
                </c:pt>
                <c:pt idx="543">
                  <c:v>6.2898622863779696</c:v>
                </c:pt>
                <c:pt idx="544">
                  <c:v>6.2898622863779696</c:v>
                </c:pt>
                <c:pt idx="545">
                  <c:v>6.2898622863779696</c:v>
                </c:pt>
                <c:pt idx="546">
                  <c:v>6.2898622863779696</c:v>
                </c:pt>
                <c:pt idx="547">
                  <c:v>6.2898622863779696</c:v>
                </c:pt>
                <c:pt idx="548">
                  <c:v>6.2898622863779696</c:v>
                </c:pt>
                <c:pt idx="549">
                  <c:v>6.2898622863779696</c:v>
                </c:pt>
                <c:pt idx="550">
                  <c:v>6.2898622863779696</c:v>
                </c:pt>
                <c:pt idx="551">
                  <c:v>6.2898622863779696</c:v>
                </c:pt>
                <c:pt idx="552">
                  <c:v>6.2898622863779696</c:v>
                </c:pt>
                <c:pt idx="553">
                  <c:v>6.2898622863779696</c:v>
                </c:pt>
                <c:pt idx="554">
                  <c:v>6.2898622863779696</c:v>
                </c:pt>
                <c:pt idx="555">
                  <c:v>6.2898622863779696</c:v>
                </c:pt>
                <c:pt idx="556">
                  <c:v>6.2898622863779696</c:v>
                </c:pt>
                <c:pt idx="557">
                  <c:v>6.2898622863779696</c:v>
                </c:pt>
                <c:pt idx="558">
                  <c:v>6.2898622863779696</c:v>
                </c:pt>
                <c:pt idx="559">
                  <c:v>6.3104363696698202</c:v>
                </c:pt>
                <c:pt idx="560">
                  <c:v>6.3104363696698202</c:v>
                </c:pt>
                <c:pt idx="561">
                  <c:v>6.3104363696698202</c:v>
                </c:pt>
                <c:pt idx="562">
                  <c:v>6.3104363696698202</c:v>
                </c:pt>
                <c:pt idx="563">
                  <c:v>6.3104363696698202</c:v>
                </c:pt>
                <c:pt idx="564">
                  <c:v>6.3104363696698202</c:v>
                </c:pt>
                <c:pt idx="565">
                  <c:v>6.3104363696698202</c:v>
                </c:pt>
                <c:pt idx="566">
                  <c:v>6.3104363696698202</c:v>
                </c:pt>
                <c:pt idx="567">
                  <c:v>6.3308445329351297</c:v>
                </c:pt>
                <c:pt idx="568">
                  <c:v>6.3308445329351297</c:v>
                </c:pt>
                <c:pt idx="569">
                  <c:v>6.3308445329351297</c:v>
                </c:pt>
                <c:pt idx="570">
                  <c:v>6.3308445329351297</c:v>
                </c:pt>
                <c:pt idx="571">
                  <c:v>6.3515845362535304</c:v>
                </c:pt>
                <c:pt idx="572">
                  <c:v>6.3515845362535304</c:v>
                </c:pt>
                <c:pt idx="573">
                  <c:v>6.3799568607930999</c:v>
                </c:pt>
                <c:pt idx="574">
                  <c:v>6.4043471046955398</c:v>
                </c:pt>
                <c:pt idx="575">
                  <c:v>6.40965654554505</c:v>
                </c:pt>
                <c:pt idx="576">
                  <c:v>6.40965654554505</c:v>
                </c:pt>
                <c:pt idx="577">
                  <c:v>6.40965654554505</c:v>
                </c:pt>
                <c:pt idx="578">
                  <c:v>6.40965654554505</c:v>
                </c:pt>
                <c:pt idx="579">
                  <c:v>6.40965654554505</c:v>
                </c:pt>
                <c:pt idx="580">
                  <c:v>6.40965654554505</c:v>
                </c:pt>
                <c:pt idx="581">
                  <c:v>6.40965654554505</c:v>
                </c:pt>
                <c:pt idx="582">
                  <c:v>6.40965654554505</c:v>
                </c:pt>
                <c:pt idx="583">
                  <c:v>6.40965654554505</c:v>
                </c:pt>
                <c:pt idx="584">
                  <c:v>6.40965654554505</c:v>
                </c:pt>
                <c:pt idx="585">
                  <c:v>6.40965654554505</c:v>
                </c:pt>
                <c:pt idx="586">
                  <c:v>6.40965654554505</c:v>
                </c:pt>
                <c:pt idx="587">
                  <c:v>6.40965654554505</c:v>
                </c:pt>
                <c:pt idx="588">
                  <c:v>6.40965654554505</c:v>
                </c:pt>
                <c:pt idx="589">
                  <c:v>6.40965654554505</c:v>
                </c:pt>
                <c:pt idx="590">
                  <c:v>6.40965654554505</c:v>
                </c:pt>
                <c:pt idx="591">
                  <c:v>6.4362037497926003</c:v>
                </c:pt>
                <c:pt idx="592">
                  <c:v>6.4362037497926003</c:v>
                </c:pt>
                <c:pt idx="593">
                  <c:v>6.4362037497926003</c:v>
                </c:pt>
                <c:pt idx="594">
                  <c:v>6.4362037497926003</c:v>
                </c:pt>
                <c:pt idx="595">
                  <c:v>6.4362037497926003</c:v>
                </c:pt>
                <c:pt idx="596">
                  <c:v>6.4362037497926003</c:v>
                </c:pt>
                <c:pt idx="597">
                  <c:v>6.4362037497926003</c:v>
                </c:pt>
                <c:pt idx="598">
                  <c:v>6.4362037497926003</c:v>
                </c:pt>
                <c:pt idx="599">
                  <c:v>6.4640783142525304</c:v>
                </c:pt>
                <c:pt idx="600">
                  <c:v>6.4640783142525304</c:v>
                </c:pt>
                <c:pt idx="601">
                  <c:v>6.4640783142525304</c:v>
                </c:pt>
                <c:pt idx="602">
                  <c:v>6.5040650406504099</c:v>
                </c:pt>
                <c:pt idx="603">
                  <c:v>6.5211548033847704</c:v>
                </c:pt>
                <c:pt idx="604">
                  <c:v>6.5535092085614703</c:v>
                </c:pt>
                <c:pt idx="605">
                  <c:v>6.5614733698357401</c:v>
                </c:pt>
                <c:pt idx="606">
                  <c:v>6.56429401028704</c:v>
                </c:pt>
                <c:pt idx="607">
                  <c:v>6.56429401028704</c:v>
                </c:pt>
                <c:pt idx="608">
                  <c:v>6.56429401028704</c:v>
                </c:pt>
                <c:pt idx="609">
                  <c:v>6.56429401028704</c:v>
                </c:pt>
                <c:pt idx="610">
                  <c:v>6.56429401028704</c:v>
                </c:pt>
                <c:pt idx="611">
                  <c:v>6.56429401028704</c:v>
                </c:pt>
                <c:pt idx="612">
                  <c:v>6.56429401028704</c:v>
                </c:pt>
                <c:pt idx="613">
                  <c:v>6.5943255350920902</c:v>
                </c:pt>
                <c:pt idx="614">
                  <c:v>6.6208727393396396</c:v>
                </c:pt>
                <c:pt idx="615">
                  <c:v>6.6266799402687901</c:v>
                </c:pt>
                <c:pt idx="616">
                  <c:v>6.6266799402687901</c:v>
                </c:pt>
                <c:pt idx="617">
                  <c:v>6.6527293844367001</c:v>
                </c:pt>
                <c:pt idx="618">
                  <c:v>6.6759581881533103</c:v>
                </c:pt>
                <c:pt idx="619">
                  <c:v>6.6776173884187804</c:v>
                </c:pt>
                <c:pt idx="620">
                  <c:v>6.6958685913389804</c:v>
                </c:pt>
                <c:pt idx="621">
                  <c:v>6.6968641114982601</c:v>
                </c:pt>
                <c:pt idx="622">
                  <c:v>6.6988551518168196</c:v>
                </c:pt>
                <c:pt idx="623">
                  <c:v>6.6988551518168196</c:v>
                </c:pt>
                <c:pt idx="624">
                  <c:v>6.6988551518168196</c:v>
                </c:pt>
                <c:pt idx="625">
                  <c:v>6.72606603617057</c:v>
                </c:pt>
                <c:pt idx="626">
                  <c:v>6.7489629998340801</c:v>
                </c:pt>
                <c:pt idx="627">
                  <c:v>6.7511199601791896</c:v>
                </c:pt>
                <c:pt idx="628">
                  <c:v>6.7702007632321202</c:v>
                </c:pt>
                <c:pt idx="629">
                  <c:v>6.7711962833914097</c:v>
                </c:pt>
                <c:pt idx="630">
                  <c:v>6.77335324373652</c:v>
                </c:pt>
                <c:pt idx="631">
                  <c:v>6.77335324373652</c:v>
                </c:pt>
                <c:pt idx="632">
                  <c:v>6.7887838062054104</c:v>
                </c:pt>
                <c:pt idx="633">
                  <c:v>6.7896134063381499</c:v>
                </c:pt>
                <c:pt idx="634">
                  <c:v>6.7909407665505199</c:v>
                </c:pt>
                <c:pt idx="635">
                  <c:v>6.7909407665505199</c:v>
                </c:pt>
                <c:pt idx="636">
                  <c:v>6.7917703666832603</c:v>
                </c:pt>
                <c:pt idx="637">
                  <c:v>6.7917703666832603</c:v>
                </c:pt>
                <c:pt idx="638">
                  <c:v>6.7919362867098103</c:v>
                </c:pt>
                <c:pt idx="639">
                  <c:v>6.7919362867098103</c:v>
                </c:pt>
                <c:pt idx="640">
                  <c:v>6.7919362867098103</c:v>
                </c:pt>
                <c:pt idx="641">
                  <c:v>6.7919362867098103</c:v>
                </c:pt>
                <c:pt idx="642">
                  <c:v>6.7919362867098103</c:v>
                </c:pt>
                <c:pt idx="643">
                  <c:v>6.7919362867098103</c:v>
                </c:pt>
                <c:pt idx="644">
                  <c:v>6.7919362867098103</c:v>
                </c:pt>
                <c:pt idx="645">
                  <c:v>6.7919362867098103</c:v>
                </c:pt>
                <c:pt idx="646">
                  <c:v>6.7919362867098103</c:v>
                </c:pt>
                <c:pt idx="647">
                  <c:v>6.7919362867098103</c:v>
                </c:pt>
                <c:pt idx="648">
                  <c:v>6.7919362867098103</c:v>
                </c:pt>
                <c:pt idx="649">
                  <c:v>6.7919362867098103</c:v>
                </c:pt>
                <c:pt idx="650">
                  <c:v>6.7919362867098103</c:v>
                </c:pt>
                <c:pt idx="651">
                  <c:v>6.7919362867098103</c:v>
                </c:pt>
                <c:pt idx="652">
                  <c:v>6.7919362867098103</c:v>
                </c:pt>
                <c:pt idx="653">
                  <c:v>6.7919362867098103</c:v>
                </c:pt>
                <c:pt idx="654">
                  <c:v>6.8081964493114304</c:v>
                </c:pt>
                <c:pt idx="655">
                  <c:v>6.8105193296830899</c:v>
                </c:pt>
                <c:pt idx="656">
                  <c:v>6.8105193296830899</c:v>
                </c:pt>
                <c:pt idx="657">
                  <c:v>6.8105193296830899</c:v>
                </c:pt>
                <c:pt idx="658">
                  <c:v>6.8105193296830899</c:v>
                </c:pt>
                <c:pt idx="659">
                  <c:v>6.8352414136386299</c:v>
                </c:pt>
                <c:pt idx="660">
                  <c:v>6.8352414136386299</c:v>
                </c:pt>
                <c:pt idx="661">
                  <c:v>6.85664509706322</c:v>
                </c:pt>
                <c:pt idx="662">
                  <c:v>6.8755599800895997</c:v>
                </c:pt>
                <c:pt idx="663">
                  <c:v>6.8772191803550697</c:v>
                </c:pt>
                <c:pt idx="664">
                  <c:v>6.8772191803550697</c:v>
                </c:pt>
                <c:pt idx="665">
                  <c:v>6.8933134229301496</c:v>
                </c:pt>
                <c:pt idx="666">
                  <c:v>6.9130579060892696</c:v>
                </c:pt>
                <c:pt idx="667">
                  <c:v>6.91521486643438</c:v>
                </c:pt>
                <c:pt idx="668">
                  <c:v>6.92799070847851</c:v>
                </c:pt>
                <c:pt idx="669">
                  <c:v>6.92848846855816</c:v>
                </c:pt>
                <c:pt idx="670">
                  <c:v>6.9303135888501703</c:v>
                </c:pt>
                <c:pt idx="671">
                  <c:v>6.9303135888501703</c:v>
                </c:pt>
                <c:pt idx="672">
                  <c:v>6.9303135888501703</c:v>
                </c:pt>
                <c:pt idx="673">
                  <c:v>6.9303135888501703</c:v>
                </c:pt>
                <c:pt idx="674">
                  <c:v>6.9303135888501703</c:v>
                </c:pt>
                <c:pt idx="675">
                  <c:v>6.9430894308943101</c:v>
                </c:pt>
                <c:pt idx="676">
                  <c:v>6.9430894308943101</c:v>
                </c:pt>
                <c:pt idx="677">
                  <c:v>6.9538742326198797</c:v>
                </c:pt>
                <c:pt idx="678">
                  <c:v>6.9663182346109203</c:v>
                </c:pt>
                <c:pt idx="679">
                  <c:v>6.96714783474365</c:v>
                </c:pt>
                <c:pt idx="680">
                  <c:v>6.96714783474365</c:v>
                </c:pt>
                <c:pt idx="681">
                  <c:v>6.98058735689398</c:v>
                </c:pt>
                <c:pt idx="682">
                  <c:v>6.99502239920358</c:v>
                </c:pt>
                <c:pt idx="683">
                  <c:v>6.9963497594159598</c:v>
                </c:pt>
                <c:pt idx="684">
                  <c:v>7.0061390409822497</c:v>
                </c:pt>
                <c:pt idx="685">
                  <c:v>7.0069686411149803</c:v>
                </c:pt>
                <c:pt idx="686">
                  <c:v>7.0077982412477198</c:v>
                </c:pt>
                <c:pt idx="687">
                  <c:v>7.0079641612742698</c:v>
                </c:pt>
                <c:pt idx="688">
                  <c:v>7.0316907250705203</c:v>
                </c:pt>
                <c:pt idx="689">
                  <c:v>7.0370001659200296</c:v>
                </c:pt>
                <c:pt idx="690">
                  <c:v>7.0426414468226302</c:v>
                </c:pt>
                <c:pt idx="691">
                  <c:v>7.0428073668491802</c:v>
                </c:pt>
                <c:pt idx="692">
                  <c:v>7.0461257673801203</c:v>
                </c:pt>
                <c:pt idx="693">
                  <c:v>7.0464576074332204</c:v>
                </c:pt>
                <c:pt idx="694">
                  <c:v>7.0467894474863098</c:v>
                </c:pt>
                <c:pt idx="695">
                  <c:v>7.0467894474863098</c:v>
                </c:pt>
                <c:pt idx="696">
                  <c:v>7.05243072838892</c:v>
                </c:pt>
                <c:pt idx="697">
                  <c:v>7.0529284884685604</c:v>
                </c:pt>
                <c:pt idx="698">
                  <c:v>7.0532603285216497</c:v>
                </c:pt>
                <c:pt idx="699">
                  <c:v>7.0532603285216497</c:v>
                </c:pt>
                <c:pt idx="700">
                  <c:v>7.0537580886012901</c:v>
                </c:pt>
                <c:pt idx="701">
                  <c:v>7.0539240086278401</c:v>
                </c:pt>
                <c:pt idx="702">
                  <c:v>7.0539240086278401</c:v>
                </c:pt>
                <c:pt idx="703">
                  <c:v>7.0539240086278401</c:v>
                </c:pt>
                <c:pt idx="704">
                  <c:v>7.0539240086278401</c:v>
                </c:pt>
                <c:pt idx="705">
                  <c:v>7.0539240086278401</c:v>
                </c:pt>
                <c:pt idx="706">
                  <c:v>7.0539240086278401</c:v>
                </c:pt>
                <c:pt idx="707">
                  <c:v>7.0632155301144897</c:v>
                </c:pt>
                <c:pt idx="708">
                  <c:v>7.0819644931143202</c:v>
                </c:pt>
                <c:pt idx="709">
                  <c:v>7.0876057740169198</c:v>
                </c:pt>
                <c:pt idx="710">
                  <c:v>7.0907582545213197</c:v>
                </c:pt>
                <c:pt idx="711">
                  <c:v>7.0915878546540601</c:v>
                </c:pt>
                <c:pt idx="712">
                  <c:v>7.1075161772025899</c:v>
                </c:pt>
                <c:pt idx="713">
                  <c:v>7.1100049776008003</c:v>
                </c:pt>
                <c:pt idx="714">
                  <c:v>7.1126596980255501</c:v>
                </c:pt>
                <c:pt idx="715">
                  <c:v>7.1131574581051904</c:v>
                </c:pt>
                <c:pt idx="716">
                  <c:v>7.1154803384768499</c:v>
                </c:pt>
                <c:pt idx="717">
                  <c:v>7.1156462585033999</c:v>
                </c:pt>
                <c:pt idx="718">
                  <c:v>7.1159780985565</c:v>
                </c:pt>
                <c:pt idx="719">
                  <c:v>7.1161440185830402</c:v>
                </c:pt>
                <c:pt idx="720">
                  <c:v>7.1282561805209896</c:v>
                </c:pt>
                <c:pt idx="721">
                  <c:v>7.1310768209722903</c:v>
                </c:pt>
                <c:pt idx="722">
                  <c:v>7.1337315413970499</c:v>
                </c:pt>
                <c:pt idx="723">
                  <c:v>7.1348929815828797</c:v>
                </c:pt>
                <c:pt idx="724">
                  <c:v>7.1383773021403698</c:v>
                </c:pt>
                <c:pt idx="725">
                  <c:v>7.1392069022731004</c:v>
                </c:pt>
                <c:pt idx="726">
                  <c:v>7.1397046623527496</c:v>
                </c:pt>
                <c:pt idx="727">
                  <c:v>7.1397046623527496</c:v>
                </c:pt>
                <c:pt idx="728">
                  <c:v>7.1411979425916696</c:v>
                </c:pt>
                <c:pt idx="729">
                  <c:v>7.1411979425916696</c:v>
                </c:pt>
                <c:pt idx="730">
                  <c:v>7.1413638626182196</c:v>
                </c:pt>
                <c:pt idx="731">
                  <c:v>7.1413638626182196</c:v>
                </c:pt>
                <c:pt idx="732">
                  <c:v>7.1413638626182196</c:v>
                </c:pt>
                <c:pt idx="733">
                  <c:v>7.1413638626182196</c:v>
                </c:pt>
                <c:pt idx="734">
                  <c:v>7.1413638626182196</c:v>
                </c:pt>
                <c:pt idx="735">
                  <c:v>7.1413638626182196</c:v>
                </c:pt>
                <c:pt idx="736">
                  <c:v>7.1488302638128403</c:v>
                </c:pt>
                <c:pt idx="737">
                  <c:v>7.1504894640783103</c:v>
                </c:pt>
                <c:pt idx="738">
                  <c:v>7.1529782644765199</c:v>
                </c:pt>
                <c:pt idx="739">
                  <c:v>7.1531441845030699</c:v>
                </c:pt>
                <c:pt idx="740">
                  <c:v>7.1544715447154497</c:v>
                </c:pt>
                <c:pt idx="741">
                  <c:v>7.1546374647419899</c:v>
                </c:pt>
                <c:pt idx="742">
                  <c:v>7.1553011448481803</c:v>
                </c:pt>
                <c:pt idx="743">
                  <c:v>7.1553011448481803</c:v>
                </c:pt>
                <c:pt idx="744">
                  <c:v>7.15646258503401</c:v>
                </c:pt>
                <c:pt idx="745">
                  <c:v>7.15646258503401</c:v>
                </c:pt>
                <c:pt idx="746">
                  <c:v>7.15646258503401</c:v>
                </c:pt>
                <c:pt idx="747">
                  <c:v>7.15646258503401</c:v>
                </c:pt>
                <c:pt idx="748">
                  <c:v>7.15646258503401</c:v>
                </c:pt>
                <c:pt idx="749">
                  <c:v>7.15646258503401</c:v>
                </c:pt>
                <c:pt idx="750">
                  <c:v>7.15646258503401</c:v>
                </c:pt>
                <c:pt idx="751">
                  <c:v>7.15646258503401</c:v>
                </c:pt>
                <c:pt idx="752">
                  <c:v>7.1567944250871101</c:v>
                </c:pt>
                <c:pt idx="753">
                  <c:v>7.1567944250871101</c:v>
                </c:pt>
                <c:pt idx="754">
                  <c:v>7.1567944250871101</c:v>
                </c:pt>
                <c:pt idx="755">
                  <c:v>7.1567944250871101</c:v>
                </c:pt>
                <c:pt idx="756">
                  <c:v>7.1569603451136601</c:v>
                </c:pt>
                <c:pt idx="757">
                  <c:v>7.1569603451136601</c:v>
                </c:pt>
                <c:pt idx="758">
                  <c:v>7.1569603451136601</c:v>
                </c:pt>
                <c:pt idx="759">
                  <c:v>7.1569603451136601</c:v>
                </c:pt>
                <c:pt idx="760">
                  <c:v>7.1569603451136601</c:v>
                </c:pt>
                <c:pt idx="761">
                  <c:v>7.1569603451136601</c:v>
                </c:pt>
                <c:pt idx="762">
                  <c:v>7.1569603451136601</c:v>
                </c:pt>
                <c:pt idx="763">
                  <c:v>7.1569603451136601</c:v>
                </c:pt>
                <c:pt idx="764">
                  <c:v>7.1569603451136601</c:v>
                </c:pt>
                <c:pt idx="765">
                  <c:v>7.1569603451136601</c:v>
                </c:pt>
                <c:pt idx="766">
                  <c:v>7.1569603451136601</c:v>
                </c:pt>
                <c:pt idx="767">
                  <c:v>7.1569603451136601</c:v>
                </c:pt>
                <c:pt idx="768">
                  <c:v>7.1569603451136601</c:v>
                </c:pt>
                <c:pt idx="769">
                  <c:v>7.1569603451136601</c:v>
                </c:pt>
                <c:pt idx="770">
                  <c:v>7.1569603451136601</c:v>
                </c:pt>
                <c:pt idx="771">
                  <c:v>7.1569603451136601</c:v>
                </c:pt>
                <c:pt idx="772">
                  <c:v>7.1569603451136601</c:v>
                </c:pt>
                <c:pt idx="773">
                  <c:v>7.1569603451136601</c:v>
                </c:pt>
                <c:pt idx="774">
                  <c:v>7.1569603451136601</c:v>
                </c:pt>
                <c:pt idx="775">
                  <c:v>7.1657541065206596</c:v>
                </c:pt>
                <c:pt idx="776">
                  <c:v>7.1657541065206596</c:v>
                </c:pt>
                <c:pt idx="777">
                  <c:v>7.1657541065206596</c:v>
                </c:pt>
                <c:pt idx="778">
                  <c:v>7.1657541065206596</c:v>
                </c:pt>
                <c:pt idx="779">
                  <c:v>7.1727227476356399</c:v>
                </c:pt>
                <c:pt idx="780">
                  <c:v>7.1727227476356399</c:v>
                </c:pt>
                <c:pt idx="781">
                  <c:v>7.1803550688568096</c:v>
                </c:pt>
                <c:pt idx="782">
                  <c:v>7.1859963497594199</c:v>
                </c:pt>
                <c:pt idx="783">
                  <c:v>7.1863281898125102</c:v>
                </c:pt>
                <c:pt idx="784">
                  <c:v>7.1863281898125102</c:v>
                </c:pt>
                <c:pt idx="785">
                  <c:v>7.1863281898125102</c:v>
                </c:pt>
                <c:pt idx="786">
                  <c:v>7.1863281898125102</c:v>
                </c:pt>
                <c:pt idx="787">
                  <c:v>7.1969470715115298</c:v>
                </c:pt>
                <c:pt idx="788">
                  <c:v>7.1969470715115298</c:v>
                </c:pt>
                <c:pt idx="789">
                  <c:v>7.2059067529450802</c:v>
                </c:pt>
                <c:pt idx="790">
                  <c:v>7.2118798739007799</c:v>
                </c:pt>
                <c:pt idx="791">
                  <c:v>7.2128753940600596</c:v>
                </c:pt>
                <c:pt idx="792">
                  <c:v>7.2264808362369299</c:v>
                </c:pt>
                <c:pt idx="793">
                  <c:v>7.2294673967147798</c:v>
                </c:pt>
                <c:pt idx="794">
                  <c:v>7.2322880371660903</c:v>
                </c:pt>
                <c:pt idx="795">
                  <c:v>7.2322880371660903</c:v>
                </c:pt>
                <c:pt idx="796">
                  <c:v>7.2351086776173901</c:v>
                </c:pt>
                <c:pt idx="797">
                  <c:v>7.2354405176704804</c:v>
                </c:pt>
                <c:pt idx="798">
                  <c:v>7.2361041977766698</c:v>
                </c:pt>
                <c:pt idx="799">
                  <c:v>7.2361041977766698</c:v>
                </c:pt>
                <c:pt idx="800">
                  <c:v>7.2361041977766698</c:v>
                </c:pt>
                <c:pt idx="801">
                  <c:v>7.2361041977766698</c:v>
                </c:pt>
                <c:pt idx="802">
                  <c:v>7.2361041977766698</c:v>
                </c:pt>
                <c:pt idx="803">
                  <c:v>7.2412477185996398</c:v>
                </c:pt>
                <c:pt idx="804">
                  <c:v>7.2531939605110303</c:v>
                </c:pt>
                <c:pt idx="805">
                  <c:v>7.2575078812012599</c:v>
                </c:pt>
                <c:pt idx="806">
                  <c:v>7.2606603617056598</c:v>
                </c:pt>
                <c:pt idx="807">
                  <c:v>7.2606603617056598</c:v>
                </c:pt>
                <c:pt idx="808">
                  <c:v>7.2701178032188496</c:v>
                </c:pt>
                <c:pt idx="809">
                  <c:v>7.2721088435374197</c:v>
                </c:pt>
                <c:pt idx="810">
                  <c:v>7.2742658038825301</c:v>
                </c:pt>
                <c:pt idx="811">
                  <c:v>7.2745976439356204</c:v>
                </c:pt>
                <c:pt idx="812">
                  <c:v>7.2759250041480001</c:v>
                </c:pt>
                <c:pt idx="813">
                  <c:v>7.2759250041480001</c:v>
                </c:pt>
                <c:pt idx="814">
                  <c:v>7.2759250041480001</c:v>
                </c:pt>
                <c:pt idx="815">
                  <c:v>7.2759250041480001</c:v>
                </c:pt>
                <c:pt idx="816">
                  <c:v>7.2833914053426296</c:v>
                </c:pt>
                <c:pt idx="817">
                  <c:v>7.2840550854488102</c:v>
                </c:pt>
                <c:pt idx="818">
                  <c:v>7.28521652563464</c:v>
                </c:pt>
                <c:pt idx="819">
                  <c:v>7.28554836568774</c:v>
                </c:pt>
                <c:pt idx="820">
                  <c:v>7.2860461257673803</c:v>
                </c:pt>
                <c:pt idx="821">
                  <c:v>7.2860461257673803</c:v>
                </c:pt>
                <c:pt idx="822">
                  <c:v>7.2860461257673803</c:v>
                </c:pt>
                <c:pt idx="823">
                  <c:v>7.2860461257673803</c:v>
                </c:pt>
                <c:pt idx="824">
                  <c:v>7.2862120457939303</c:v>
                </c:pt>
                <c:pt idx="825">
                  <c:v>7.2862120457939303</c:v>
                </c:pt>
                <c:pt idx="826">
                  <c:v>7.2862120457939303</c:v>
                </c:pt>
                <c:pt idx="827">
                  <c:v>7.2862120457939303</c:v>
                </c:pt>
                <c:pt idx="828">
                  <c:v>7.2862120457939303</c:v>
                </c:pt>
                <c:pt idx="829">
                  <c:v>7.2862120457939303</c:v>
                </c:pt>
                <c:pt idx="830">
                  <c:v>7.2862120457939303</c:v>
                </c:pt>
                <c:pt idx="831">
                  <c:v>7.2862120457939303</c:v>
                </c:pt>
                <c:pt idx="832">
                  <c:v>7.2862120457939303</c:v>
                </c:pt>
                <c:pt idx="833">
                  <c:v>7.2964990874398499</c:v>
                </c:pt>
                <c:pt idx="834">
                  <c:v>7.3074498091919704</c:v>
                </c:pt>
                <c:pt idx="835">
                  <c:v>7.3082794093247099</c:v>
                </c:pt>
                <c:pt idx="836">
                  <c:v>7.3195619711299198</c:v>
                </c:pt>
                <c:pt idx="837">
                  <c:v>7.3218848515015802</c:v>
                </c:pt>
                <c:pt idx="838">
                  <c:v>7.3228803716608599</c:v>
                </c:pt>
                <c:pt idx="839">
                  <c:v>7.3230462916874099</c:v>
                </c:pt>
                <c:pt idx="840">
                  <c:v>7.3306786129085797</c:v>
                </c:pt>
                <c:pt idx="841">
                  <c:v>7.33134229301477</c:v>
                </c:pt>
                <c:pt idx="842">
                  <c:v>7.3325037332005998</c:v>
                </c:pt>
                <c:pt idx="843">
                  <c:v>7.33266965322714</c:v>
                </c:pt>
                <c:pt idx="844">
                  <c:v>7.3336651733864304</c:v>
                </c:pt>
                <c:pt idx="845">
                  <c:v>7.3336651733864304</c:v>
                </c:pt>
                <c:pt idx="846">
                  <c:v>7.3338310934129796</c:v>
                </c:pt>
                <c:pt idx="847">
                  <c:v>7.3338310934129796</c:v>
                </c:pt>
                <c:pt idx="848">
                  <c:v>7.3394723743155801</c:v>
                </c:pt>
                <c:pt idx="849">
                  <c:v>7.3399701343952204</c:v>
                </c:pt>
                <c:pt idx="850">
                  <c:v>7.3412974946076002</c:v>
                </c:pt>
                <c:pt idx="851">
                  <c:v>7.3412974946076002</c:v>
                </c:pt>
                <c:pt idx="852">
                  <c:v>7.34262485481998</c:v>
                </c:pt>
                <c:pt idx="853">
                  <c:v>7.3427907748465202</c:v>
                </c:pt>
                <c:pt idx="854">
                  <c:v>7.3434544549527097</c:v>
                </c:pt>
                <c:pt idx="855">
                  <c:v>7.3436203749792597</c:v>
                </c:pt>
                <c:pt idx="856">
                  <c:v>7.34428405508545</c:v>
                </c:pt>
                <c:pt idx="857">
                  <c:v>7.34428405508545</c:v>
                </c:pt>
                <c:pt idx="858">
                  <c:v>7.34428405508545</c:v>
                </c:pt>
                <c:pt idx="859">
                  <c:v>7.34428405508545</c:v>
                </c:pt>
                <c:pt idx="860">
                  <c:v>7.34428405508545</c:v>
                </c:pt>
                <c:pt idx="861">
                  <c:v>7.34428405508545</c:v>
                </c:pt>
                <c:pt idx="862">
                  <c:v>7.34428405508545</c:v>
                </c:pt>
                <c:pt idx="863">
                  <c:v>7.34428405508545</c:v>
                </c:pt>
                <c:pt idx="864">
                  <c:v>7.3489298158287699</c:v>
                </c:pt>
                <c:pt idx="865">
                  <c:v>7.3495934959349603</c:v>
                </c:pt>
                <c:pt idx="866">
                  <c:v>7.35092085614734</c:v>
                </c:pt>
                <c:pt idx="867">
                  <c:v>7.3512526962004303</c:v>
                </c:pt>
                <c:pt idx="868">
                  <c:v>7.3514186162269803</c:v>
                </c:pt>
                <c:pt idx="869">
                  <c:v>7.3514186162269803</c:v>
                </c:pt>
                <c:pt idx="870">
                  <c:v>7.3514186162269803</c:v>
                </c:pt>
                <c:pt idx="871">
                  <c:v>7.3514186162269803</c:v>
                </c:pt>
                <c:pt idx="872">
                  <c:v>7.3517504562800697</c:v>
                </c:pt>
                <c:pt idx="873">
                  <c:v>7.3519163763066198</c:v>
                </c:pt>
                <c:pt idx="874">
                  <c:v>7.3520822963331698</c:v>
                </c:pt>
                <c:pt idx="875">
                  <c:v>7.35224821635971</c:v>
                </c:pt>
                <c:pt idx="876">
                  <c:v>7.3524141363862601</c:v>
                </c:pt>
                <c:pt idx="877">
                  <c:v>7.3524141363862601</c:v>
                </c:pt>
                <c:pt idx="878">
                  <c:v>7.3524141363862601</c:v>
                </c:pt>
                <c:pt idx="879">
                  <c:v>7.3524141363862601</c:v>
                </c:pt>
                <c:pt idx="880">
                  <c:v>7.3525800564128101</c:v>
                </c:pt>
                <c:pt idx="881">
                  <c:v>7.3525800564128101</c:v>
                </c:pt>
                <c:pt idx="882">
                  <c:v>7.3525800564128101</c:v>
                </c:pt>
                <c:pt idx="883">
                  <c:v>7.3525800564128101</c:v>
                </c:pt>
                <c:pt idx="884">
                  <c:v>7.3525800564128101</c:v>
                </c:pt>
                <c:pt idx="885">
                  <c:v>7.3525800564128101</c:v>
                </c:pt>
                <c:pt idx="886">
                  <c:v>7.3525800564128101</c:v>
                </c:pt>
                <c:pt idx="887">
                  <c:v>7.3525800564128101</c:v>
                </c:pt>
                <c:pt idx="888">
                  <c:v>7.3527459764393601</c:v>
                </c:pt>
                <c:pt idx="889">
                  <c:v>7.3527459764393601</c:v>
                </c:pt>
                <c:pt idx="890">
                  <c:v>7.3527459764393601</c:v>
                </c:pt>
                <c:pt idx="891">
                  <c:v>7.3527459764393601</c:v>
                </c:pt>
                <c:pt idx="892">
                  <c:v>7.3527459764393601</c:v>
                </c:pt>
                <c:pt idx="893">
                  <c:v>7.3527459764393601</c:v>
                </c:pt>
                <c:pt idx="894">
                  <c:v>7.3527459764393601</c:v>
                </c:pt>
                <c:pt idx="895">
                  <c:v>7.3527459764393601</c:v>
                </c:pt>
                <c:pt idx="896">
                  <c:v>7.3527459764393601</c:v>
                </c:pt>
                <c:pt idx="897">
                  <c:v>7.3617056578729096</c:v>
                </c:pt>
                <c:pt idx="898">
                  <c:v>7.3728222996515704</c:v>
                </c:pt>
                <c:pt idx="899">
                  <c:v>7.3759747801559703</c:v>
                </c:pt>
                <c:pt idx="900">
                  <c:v>7.3880869420939099</c:v>
                </c:pt>
                <c:pt idx="901">
                  <c:v>7.3905757424921203</c:v>
                </c:pt>
                <c:pt idx="902">
                  <c:v>7.3932304629168701</c:v>
                </c:pt>
                <c:pt idx="903">
                  <c:v>7.3938941430230596</c:v>
                </c:pt>
                <c:pt idx="904">
                  <c:v>7.4005309440849496</c:v>
                </c:pt>
                <c:pt idx="905">
                  <c:v>7.40152646424424</c:v>
                </c:pt>
                <c:pt idx="906">
                  <c:v>7.40301974448316</c:v>
                </c:pt>
                <c:pt idx="907">
                  <c:v>7.4033515845362503</c:v>
                </c:pt>
                <c:pt idx="908">
                  <c:v>7.4043471046955398</c:v>
                </c:pt>
                <c:pt idx="909">
                  <c:v>7.4045130247220801</c:v>
                </c:pt>
                <c:pt idx="910">
                  <c:v>7.4046789447486301</c:v>
                </c:pt>
                <c:pt idx="911">
                  <c:v>7.4048448647751801</c:v>
                </c:pt>
                <c:pt idx="912">
                  <c:v>7.4083291853326703</c:v>
                </c:pt>
                <c:pt idx="913">
                  <c:v>7.4084951053592203</c:v>
                </c:pt>
                <c:pt idx="914">
                  <c:v>7.4099883855981403</c:v>
                </c:pt>
                <c:pt idx="915">
                  <c:v>7.4101543056246904</c:v>
                </c:pt>
                <c:pt idx="916">
                  <c:v>7.4108179857308798</c:v>
                </c:pt>
                <c:pt idx="917">
                  <c:v>7.4109839057574201</c:v>
                </c:pt>
                <c:pt idx="918">
                  <c:v>7.4114816658370701</c:v>
                </c:pt>
                <c:pt idx="919">
                  <c:v>7.4114816658370701</c:v>
                </c:pt>
                <c:pt idx="920">
                  <c:v>7.4119794259167104</c:v>
                </c:pt>
                <c:pt idx="921">
                  <c:v>7.4119794259167104</c:v>
                </c:pt>
                <c:pt idx="922">
                  <c:v>7.4121453459432596</c:v>
                </c:pt>
                <c:pt idx="923">
                  <c:v>7.4121453459432596</c:v>
                </c:pt>
                <c:pt idx="924">
                  <c:v>7.4123112659697998</c:v>
                </c:pt>
                <c:pt idx="925">
                  <c:v>7.4123112659697998</c:v>
                </c:pt>
                <c:pt idx="926">
                  <c:v>7.4124771859963499</c:v>
                </c:pt>
                <c:pt idx="927">
                  <c:v>7.4124771859963499</c:v>
                </c:pt>
                <c:pt idx="928">
                  <c:v>7.4143023062883699</c:v>
                </c:pt>
                <c:pt idx="929">
                  <c:v>7.41446822631492</c:v>
                </c:pt>
                <c:pt idx="930">
                  <c:v>7.4146341463414602</c:v>
                </c:pt>
                <c:pt idx="931">
                  <c:v>7.4148000663680103</c:v>
                </c:pt>
                <c:pt idx="932">
                  <c:v>7.4149659863945603</c:v>
                </c:pt>
                <c:pt idx="933">
                  <c:v>7.4149659863945603</c:v>
                </c:pt>
                <c:pt idx="934">
                  <c:v>7.4149659863945603</c:v>
                </c:pt>
                <c:pt idx="935">
                  <c:v>7.4149659863945603</c:v>
                </c:pt>
                <c:pt idx="936">
                  <c:v>7.4152978264476497</c:v>
                </c:pt>
                <c:pt idx="937">
                  <c:v>7.4152978264476497</c:v>
                </c:pt>
                <c:pt idx="938">
                  <c:v>7.4152978264476497</c:v>
                </c:pt>
                <c:pt idx="939">
                  <c:v>7.4152978264476497</c:v>
                </c:pt>
                <c:pt idx="940">
                  <c:v>7.4152978264476497</c:v>
                </c:pt>
                <c:pt idx="941">
                  <c:v>7.4152978264476497</c:v>
                </c:pt>
                <c:pt idx="942">
                  <c:v>7.4152978264476497</c:v>
                </c:pt>
                <c:pt idx="943">
                  <c:v>7.4152978264476497</c:v>
                </c:pt>
                <c:pt idx="944">
                  <c:v>7.4156296665007497</c:v>
                </c:pt>
                <c:pt idx="945">
                  <c:v>7.4156296665007497</c:v>
                </c:pt>
                <c:pt idx="946">
                  <c:v>7.4156296665007497</c:v>
                </c:pt>
                <c:pt idx="947">
                  <c:v>7.4156296665007497</c:v>
                </c:pt>
                <c:pt idx="948">
                  <c:v>7.4156296665007497</c:v>
                </c:pt>
                <c:pt idx="949">
                  <c:v>7.4156296665007497</c:v>
                </c:pt>
                <c:pt idx="950">
                  <c:v>7.4156296665007497</c:v>
                </c:pt>
                <c:pt idx="951">
                  <c:v>7.4156296665007497</c:v>
                </c:pt>
                <c:pt idx="952">
                  <c:v>7.4156296665007497</c:v>
                </c:pt>
                <c:pt idx="953">
                  <c:v>7.4156296665007497</c:v>
                </c:pt>
                <c:pt idx="954">
                  <c:v>7.4156296665007497</c:v>
                </c:pt>
                <c:pt idx="955">
                  <c:v>7.4156296665007497</c:v>
                </c:pt>
                <c:pt idx="956">
                  <c:v>7.4156296665007497</c:v>
                </c:pt>
                <c:pt idx="957">
                  <c:v>7.4156296665007497</c:v>
                </c:pt>
                <c:pt idx="958">
                  <c:v>7.4156296665007497</c:v>
                </c:pt>
                <c:pt idx="959">
                  <c:v>7.4156296665007497</c:v>
                </c:pt>
                <c:pt idx="960">
                  <c:v>7.4167911066865804</c:v>
                </c:pt>
                <c:pt idx="961">
                  <c:v>7.4174547867927698</c:v>
                </c:pt>
                <c:pt idx="962">
                  <c:v>7.4181184668989602</c:v>
                </c:pt>
                <c:pt idx="963">
                  <c:v>7.4187821470051398</c:v>
                </c:pt>
                <c:pt idx="964">
                  <c:v>7.4196117471378802</c:v>
                </c:pt>
                <c:pt idx="965">
                  <c:v>7.4196117471378802</c:v>
                </c:pt>
                <c:pt idx="966">
                  <c:v>7.4196117471378802</c:v>
                </c:pt>
                <c:pt idx="967">
                  <c:v>7.4196117471378802</c:v>
                </c:pt>
                <c:pt idx="968">
                  <c:v>7.4196117471378802</c:v>
                </c:pt>
                <c:pt idx="969">
                  <c:v>7.4196117471378802</c:v>
                </c:pt>
                <c:pt idx="970">
                  <c:v>7.4196117471378802</c:v>
                </c:pt>
                <c:pt idx="971">
                  <c:v>7.4196117471378802</c:v>
                </c:pt>
                <c:pt idx="972">
                  <c:v>7.4196117471378802</c:v>
                </c:pt>
                <c:pt idx="973">
                  <c:v>7.4196117471378802</c:v>
                </c:pt>
                <c:pt idx="974">
                  <c:v>7.4196117471378802</c:v>
                </c:pt>
                <c:pt idx="975">
                  <c:v>7.4196117471378802</c:v>
                </c:pt>
                <c:pt idx="976">
                  <c:v>7.4197776671644302</c:v>
                </c:pt>
                <c:pt idx="977">
                  <c:v>7.4197776671644302</c:v>
                </c:pt>
                <c:pt idx="978">
                  <c:v>7.4197776671644302</c:v>
                </c:pt>
                <c:pt idx="979">
                  <c:v>7.4197776671644302</c:v>
                </c:pt>
                <c:pt idx="980">
                  <c:v>7.4197776671644302</c:v>
                </c:pt>
                <c:pt idx="981">
                  <c:v>7.4197776671644302</c:v>
                </c:pt>
                <c:pt idx="982">
                  <c:v>7.4197776671644302</c:v>
                </c:pt>
                <c:pt idx="983">
                  <c:v>7.4197776671644302</c:v>
                </c:pt>
                <c:pt idx="984">
                  <c:v>7.4197776671644302</c:v>
                </c:pt>
                <c:pt idx="985">
                  <c:v>7.4197776671644302</c:v>
                </c:pt>
                <c:pt idx="986">
                  <c:v>7.4197776671644302</c:v>
                </c:pt>
                <c:pt idx="987">
                  <c:v>7.4197776671644302</c:v>
                </c:pt>
                <c:pt idx="988">
                  <c:v>7.4197776671644302</c:v>
                </c:pt>
                <c:pt idx="989">
                  <c:v>7.4197776671644302</c:v>
                </c:pt>
                <c:pt idx="990">
                  <c:v>7.4197776671644302</c:v>
                </c:pt>
                <c:pt idx="991">
                  <c:v>7.4197776671644302</c:v>
                </c:pt>
                <c:pt idx="992">
                  <c:v>7.4197776671644302</c:v>
                </c:pt>
                <c:pt idx="993">
                  <c:v>7.4197776671644302</c:v>
                </c:pt>
                <c:pt idx="994">
                  <c:v>7.4197776671644302</c:v>
                </c:pt>
                <c:pt idx="995">
                  <c:v>7.4197776671644302</c:v>
                </c:pt>
                <c:pt idx="996">
                  <c:v>7.4197776671644302</c:v>
                </c:pt>
                <c:pt idx="997">
                  <c:v>7.4197776671644302</c:v>
                </c:pt>
                <c:pt idx="998">
                  <c:v>7.4197776671644302</c:v>
                </c:pt>
                <c:pt idx="999">
                  <c:v>7.4197776671644302</c:v>
                </c:pt>
                <c:pt idx="1000">
                  <c:v>7.4197776671644302</c:v>
                </c:pt>
                <c:pt idx="1001">
                  <c:v>7.4197776671644302</c:v>
                </c:pt>
                <c:pt idx="1002">
                  <c:v>7.4197776671644302</c:v>
                </c:pt>
                <c:pt idx="1003">
                  <c:v>7.4197776671644302</c:v>
                </c:pt>
                <c:pt idx="1004">
                  <c:v>7.4197776671644302</c:v>
                </c:pt>
                <c:pt idx="1005">
                  <c:v>7.4197776671644302</c:v>
                </c:pt>
                <c:pt idx="1006">
                  <c:v>7.4197776671644302</c:v>
                </c:pt>
                <c:pt idx="1007">
                  <c:v>7.4197776671644302</c:v>
                </c:pt>
                <c:pt idx="1008">
                  <c:v>7.4197776671644302</c:v>
                </c:pt>
                <c:pt idx="1009">
                  <c:v>7.4197776671644302</c:v>
                </c:pt>
                <c:pt idx="1010">
                  <c:v>7.4197776671644302</c:v>
                </c:pt>
                <c:pt idx="1011">
                  <c:v>7.4197776671644302</c:v>
                </c:pt>
                <c:pt idx="1012">
                  <c:v>7.4197776671644302</c:v>
                </c:pt>
                <c:pt idx="1013">
                  <c:v>7.4197776671644302</c:v>
                </c:pt>
                <c:pt idx="1014">
                  <c:v>7.4197776671644302</c:v>
                </c:pt>
                <c:pt idx="1015">
                  <c:v>7.4197776671644302</c:v>
                </c:pt>
                <c:pt idx="1016">
                  <c:v>7.4197776671644302</c:v>
                </c:pt>
                <c:pt idx="1017">
                  <c:v>7.4197776671644302</c:v>
                </c:pt>
                <c:pt idx="1018">
                  <c:v>7.4197776671644302</c:v>
                </c:pt>
                <c:pt idx="1019">
                  <c:v>7.4197776671644302</c:v>
                </c:pt>
                <c:pt idx="1020">
                  <c:v>7.4197776671644302</c:v>
                </c:pt>
                <c:pt idx="1021">
                  <c:v>7.4197776671644302</c:v>
                </c:pt>
                <c:pt idx="1022">
                  <c:v>7.4197776671644302</c:v>
                </c:pt>
                <c:pt idx="1023">
                  <c:v>7.4197776671644302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E-47EE-9D65-CA77CF00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16120"/>
        <c:axId val="517616760"/>
      </c:lineChart>
      <c:catAx>
        <c:axId val="51761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16760"/>
        <c:crosses val="autoZero"/>
        <c:auto val="1"/>
        <c:lblAlgn val="ctr"/>
        <c:lblOffset val="100"/>
        <c:noMultiLvlLbl val="0"/>
      </c:catAx>
      <c:valAx>
        <c:axId val="5176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1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'1.5db'!$T$3:$T$1026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1.0388999999999999</c:v>
                </c:pt>
                <c:pt idx="128">
                  <c:v>1.0388999999999999</c:v>
                </c:pt>
                <c:pt idx="129">
                  <c:v>1.0388999999999999</c:v>
                </c:pt>
                <c:pt idx="130">
                  <c:v>1.0388999999999999</c:v>
                </c:pt>
                <c:pt idx="131">
                  <c:v>1.0388999999999999</c:v>
                </c:pt>
                <c:pt idx="132">
                  <c:v>1.0388999999999999</c:v>
                </c:pt>
                <c:pt idx="133">
                  <c:v>1.0388999999999999</c:v>
                </c:pt>
                <c:pt idx="134">
                  <c:v>1.0388999999999999</c:v>
                </c:pt>
                <c:pt idx="135">
                  <c:v>1.0388999999999999</c:v>
                </c:pt>
                <c:pt idx="136">
                  <c:v>1.0388999999999999</c:v>
                </c:pt>
                <c:pt idx="137">
                  <c:v>1.0388999999999999</c:v>
                </c:pt>
                <c:pt idx="138">
                  <c:v>1.0388999999999999</c:v>
                </c:pt>
                <c:pt idx="139">
                  <c:v>1.0388999999999999</c:v>
                </c:pt>
                <c:pt idx="140">
                  <c:v>1.0388999999999999</c:v>
                </c:pt>
                <c:pt idx="141">
                  <c:v>1.0388999999999999</c:v>
                </c:pt>
                <c:pt idx="142">
                  <c:v>1.0388999999999999</c:v>
                </c:pt>
                <c:pt idx="143">
                  <c:v>1.0388999999999999</c:v>
                </c:pt>
                <c:pt idx="144">
                  <c:v>1.0388999999999999</c:v>
                </c:pt>
                <c:pt idx="145">
                  <c:v>1.0388999999999999</c:v>
                </c:pt>
                <c:pt idx="146">
                  <c:v>1.0388999999999999</c:v>
                </c:pt>
                <c:pt idx="147">
                  <c:v>1.0388999999999999</c:v>
                </c:pt>
                <c:pt idx="148">
                  <c:v>1.0388999999999999</c:v>
                </c:pt>
                <c:pt idx="149">
                  <c:v>1.0388999999999999</c:v>
                </c:pt>
                <c:pt idx="150">
                  <c:v>1.0388999999999999</c:v>
                </c:pt>
                <c:pt idx="151">
                  <c:v>1.0388999999999999</c:v>
                </c:pt>
                <c:pt idx="152">
                  <c:v>1.0388999999999999</c:v>
                </c:pt>
                <c:pt idx="153">
                  <c:v>1.0388999999999999</c:v>
                </c:pt>
                <c:pt idx="154">
                  <c:v>1.0388999999999999</c:v>
                </c:pt>
                <c:pt idx="155">
                  <c:v>1.0388999999999999</c:v>
                </c:pt>
                <c:pt idx="156">
                  <c:v>1.0388999999999999</c:v>
                </c:pt>
                <c:pt idx="157">
                  <c:v>1.0388999999999999</c:v>
                </c:pt>
                <c:pt idx="158">
                  <c:v>1.0388999999999999</c:v>
                </c:pt>
                <c:pt idx="159">
                  <c:v>1.0388999999999999</c:v>
                </c:pt>
                <c:pt idx="160">
                  <c:v>1.0388999999999999</c:v>
                </c:pt>
                <c:pt idx="161">
                  <c:v>1.0388999999999999</c:v>
                </c:pt>
                <c:pt idx="162">
                  <c:v>1.0388999999999999</c:v>
                </c:pt>
                <c:pt idx="163">
                  <c:v>1.0388999999999999</c:v>
                </c:pt>
                <c:pt idx="164">
                  <c:v>1.0388999999999999</c:v>
                </c:pt>
                <c:pt idx="165">
                  <c:v>1.0388999999999999</c:v>
                </c:pt>
                <c:pt idx="166">
                  <c:v>1.0388999999999999</c:v>
                </c:pt>
                <c:pt idx="167">
                  <c:v>1.0388999999999999</c:v>
                </c:pt>
                <c:pt idx="168">
                  <c:v>1.0388999999999999</c:v>
                </c:pt>
                <c:pt idx="169">
                  <c:v>1.0388999999999999</c:v>
                </c:pt>
                <c:pt idx="170">
                  <c:v>1.0388999999999999</c:v>
                </c:pt>
                <c:pt idx="171">
                  <c:v>1.0388999999999999</c:v>
                </c:pt>
                <c:pt idx="172">
                  <c:v>1.0388999999999999</c:v>
                </c:pt>
                <c:pt idx="173">
                  <c:v>1.0388999999999999</c:v>
                </c:pt>
                <c:pt idx="174">
                  <c:v>1.0388999999999999</c:v>
                </c:pt>
                <c:pt idx="175">
                  <c:v>1.0388999999999999</c:v>
                </c:pt>
                <c:pt idx="176">
                  <c:v>1.0388999999999999</c:v>
                </c:pt>
                <c:pt idx="177">
                  <c:v>1.0388999999999999</c:v>
                </c:pt>
                <c:pt idx="178">
                  <c:v>1.0388999999999999</c:v>
                </c:pt>
                <c:pt idx="179">
                  <c:v>1.0388999999999999</c:v>
                </c:pt>
                <c:pt idx="180">
                  <c:v>1.0388999999999999</c:v>
                </c:pt>
                <c:pt idx="181">
                  <c:v>1.0388999999999999</c:v>
                </c:pt>
                <c:pt idx="182">
                  <c:v>1.0388999999999999</c:v>
                </c:pt>
                <c:pt idx="183">
                  <c:v>1.0388999999999999</c:v>
                </c:pt>
                <c:pt idx="184">
                  <c:v>1.0388999999999999</c:v>
                </c:pt>
                <c:pt idx="185">
                  <c:v>1.0388999999999999</c:v>
                </c:pt>
                <c:pt idx="186">
                  <c:v>1.0388999999999999</c:v>
                </c:pt>
                <c:pt idx="187">
                  <c:v>1.0388999999999999</c:v>
                </c:pt>
                <c:pt idx="188">
                  <c:v>1.0388999999999999</c:v>
                </c:pt>
                <c:pt idx="189">
                  <c:v>1.0388999999999999</c:v>
                </c:pt>
                <c:pt idx="190">
                  <c:v>1.0388999999999999</c:v>
                </c:pt>
                <c:pt idx="191">
                  <c:v>1.0732999999999999</c:v>
                </c:pt>
                <c:pt idx="192">
                  <c:v>1.0732999999999999</c:v>
                </c:pt>
                <c:pt idx="193">
                  <c:v>1.0732999999999999</c:v>
                </c:pt>
                <c:pt idx="194">
                  <c:v>1.0732999999999999</c:v>
                </c:pt>
                <c:pt idx="195">
                  <c:v>1.0732999999999999</c:v>
                </c:pt>
                <c:pt idx="196">
                  <c:v>1.0732999999999999</c:v>
                </c:pt>
                <c:pt idx="197">
                  <c:v>1.0732999999999999</c:v>
                </c:pt>
                <c:pt idx="198">
                  <c:v>1.0732999999999999</c:v>
                </c:pt>
                <c:pt idx="199">
                  <c:v>1.0732999999999999</c:v>
                </c:pt>
                <c:pt idx="200">
                  <c:v>1.0732999999999999</c:v>
                </c:pt>
                <c:pt idx="201">
                  <c:v>1.0732999999999999</c:v>
                </c:pt>
                <c:pt idx="202">
                  <c:v>1.0732999999999999</c:v>
                </c:pt>
                <c:pt idx="203">
                  <c:v>1.0732999999999999</c:v>
                </c:pt>
                <c:pt idx="204">
                  <c:v>1.0732999999999999</c:v>
                </c:pt>
                <c:pt idx="205">
                  <c:v>1.0732999999999999</c:v>
                </c:pt>
                <c:pt idx="206">
                  <c:v>1.0732999999999999</c:v>
                </c:pt>
                <c:pt idx="207">
                  <c:v>1.0732999999999999</c:v>
                </c:pt>
                <c:pt idx="208">
                  <c:v>1.0732999999999999</c:v>
                </c:pt>
                <c:pt idx="209">
                  <c:v>1.0732999999999999</c:v>
                </c:pt>
                <c:pt idx="210">
                  <c:v>1.0732999999999999</c:v>
                </c:pt>
                <c:pt idx="211">
                  <c:v>1.0732999999999999</c:v>
                </c:pt>
                <c:pt idx="212">
                  <c:v>1.0732999999999999</c:v>
                </c:pt>
                <c:pt idx="213">
                  <c:v>1.0732999999999999</c:v>
                </c:pt>
                <c:pt idx="214">
                  <c:v>1.0732999999999999</c:v>
                </c:pt>
                <c:pt idx="215">
                  <c:v>1.0732999999999999</c:v>
                </c:pt>
                <c:pt idx="216">
                  <c:v>1.0732999999999999</c:v>
                </c:pt>
                <c:pt idx="217">
                  <c:v>1.0732999999999999</c:v>
                </c:pt>
                <c:pt idx="218">
                  <c:v>1.0732999999999999</c:v>
                </c:pt>
                <c:pt idx="219">
                  <c:v>1.0732999999999999</c:v>
                </c:pt>
                <c:pt idx="220">
                  <c:v>1.0732999999999999</c:v>
                </c:pt>
                <c:pt idx="221">
                  <c:v>1.0732999999999999</c:v>
                </c:pt>
                <c:pt idx="222">
                  <c:v>1.1752</c:v>
                </c:pt>
                <c:pt idx="223">
                  <c:v>1.2537</c:v>
                </c:pt>
                <c:pt idx="224">
                  <c:v>1.2537</c:v>
                </c:pt>
                <c:pt idx="225">
                  <c:v>1.2537</c:v>
                </c:pt>
                <c:pt idx="226">
                  <c:v>1.2537</c:v>
                </c:pt>
                <c:pt idx="227">
                  <c:v>1.2537</c:v>
                </c:pt>
                <c:pt idx="228">
                  <c:v>1.2537</c:v>
                </c:pt>
                <c:pt idx="229">
                  <c:v>1.2537</c:v>
                </c:pt>
                <c:pt idx="230">
                  <c:v>1.2537</c:v>
                </c:pt>
                <c:pt idx="231">
                  <c:v>1.2537</c:v>
                </c:pt>
                <c:pt idx="232">
                  <c:v>1.2537</c:v>
                </c:pt>
                <c:pt idx="233">
                  <c:v>1.2537</c:v>
                </c:pt>
                <c:pt idx="234">
                  <c:v>1.2537</c:v>
                </c:pt>
                <c:pt idx="235">
                  <c:v>1.3976999999999999</c:v>
                </c:pt>
                <c:pt idx="236">
                  <c:v>1.3976999999999999</c:v>
                </c:pt>
                <c:pt idx="237">
                  <c:v>1.5192000000000001</c:v>
                </c:pt>
                <c:pt idx="238">
                  <c:v>1.6355</c:v>
                </c:pt>
                <c:pt idx="239">
                  <c:v>1.6635</c:v>
                </c:pt>
                <c:pt idx="240">
                  <c:v>1.6635</c:v>
                </c:pt>
                <c:pt idx="241">
                  <c:v>1.6635</c:v>
                </c:pt>
                <c:pt idx="242">
                  <c:v>1.6635</c:v>
                </c:pt>
                <c:pt idx="243">
                  <c:v>1.7596000000000001</c:v>
                </c:pt>
                <c:pt idx="244">
                  <c:v>1.7596000000000001</c:v>
                </c:pt>
                <c:pt idx="245">
                  <c:v>1.8387</c:v>
                </c:pt>
                <c:pt idx="246">
                  <c:v>1.9227000000000001</c:v>
                </c:pt>
                <c:pt idx="247">
                  <c:v>1.9382999999999999</c:v>
                </c:pt>
                <c:pt idx="248">
                  <c:v>1.9382999999999999</c:v>
                </c:pt>
                <c:pt idx="249">
                  <c:v>2.0204</c:v>
                </c:pt>
                <c:pt idx="250">
                  <c:v>2.1049000000000002</c:v>
                </c:pt>
                <c:pt idx="251">
                  <c:v>2.1181000000000001</c:v>
                </c:pt>
                <c:pt idx="252">
                  <c:v>2.1817000000000002</c:v>
                </c:pt>
                <c:pt idx="253">
                  <c:v>2.1899000000000002</c:v>
                </c:pt>
                <c:pt idx="254">
                  <c:v>2.202</c:v>
                </c:pt>
                <c:pt idx="255">
                  <c:v>2.2021999999999999</c:v>
                </c:pt>
                <c:pt idx="256">
                  <c:v>2.2021999999999999</c:v>
                </c:pt>
                <c:pt idx="257">
                  <c:v>2.2021999999999999</c:v>
                </c:pt>
                <c:pt idx="258">
                  <c:v>2.2021999999999999</c:v>
                </c:pt>
                <c:pt idx="259">
                  <c:v>2.2021999999999999</c:v>
                </c:pt>
                <c:pt idx="260">
                  <c:v>2.2021999999999999</c:v>
                </c:pt>
                <c:pt idx="261">
                  <c:v>2.2021999999999999</c:v>
                </c:pt>
                <c:pt idx="262">
                  <c:v>2.2021999999999999</c:v>
                </c:pt>
                <c:pt idx="263">
                  <c:v>2.2021999999999999</c:v>
                </c:pt>
                <c:pt idx="264">
                  <c:v>2.2021999999999999</c:v>
                </c:pt>
                <c:pt idx="265">
                  <c:v>2.2021999999999999</c:v>
                </c:pt>
                <c:pt idx="266">
                  <c:v>2.2021999999999999</c:v>
                </c:pt>
                <c:pt idx="267">
                  <c:v>2.2021999999999999</c:v>
                </c:pt>
                <c:pt idx="268">
                  <c:v>2.2021999999999999</c:v>
                </c:pt>
                <c:pt idx="269">
                  <c:v>2.2021999999999999</c:v>
                </c:pt>
                <c:pt idx="270">
                  <c:v>2.2021999999999999</c:v>
                </c:pt>
                <c:pt idx="271">
                  <c:v>2.2021999999999999</c:v>
                </c:pt>
                <c:pt idx="272">
                  <c:v>2.2021999999999999</c:v>
                </c:pt>
                <c:pt idx="273">
                  <c:v>2.2021999999999999</c:v>
                </c:pt>
                <c:pt idx="274">
                  <c:v>2.2021999999999999</c:v>
                </c:pt>
                <c:pt idx="275">
                  <c:v>2.2021999999999999</c:v>
                </c:pt>
                <c:pt idx="276">
                  <c:v>2.2021999999999999</c:v>
                </c:pt>
                <c:pt idx="277">
                  <c:v>2.2021999999999999</c:v>
                </c:pt>
                <c:pt idx="278">
                  <c:v>2.2021999999999999</c:v>
                </c:pt>
                <c:pt idx="279">
                  <c:v>2.2021999999999999</c:v>
                </c:pt>
                <c:pt idx="280">
                  <c:v>2.2021999999999999</c:v>
                </c:pt>
                <c:pt idx="281">
                  <c:v>2.2021999999999999</c:v>
                </c:pt>
                <c:pt idx="282">
                  <c:v>2.2021999999999999</c:v>
                </c:pt>
                <c:pt idx="283">
                  <c:v>2.2021999999999999</c:v>
                </c:pt>
                <c:pt idx="284">
                  <c:v>2.2021999999999999</c:v>
                </c:pt>
                <c:pt idx="285">
                  <c:v>2.2021999999999999</c:v>
                </c:pt>
                <c:pt idx="286">
                  <c:v>2.2021999999999999</c:v>
                </c:pt>
                <c:pt idx="287">
                  <c:v>2.2021999999999999</c:v>
                </c:pt>
                <c:pt idx="288">
                  <c:v>2.2021999999999999</c:v>
                </c:pt>
                <c:pt idx="289">
                  <c:v>2.2021999999999999</c:v>
                </c:pt>
                <c:pt idx="290">
                  <c:v>2.2021999999999999</c:v>
                </c:pt>
                <c:pt idx="291">
                  <c:v>2.2021999999999999</c:v>
                </c:pt>
                <c:pt idx="292">
                  <c:v>2.2021999999999999</c:v>
                </c:pt>
                <c:pt idx="293">
                  <c:v>2.2021999999999999</c:v>
                </c:pt>
                <c:pt idx="294">
                  <c:v>2.2021999999999999</c:v>
                </c:pt>
                <c:pt idx="295">
                  <c:v>2.2021999999999999</c:v>
                </c:pt>
                <c:pt idx="296">
                  <c:v>2.2021999999999999</c:v>
                </c:pt>
                <c:pt idx="297">
                  <c:v>2.2021999999999999</c:v>
                </c:pt>
                <c:pt idx="298">
                  <c:v>2.2021999999999999</c:v>
                </c:pt>
                <c:pt idx="299">
                  <c:v>2.2021999999999999</c:v>
                </c:pt>
                <c:pt idx="300">
                  <c:v>2.2021999999999999</c:v>
                </c:pt>
                <c:pt idx="301">
                  <c:v>2.2021999999999999</c:v>
                </c:pt>
                <c:pt idx="302">
                  <c:v>2.2021999999999999</c:v>
                </c:pt>
                <c:pt idx="303">
                  <c:v>2.2021999999999999</c:v>
                </c:pt>
                <c:pt idx="304">
                  <c:v>2.2021999999999999</c:v>
                </c:pt>
                <c:pt idx="305">
                  <c:v>2.2021999999999999</c:v>
                </c:pt>
                <c:pt idx="306">
                  <c:v>2.2021999999999999</c:v>
                </c:pt>
                <c:pt idx="307">
                  <c:v>2.2021999999999999</c:v>
                </c:pt>
                <c:pt idx="308">
                  <c:v>2.2021999999999999</c:v>
                </c:pt>
                <c:pt idx="309">
                  <c:v>2.2021999999999999</c:v>
                </c:pt>
                <c:pt idx="310">
                  <c:v>2.2021999999999999</c:v>
                </c:pt>
                <c:pt idx="311">
                  <c:v>2.2021999999999999</c:v>
                </c:pt>
                <c:pt idx="312">
                  <c:v>2.2021999999999999</c:v>
                </c:pt>
                <c:pt idx="313">
                  <c:v>2.2021999999999999</c:v>
                </c:pt>
                <c:pt idx="314">
                  <c:v>2.2021999999999999</c:v>
                </c:pt>
                <c:pt idx="315">
                  <c:v>2.2784</c:v>
                </c:pt>
                <c:pt idx="316">
                  <c:v>2.2784</c:v>
                </c:pt>
                <c:pt idx="317">
                  <c:v>2.3561000000000001</c:v>
                </c:pt>
                <c:pt idx="318">
                  <c:v>2.4321999999999999</c:v>
                </c:pt>
                <c:pt idx="319">
                  <c:v>2.4502000000000002</c:v>
                </c:pt>
                <c:pt idx="320">
                  <c:v>2.4502000000000002</c:v>
                </c:pt>
                <c:pt idx="321">
                  <c:v>2.4502000000000002</c:v>
                </c:pt>
                <c:pt idx="322">
                  <c:v>2.4502000000000002</c:v>
                </c:pt>
                <c:pt idx="323">
                  <c:v>2.4502000000000002</c:v>
                </c:pt>
                <c:pt idx="324">
                  <c:v>2.4502000000000002</c:v>
                </c:pt>
                <c:pt idx="325">
                  <c:v>2.4502000000000002</c:v>
                </c:pt>
                <c:pt idx="326">
                  <c:v>2.4502000000000002</c:v>
                </c:pt>
                <c:pt idx="327">
                  <c:v>2.4502000000000002</c:v>
                </c:pt>
                <c:pt idx="328">
                  <c:v>2.4502000000000002</c:v>
                </c:pt>
                <c:pt idx="329">
                  <c:v>2.4502000000000002</c:v>
                </c:pt>
                <c:pt idx="330">
                  <c:v>2.4502000000000002</c:v>
                </c:pt>
                <c:pt idx="331">
                  <c:v>2.4502000000000002</c:v>
                </c:pt>
                <c:pt idx="332">
                  <c:v>2.4502000000000002</c:v>
                </c:pt>
                <c:pt idx="333">
                  <c:v>2.4502000000000002</c:v>
                </c:pt>
                <c:pt idx="334">
                  <c:v>2.4502000000000002</c:v>
                </c:pt>
                <c:pt idx="335">
                  <c:v>2.4502000000000002</c:v>
                </c:pt>
                <c:pt idx="336">
                  <c:v>2.4502000000000002</c:v>
                </c:pt>
                <c:pt idx="337">
                  <c:v>2.4502000000000002</c:v>
                </c:pt>
                <c:pt idx="338">
                  <c:v>2.4502000000000002</c:v>
                </c:pt>
                <c:pt idx="339">
                  <c:v>2.4502000000000002</c:v>
                </c:pt>
                <c:pt idx="340">
                  <c:v>2.4502000000000002</c:v>
                </c:pt>
                <c:pt idx="341">
                  <c:v>2.4502000000000002</c:v>
                </c:pt>
                <c:pt idx="342">
                  <c:v>2.4502000000000002</c:v>
                </c:pt>
                <c:pt idx="343">
                  <c:v>2.5388999999999999</c:v>
                </c:pt>
                <c:pt idx="344">
                  <c:v>2.5388999999999999</c:v>
                </c:pt>
                <c:pt idx="345">
                  <c:v>2.5388999999999999</c:v>
                </c:pt>
                <c:pt idx="346">
                  <c:v>2.5388999999999999</c:v>
                </c:pt>
                <c:pt idx="347">
                  <c:v>2.6579999999999999</c:v>
                </c:pt>
                <c:pt idx="348">
                  <c:v>2.6579999999999999</c:v>
                </c:pt>
                <c:pt idx="349">
                  <c:v>2.7823000000000002</c:v>
                </c:pt>
                <c:pt idx="350">
                  <c:v>2.8963999999999999</c:v>
                </c:pt>
                <c:pt idx="351">
                  <c:v>2.9232</c:v>
                </c:pt>
                <c:pt idx="352">
                  <c:v>2.9232</c:v>
                </c:pt>
                <c:pt idx="353">
                  <c:v>2.9232</c:v>
                </c:pt>
                <c:pt idx="354">
                  <c:v>2.9232</c:v>
                </c:pt>
                <c:pt idx="355">
                  <c:v>2.9232</c:v>
                </c:pt>
                <c:pt idx="356">
                  <c:v>2.9232</c:v>
                </c:pt>
                <c:pt idx="357">
                  <c:v>2.9232</c:v>
                </c:pt>
                <c:pt idx="358">
                  <c:v>2.9232</c:v>
                </c:pt>
                <c:pt idx="359">
                  <c:v>3.0030999999999999</c:v>
                </c:pt>
                <c:pt idx="360">
                  <c:v>3.0030999999999999</c:v>
                </c:pt>
                <c:pt idx="361">
                  <c:v>3.0030999999999999</c:v>
                </c:pt>
                <c:pt idx="362">
                  <c:v>3.0030999999999999</c:v>
                </c:pt>
                <c:pt idx="363">
                  <c:v>3.0937999999999999</c:v>
                </c:pt>
                <c:pt idx="364">
                  <c:v>3.2418</c:v>
                </c:pt>
                <c:pt idx="365">
                  <c:v>3.3071000000000002</c:v>
                </c:pt>
                <c:pt idx="366">
                  <c:v>3.3448000000000002</c:v>
                </c:pt>
                <c:pt idx="367">
                  <c:v>3.3481000000000001</c:v>
                </c:pt>
                <c:pt idx="368">
                  <c:v>3.3481000000000001</c:v>
                </c:pt>
                <c:pt idx="369">
                  <c:v>3.3481000000000001</c:v>
                </c:pt>
                <c:pt idx="370">
                  <c:v>3.4477000000000002</c:v>
                </c:pt>
                <c:pt idx="371">
                  <c:v>3.4845999999999999</c:v>
                </c:pt>
                <c:pt idx="372">
                  <c:v>3.5676999999999999</c:v>
                </c:pt>
                <c:pt idx="373">
                  <c:v>3.5853999999999999</c:v>
                </c:pt>
                <c:pt idx="374">
                  <c:v>3.5992999999999999</c:v>
                </c:pt>
                <c:pt idx="375">
                  <c:v>3.6008</c:v>
                </c:pt>
                <c:pt idx="376">
                  <c:v>3.6539000000000001</c:v>
                </c:pt>
                <c:pt idx="377">
                  <c:v>3.6617999999999999</c:v>
                </c:pt>
                <c:pt idx="378">
                  <c:v>3.6680000000000001</c:v>
                </c:pt>
                <c:pt idx="379">
                  <c:v>3.6684000000000001</c:v>
                </c:pt>
                <c:pt idx="380">
                  <c:v>3.6764000000000001</c:v>
                </c:pt>
                <c:pt idx="381">
                  <c:v>3.6768999999999998</c:v>
                </c:pt>
                <c:pt idx="382">
                  <c:v>3.6776</c:v>
                </c:pt>
                <c:pt idx="383">
                  <c:v>3.6776</c:v>
                </c:pt>
                <c:pt idx="384">
                  <c:v>3.6776</c:v>
                </c:pt>
                <c:pt idx="385">
                  <c:v>3.6776</c:v>
                </c:pt>
                <c:pt idx="386">
                  <c:v>3.6776</c:v>
                </c:pt>
                <c:pt idx="387">
                  <c:v>3.6776</c:v>
                </c:pt>
                <c:pt idx="388">
                  <c:v>3.6776</c:v>
                </c:pt>
                <c:pt idx="389">
                  <c:v>3.6776</c:v>
                </c:pt>
                <c:pt idx="390">
                  <c:v>3.6776</c:v>
                </c:pt>
                <c:pt idx="391">
                  <c:v>3.6776</c:v>
                </c:pt>
                <c:pt idx="392">
                  <c:v>3.6776</c:v>
                </c:pt>
                <c:pt idx="393">
                  <c:v>3.6776</c:v>
                </c:pt>
                <c:pt idx="394">
                  <c:v>3.6776</c:v>
                </c:pt>
                <c:pt idx="395">
                  <c:v>3.6776</c:v>
                </c:pt>
                <c:pt idx="396">
                  <c:v>3.6776</c:v>
                </c:pt>
                <c:pt idx="397">
                  <c:v>3.6776</c:v>
                </c:pt>
                <c:pt idx="398">
                  <c:v>3.6776</c:v>
                </c:pt>
                <c:pt idx="399">
                  <c:v>3.7004000000000001</c:v>
                </c:pt>
                <c:pt idx="400">
                  <c:v>3.7004000000000001</c:v>
                </c:pt>
                <c:pt idx="401">
                  <c:v>3.7004000000000001</c:v>
                </c:pt>
                <c:pt idx="402">
                  <c:v>3.7004000000000001</c:v>
                </c:pt>
                <c:pt idx="403">
                  <c:v>3.7004000000000001</c:v>
                </c:pt>
                <c:pt idx="404">
                  <c:v>3.7004000000000001</c:v>
                </c:pt>
                <c:pt idx="405">
                  <c:v>3.7004000000000001</c:v>
                </c:pt>
                <c:pt idx="406">
                  <c:v>3.7004000000000001</c:v>
                </c:pt>
                <c:pt idx="407">
                  <c:v>3.7223999999999999</c:v>
                </c:pt>
                <c:pt idx="408">
                  <c:v>3.7223999999999999</c:v>
                </c:pt>
                <c:pt idx="409">
                  <c:v>3.7223999999999999</c:v>
                </c:pt>
                <c:pt idx="410">
                  <c:v>3.7223999999999999</c:v>
                </c:pt>
                <c:pt idx="411">
                  <c:v>3.7507000000000001</c:v>
                </c:pt>
                <c:pt idx="412">
                  <c:v>3.8233000000000001</c:v>
                </c:pt>
                <c:pt idx="413">
                  <c:v>3.8466999999999998</c:v>
                </c:pt>
                <c:pt idx="414">
                  <c:v>3.8591000000000002</c:v>
                </c:pt>
                <c:pt idx="415">
                  <c:v>3.8614000000000002</c:v>
                </c:pt>
                <c:pt idx="416">
                  <c:v>3.8614000000000002</c:v>
                </c:pt>
                <c:pt idx="417">
                  <c:v>3.8614000000000002</c:v>
                </c:pt>
                <c:pt idx="418">
                  <c:v>3.8614000000000002</c:v>
                </c:pt>
                <c:pt idx="419">
                  <c:v>3.8614000000000002</c:v>
                </c:pt>
                <c:pt idx="420">
                  <c:v>3.8614000000000002</c:v>
                </c:pt>
                <c:pt idx="421">
                  <c:v>3.8614000000000002</c:v>
                </c:pt>
                <c:pt idx="422">
                  <c:v>3.9100999999999999</c:v>
                </c:pt>
                <c:pt idx="423">
                  <c:v>3.92</c:v>
                </c:pt>
                <c:pt idx="424">
                  <c:v>3.92</c:v>
                </c:pt>
                <c:pt idx="425">
                  <c:v>3.9668000000000001</c:v>
                </c:pt>
                <c:pt idx="426">
                  <c:v>4.0206</c:v>
                </c:pt>
                <c:pt idx="427">
                  <c:v>4.0290999999999997</c:v>
                </c:pt>
                <c:pt idx="428">
                  <c:v>4.0858999999999996</c:v>
                </c:pt>
                <c:pt idx="429">
                  <c:v>4.0922000000000001</c:v>
                </c:pt>
                <c:pt idx="430">
                  <c:v>4.0993000000000004</c:v>
                </c:pt>
                <c:pt idx="431">
                  <c:v>4.0998999999999999</c:v>
                </c:pt>
                <c:pt idx="432">
                  <c:v>4.0998999999999999</c:v>
                </c:pt>
                <c:pt idx="433">
                  <c:v>4.1509</c:v>
                </c:pt>
                <c:pt idx="434">
                  <c:v>4.2045000000000003</c:v>
                </c:pt>
                <c:pt idx="435">
                  <c:v>4.2160000000000002</c:v>
                </c:pt>
                <c:pt idx="436">
                  <c:v>4.2699999999999996</c:v>
                </c:pt>
                <c:pt idx="437">
                  <c:v>4.2771999999999997</c:v>
                </c:pt>
                <c:pt idx="438">
                  <c:v>4.2847</c:v>
                </c:pt>
                <c:pt idx="439">
                  <c:v>4.2854000000000001</c:v>
                </c:pt>
                <c:pt idx="440">
                  <c:v>4.3226000000000004</c:v>
                </c:pt>
                <c:pt idx="441">
                  <c:v>4.3266</c:v>
                </c:pt>
                <c:pt idx="442">
                  <c:v>4.3315999999999999</c:v>
                </c:pt>
                <c:pt idx="443">
                  <c:v>4.3323</c:v>
                </c:pt>
                <c:pt idx="444">
                  <c:v>4.3388</c:v>
                </c:pt>
                <c:pt idx="445">
                  <c:v>4.3388999999999998</c:v>
                </c:pt>
                <c:pt idx="446">
                  <c:v>4.3394000000000004</c:v>
                </c:pt>
                <c:pt idx="447">
                  <c:v>4.3394000000000004</c:v>
                </c:pt>
                <c:pt idx="448">
                  <c:v>4.3394000000000004</c:v>
                </c:pt>
                <c:pt idx="449">
                  <c:v>4.3394000000000004</c:v>
                </c:pt>
                <c:pt idx="450">
                  <c:v>4.3394000000000004</c:v>
                </c:pt>
                <c:pt idx="451">
                  <c:v>4.3715999999999999</c:v>
                </c:pt>
                <c:pt idx="452">
                  <c:v>4.3715999999999999</c:v>
                </c:pt>
                <c:pt idx="453">
                  <c:v>4.4086999999999996</c:v>
                </c:pt>
                <c:pt idx="454">
                  <c:v>4.4509999999999996</c:v>
                </c:pt>
                <c:pt idx="455">
                  <c:v>4.4631999999999996</c:v>
                </c:pt>
                <c:pt idx="456">
                  <c:v>4.4631999999999996</c:v>
                </c:pt>
                <c:pt idx="457">
                  <c:v>4.5125000000000002</c:v>
                </c:pt>
                <c:pt idx="458">
                  <c:v>4.556</c:v>
                </c:pt>
                <c:pt idx="459">
                  <c:v>4.5655000000000001</c:v>
                </c:pt>
                <c:pt idx="460">
                  <c:v>4.6062000000000003</c:v>
                </c:pt>
                <c:pt idx="461">
                  <c:v>4.6138000000000003</c:v>
                </c:pt>
                <c:pt idx="462">
                  <c:v>4.6223000000000001</c:v>
                </c:pt>
                <c:pt idx="463">
                  <c:v>4.6227999999999998</c:v>
                </c:pt>
                <c:pt idx="464">
                  <c:v>4.6227999999999998</c:v>
                </c:pt>
                <c:pt idx="465">
                  <c:v>4.6520999999999999</c:v>
                </c:pt>
                <c:pt idx="466">
                  <c:v>4.6844000000000001</c:v>
                </c:pt>
                <c:pt idx="467">
                  <c:v>4.6913999999999998</c:v>
                </c:pt>
                <c:pt idx="468">
                  <c:v>4.7224000000000004</c:v>
                </c:pt>
                <c:pt idx="469">
                  <c:v>4.7267000000000001</c:v>
                </c:pt>
                <c:pt idx="470">
                  <c:v>4.7313999999999998</c:v>
                </c:pt>
                <c:pt idx="471">
                  <c:v>4.7324999999999999</c:v>
                </c:pt>
                <c:pt idx="472">
                  <c:v>4.7476000000000003</c:v>
                </c:pt>
                <c:pt idx="473">
                  <c:v>4.7488999999999999</c:v>
                </c:pt>
                <c:pt idx="474">
                  <c:v>4.7515000000000001</c:v>
                </c:pt>
                <c:pt idx="475">
                  <c:v>4.7518000000000002</c:v>
                </c:pt>
                <c:pt idx="476">
                  <c:v>4.7542999999999997</c:v>
                </c:pt>
                <c:pt idx="477">
                  <c:v>4.7544000000000004</c:v>
                </c:pt>
                <c:pt idx="478">
                  <c:v>4.7545000000000002</c:v>
                </c:pt>
                <c:pt idx="479">
                  <c:v>4.7545000000000002</c:v>
                </c:pt>
                <c:pt idx="480">
                  <c:v>4.7872000000000003</c:v>
                </c:pt>
                <c:pt idx="481">
                  <c:v>4.7942</c:v>
                </c:pt>
                <c:pt idx="482">
                  <c:v>4.8037999999999998</c:v>
                </c:pt>
                <c:pt idx="483">
                  <c:v>4.8071999999999999</c:v>
                </c:pt>
                <c:pt idx="484">
                  <c:v>4.8178999999999998</c:v>
                </c:pt>
                <c:pt idx="485">
                  <c:v>4.8201000000000001</c:v>
                </c:pt>
                <c:pt idx="486">
                  <c:v>4.8216999999999999</c:v>
                </c:pt>
                <c:pt idx="487">
                  <c:v>4.8220000000000001</c:v>
                </c:pt>
                <c:pt idx="488">
                  <c:v>4.8285</c:v>
                </c:pt>
                <c:pt idx="489">
                  <c:v>4.8293999999999997</c:v>
                </c:pt>
                <c:pt idx="490">
                  <c:v>4.8303000000000003</c:v>
                </c:pt>
                <c:pt idx="491">
                  <c:v>4.8304999999999998</c:v>
                </c:pt>
                <c:pt idx="492">
                  <c:v>4.8311000000000002</c:v>
                </c:pt>
                <c:pt idx="493">
                  <c:v>4.8311000000000002</c:v>
                </c:pt>
                <c:pt idx="494">
                  <c:v>4.8311000000000002</c:v>
                </c:pt>
                <c:pt idx="495">
                  <c:v>4.8311000000000002</c:v>
                </c:pt>
                <c:pt idx="496">
                  <c:v>4.835</c:v>
                </c:pt>
                <c:pt idx="497">
                  <c:v>4.8353999999999999</c:v>
                </c:pt>
                <c:pt idx="498">
                  <c:v>4.8360000000000003</c:v>
                </c:pt>
                <c:pt idx="499">
                  <c:v>4.8362999999999996</c:v>
                </c:pt>
                <c:pt idx="500">
                  <c:v>3.1768999999999998</c:v>
                </c:pt>
                <c:pt idx="501">
                  <c:v>3.1775000000000002</c:v>
                </c:pt>
                <c:pt idx="502">
                  <c:v>3.1779000000000002</c:v>
                </c:pt>
                <c:pt idx="503">
                  <c:v>3.1781000000000001</c:v>
                </c:pt>
                <c:pt idx="504">
                  <c:v>3.1804999999999999</c:v>
                </c:pt>
                <c:pt idx="505">
                  <c:v>3.1808000000000001</c:v>
                </c:pt>
                <c:pt idx="506">
                  <c:v>3.1810999999999998</c:v>
                </c:pt>
                <c:pt idx="507">
                  <c:v>3.1810999999999998</c:v>
                </c:pt>
                <c:pt idx="508">
                  <c:v>3.1814</c:v>
                </c:pt>
                <c:pt idx="509">
                  <c:v>3.1814</c:v>
                </c:pt>
                <c:pt idx="510">
                  <c:v>3.1814</c:v>
                </c:pt>
                <c:pt idx="511">
                  <c:v>3.1814</c:v>
                </c:pt>
                <c:pt idx="512">
                  <c:v>3.1814</c:v>
                </c:pt>
                <c:pt idx="513">
                  <c:v>3.1814</c:v>
                </c:pt>
                <c:pt idx="514">
                  <c:v>3.1814</c:v>
                </c:pt>
                <c:pt idx="515">
                  <c:v>3.1814</c:v>
                </c:pt>
                <c:pt idx="516">
                  <c:v>3.1814</c:v>
                </c:pt>
                <c:pt idx="517">
                  <c:v>3.1814</c:v>
                </c:pt>
                <c:pt idx="518">
                  <c:v>3.1814</c:v>
                </c:pt>
                <c:pt idx="519">
                  <c:v>3.1814</c:v>
                </c:pt>
                <c:pt idx="520">
                  <c:v>3.1814</c:v>
                </c:pt>
                <c:pt idx="521">
                  <c:v>3.1814</c:v>
                </c:pt>
                <c:pt idx="522">
                  <c:v>3.1814</c:v>
                </c:pt>
                <c:pt idx="523">
                  <c:v>3.1814</c:v>
                </c:pt>
                <c:pt idx="524">
                  <c:v>3.1814</c:v>
                </c:pt>
                <c:pt idx="525">
                  <c:v>3.1814</c:v>
                </c:pt>
                <c:pt idx="526">
                  <c:v>3.1814</c:v>
                </c:pt>
                <c:pt idx="527">
                  <c:v>3.1814</c:v>
                </c:pt>
                <c:pt idx="528">
                  <c:v>3.1814</c:v>
                </c:pt>
                <c:pt idx="529">
                  <c:v>3.1814</c:v>
                </c:pt>
                <c:pt idx="530">
                  <c:v>3.1814</c:v>
                </c:pt>
                <c:pt idx="531">
                  <c:v>3.1814</c:v>
                </c:pt>
                <c:pt idx="532">
                  <c:v>3.1814</c:v>
                </c:pt>
                <c:pt idx="533">
                  <c:v>3.1814</c:v>
                </c:pt>
                <c:pt idx="534">
                  <c:v>3.1814</c:v>
                </c:pt>
                <c:pt idx="535">
                  <c:v>3.1814</c:v>
                </c:pt>
                <c:pt idx="536">
                  <c:v>3.1814</c:v>
                </c:pt>
                <c:pt idx="537">
                  <c:v>3.1814</c:v>
                </c:pt>
                <c:pt idx="538">
                  <c:v>3.1814</c:v>
                </c:pt>
                <c:pt idx="539">
                  <c:v>3.1814</c:v>
                </c:pt>
                <c:pt idx="540">
                  <c:v>3.1814</c:v>
                </c:pt>
                <c:pt idx="541">
                  <c:v>3.1814</c:v>
                </c:pt>
                <c:pt idx="542">
                  <c:v>3.1814</c:v>
                </c:pt>
                <c:pt idx="543">
                  <c:v>3.1814</c:v>
                </c:pt>
                <c:pt idx="544">
                  <c:v>3.1814</c:v>
                </c:pt>
                <c:pt idx="545">
                  <c:v>3.1814</c:v>
                </c:pt>
                <c:pt idx="546">
                  <c:v>3.1814</c:v>
                </c:pt>
                <c:pt idx="547">
                  <c:v>3.1814</c:v>
                </c:pt>
                <c:pt idx="548">
                  <c:v>3.1814</c:v>
                </c:pt>
                <c:pt idx="549">
                  <c:v>3.1814</c:v>
                </c:pt>
                <c:pt idx="550">
                  <c:v>3.1814</c:v>
                </c:pt>
                <c:pt idx="551">
                  <c:v>3.1814</c:v>
                </c:pt>
                <c:pt idx="552">
                  <c:v>3.1814</c:v>
                </c:pt>
                <c:pt idx="553">
                  <c:v>3.1814</c:v>
                </c:pt>
                <c:pt idx="554">
                  <c:v>3.1814</c:v>
                </c:pt>
                <c:pt idx="555">
                  <c:v>3.1814</c:v>
                </c:pt>
                <c:pt idx="556">
                  <c:v>3.1814</c:v>
                </c:pt>
                <c:pt idx="557">
                  <c:v>3.1814</c:v>
                </c:pt>
                <c:pt idx="558">
                  <c:v>3.1814</c:v>
                </c:pt>
                <c:pt idx="559">
                  <c:v>3.3841999999999999</c:v>
                </c:pt>
                <c:pt idx="560">
                  <c:v>3.3841999999999999</c:v>
                </c:pt>
                <c:pt idx="561">
                  <c:v>3.3841999999999999</c:v>
                </c:pt>
                <c:pt idx="562">
                  <c:v>3.3841999999999999</c:v>
                </c:pt>
                <c:pt idx="563">
                  <c:v>3.3841999999999999</c:v>
                </c:pt>
                <c:pt idx="564">
                  <c:v>3.3841999999999999</c:v>
                </c:pt>
                <c:pt idx="565">
                  <c:v>3.3841999999999999</c:v>
                </c:pt>
                <c:pt idx="566">
                  <c:v>3.3841999999999999</c:v>
                </c:pt>
                <c:pt idx="567">
                  <c:v>3.5497999999999998</c:v>
                </c:pt>
                <c:pt idx="568">
                  <c:v>3.5497999999999998</c:v>
                </c:pt>
                <c:pt idx="569">
                  <c:v>3.5497999999999998</c:v>
                </c:pt>
                <c:pt idx="570">
                  <c:v>3.5497999999999998</c:v>
                </c:pt>
                <c:pt idx="571">
                  <c:v>3.6903999999999999</c:v>
                </c:pt>
                <c:pt idx="572">
                  <c:v>3.6903999999999999</c:v>
                </c:pt>
                <c:pt idx="573">
                  <c:v>3.8081</c:v>
                </c:pt>
                <c:pt idx="574">
                  <c:v>3.8914</c:v>
                </c:pt>
                <c:pt idx="575">
                  <c:v>3.9064000000000001</c:v>
                </c:pt>
                <c:pt idx="576">
                  <c:v>3.9064000000000001</c:v>
                </c:pt>
                <c:pt idx="577">
                  <c:v>3.9064000000000001</c:v>
                </c:pt>
                <c:pt idx="578">
                  <c:v>3.9064000000000001</c:v>
                </c:pt>
                <c:pt idx="579">
                  <c:v>3.9064000000000001</c:v>
                </c:pt>
                <c:pt idx="580">
                  <c:v>3.9064000000000001</c:v>
                </c:pt>
                <c:pt idx="581">
                  <c:v>3.9064000000000001</c:v>
                </c:pt>
                <c:pt idx="582">
                  <c:v>3.9064000000000001</c:v>
                </c:pt>
                <c:pt idx="583">
                  <c:v>3.9064000000000001</c:v>
                </c:pt>
                <c:pt idx="584">
                  <c:v>3.9064000000000001</c:v>
                </c:pt>
                <c:pt idx="585">
                  <c:v>3.9064000000000001</c:v>
                </c:pt>
                <c:pt idx="586">
                  <c:v>3.9064000000000001</c:v>
                </c:pt>
                <c:pt idx="587">
                  <c:v>3.9064000000000001</c:v>
                </c:pt>
                <c:pt idx="588">
                  <c:v>3.9064000000000001</c:v>
                </c:pt>
                <c:pt idx="589">
                  <c:v>3.9064000000000001</c:v>
                </c:pt>
                <c:pt idx="590">
                  <c:v>3.9064000000000001</c:v>
                </c:pt>
                <c:pt idx="591">
                  <c:v>3.9897999999999998</c:v>
                </c:pt>
                <c:pt idx="592">
                  <c:v>3.9897999999999998</c:v>
                </c:pt>
                <c:pt idx="593">
                  <c:v>3.9897999999999998</c:v>
                </c:pt>
                <c:pt idx="594">
                  <c:v>3.9897999999999998</c:v>
                </c:pt>
                <c:pt idx="595">
                  <c:v>3.9897999999999998</c:v>
                </c:pt>
                <c:pt idx="596">
                  <c:v>3.9897999999999998</c:v>
                </c:pt>
                <c:pt idx="597">
                  <c:v>3.9897999999999998</c:v>
                </c:pt>
                <c:pt idx="598">
                  <c:v>3.9897999999999998</c:v>
                </c:pt>
                <c:pt idx="599">
                  <c:v>4.0641999999999996</c:v>
                </c:pt>
                <c:pt idx="600">
                  <c:v>4.0641999999999996</c:v>
                </c:pt>
                <c:pt idx="601">
                  <c:v>4.0641999999999996</c:v>
                </c:pt>
                <c:pt idx="602">
                  <c:v>4.2287999999999997</c:v>
                </c:pt>
                <c:pt idx="603">
                  <c:v>4.2660999999999998</c:v>
                </c:pt>
                <c:pt idx="604">
                  <c:v>4.3630000000000004</c:v>
                </c:pt>
                <c:pt idx="605">
                  <c:v>4.3814000000000002</c:v>
                </c:pt>
                <c:pt idx="606">
                  <c:v>4.3930999999999996</c:v>
                </c:pt>
                <c:pt idx="607">
                  <c:v>4.3947000000000003</c:v>
                </c:pt>
                <c:pt idx="608">
                  <c:v>4.3947000000000003</c:v>
                </c:pt>
                <c:pt idx="609">
                  <c:v>4.3947000000000003</c:v>
                </c:pt>
                <c:pt idx="610">
                  <c:v>4.3947000000000003</c:v>
                </c:pt>
                <c:pt idx="611">
                  <c:v>4.3947000000000003</c:v>
                </c:pt>
                <c:pt idx="612">
                  <c:v>4.3947000000000003</c:v>
                </c:pt>
                <c:pt idx="613">
                  <c:v>4.4847000000000001</c:v>
                </c:pt>
                <c:pt idx="614">
                  <c:v>4.5537000000000001</c:v>
                </c:pt>
                <c:pt idx="615">
                  <c:v>4.5621999999999998</c:v>
                </c:pt>
                <c:pt idx="616">
                  <c:v>4.5621999999999998</c:v>
                </c:pt>
                <c:pt idx="617">
                  <c:v>4.6333000000000002</c:v>
                </c:pt>
                <c:pt idx="618">
                  <c:v>4.6951000000000001</c:v>
                </c:pt>
                <c:pt idx="619">
                  <c:v>4.7034000000000002</c:v>
                </c:pt>
                <c:pt idx="620">
                  <c:v>4.7561</c:v>
                </c:pt>
                <c:pt idx="621">
                  <c:v>4.7624000000000004</c:v>
                </c:pt>
                <c:pt idx="622">
                  <c:v>4.7690999999999999</c:v>
                </c:pt>
                <c:pt idx="623">
                  <c:v>4.7694999999999999</c:v>
                </c:pt>
                <c:pt idx="624">
                  <c:v>4.7694999999999999</c:v>
                </c:pt>
                <c:pt idx="625">
                  <c:v>4.8186999999999998</c:v>
                </c:pt>
                <c:pt idx="626">
                  <c:v>4.8723000000000001</c:v>
                </c:pt>
                <c:pt idx="627">
                  <c:v>4.8798000000000004</c:v>
                </c:pt>
                <c:pt idx="628">
                  <c:v>4.9179000000000004</c:v>
                </c:pt>
                <c:pt idx="629">
                  <c:v>4.9226999999999999</c:v>
                </c:pt>
                <c:pt idx="630">
                  <c:v>4.9272999999999998</c:v>
                </c:pt>
                <c:pt idx="631">
                  <c:v>4.9276</c:v>
                </c:pt>
                <c:pt idx="632">
                  <c:v>4.9500999999999999</c:v>
                </c:pt>
                <c:pt idx="633">
                  <c:v>4.9512</c:v>
                </c:pt>
                <c:pt idx="634">
                  <c:v>4.9539999999999997</c:v>
                </c:pt>
                <c:pt idx="635">
                  <c:v>4.9542000000000002</c:v>
                </c:pt>
                <c:pt idx="636">
                  <c:v>4.9569999999999999</c:v>
                </c:pt>
                <c:pt idx="637">
                  <c:v>4.9569999999999999</c:v>
                </c:pt>
                <c:pt idx="638">
                  <c:v>4.9570999999999996</c:v>
                </c:pt>
                <c:pt idx="639">
                  <c:v>4.9570999999999996</c:v>
                </c:pt>
                <c:pt idx="640">
                  <c:v>4.9570999999999996</c:v>
                </c:pt>
                <c:pt idx="641">
                  <c:v>4.9570999999999996</c:v>
                </c:pt>
                <c:pt idx="642">
                  <c:v>4.9570999999999996</c:v>
                </c:pt>
                <c:pt idx="643">
                  <c:v>4.9570999999999996</c:v>
                </c:pt>
                <c:pt idx="644">
                  <c:v>4.9570999999999996</c:v>
                </c:pt>
                <c:pt idx="645">
                  <c:v>4.9570999999999996</c:v>
                </c:pt>
                <c:pt idx="646">
                  <c:v>4.9570999999999996</c:v>
                </c:pt>
                <c:pt idx="647">
                  <c:v>4.9570999999999996</c:v>
                </c:pt>
                <c:pt idx="648">
                  <c:v>4.9570999999999996</c:v>
                </c:pt>
                <c:pt idx="649">
                  <c:v>4.9570999999999996</c:v>
                </c:pt>
                <c:pt idx="650">
                  <c:v>4.9570999999999996</c:v>
                </c:pt>
                <c:pt idx="651">
                  <c:v>4.9570999999999996</c:v>
                </c:pt>
                <c:pt idx="652">
                  <c:v>4.9570999999999996</c:v>
                </c:pt>
                <c:pt idx="653">
                  <c:v>4.9570999999999996</c:v>
                </c:pt>
                <c:pt idx="654">
                  <c:v>5.0049000000000001</c:v>
                </c:pt>
                <c:pt idx="655">
                  <c:v>5.0137</c:v>
                </c:pt>
                <c:pt idx="656">
                  <c:v>5.0137</c:v>
                </c:pt>
                <c:pt idx="657">
                  <c:v>5.0137</c:v>
                </c:pt>
                <c:pt idx="658">
                  <c:v>5.0137</c:v>
                </c:pt>
                <c:pt idx="659">
                  <c:v>5.0137</c:v>
                </c:pt>
                <c:pt idx="660">
                  <c:v>5.0137</c:v>
                </c:pt>
                <c:pt idx="661">
                  <c:v>5.0560999999999998</c:v>
                </c:pt>
                <c:pt idx="662">
                  <c:v>5.0941000000000001</c:v>
                </c:pt>
                <c:pt idx="663">
                  <c:v>5.0975999999999999</c:v>
                </c:pt>
                <c:pt idx="664">
                  <c:v>5.0975999999999999</c:v>
                </c:pt>
                <c:pt idx="665">
                  <c:v>5.1303000000000001</c:v>
                </c:pt>
                <c:pt idx="666">
                  <c:v>5.1654999999999998</c:v>
                </c:pt>
                <c:pt idx="667">
                  <c:v>5.17</c:v>
                </c:pt>
                <c:pt idx="668">
                  <c:v>5.2035</c:v>
                </c:pt>
                <c:pt idx="669">
                  <c:v>5.2061000000000002</c:v>
                </c:pt>
                <c:pt idx="670">
                  <c:v>5.2111000000000001</c:v>
                </c:pt>
                <c:pt idx="671">
                  <c:v>5.2111999999999998</c:v>
                </c:pt>
                <c:pt idx="672">
                  <c:v>5.2111999999999998</c:v>
                </c:pt>
                <c:pt idx="673">
                  <c:v>5.2111999999999998</c:v>
                </c:pt>
                <c:pt idx="674">
                  <c:v>5.2111999999999998</c:v>
                </c:pt>
                <c:pt idx="675">
                  <c:v>5.2356999999999996</c:v>
                </c:pt>
                <c:pt idx="676">
                  <c:v>5.2356999999999996</c:v>
                </c:pt>
                <c:pt idx="677">
                  <c:v>5.2611999999999997</c:v>
                </c:pt>
                <c:pt idx="678">
                  <c:v>5.2899000000000003</c:v>
                </c:pt>
                <c:pt idx="679">
                  <c:v>5.2934000000000001</c:v>
                </c:pt>
                <c:pt idx="680">
                  <c:v>5.2934000000000001</c:v>
                </c:pt>
                <c:pt idx="681">
                  <c:v>5.3197000000000001</c:v>
                </c:pt>
                <c:pt idx="682">
                  <c:v>5.3445</c:v>
                </c:pt>
                <c:pt idx="683">
                  <c:v>5.3487999999999998</c:v>
                </c:pt>
                <c:pt idx="684">
                  <c:v>5.3686999999999996</c:v>
                </c:pt>
                <c:pt idx="685">
                  <c:v>5.3715999999999999</c:v>
                </c:pt>
                <c:pt idx="686">
                  <c:v>5.3746999999999998</c:v>
                </c:pt>
                <c:pt idx="687">
                  <c:v>5.375</c:v>
                </c:pt>
                <c:pt idx="688">
                  <c:v>5.4196999999999997</c:v>
                </c:pt>
                <c:pt idx="689">
                  <c:v>5.4298999999999999</c:v>
                </c:pt>
                <c:pt idx="690">
                  <c:v>5.4401000000000002</c:v>
                </c:pt>
                <c:pt idx="691">
                  <c:v>5.4424000000000001</c:v>
                </c:pt>
                <c:pt idx="692">
                  <c:v>5.4503000000000004</c:v>
                </c:pt>
                <c:pt idx="693">
                  <c:v>5.4512999999999998</c:v>
                </c:pt>
                <c:pt idx="694">
                  <c:v>5.4520999999999997</c:v>
                </c:pt>
                <c:pt idx="695">
                  <c:v>5.4522000000000004</c:v>
                </c:pt>
                <c:pt idx="696">
                  <c:v>5.4573</c:v>
                </c:pt>
                <c:pt idx="697">
                  <c:v>5.4579000000000004</c:v>
                </c:pt>
                <c:pt idx="698">
                  <c:v>5.4581999999999997</c:v>
                </c:pt>
                <c:pt idx="699">
                  <c:v>5.4581999999999997</c:v>
                </c:pt>
                <c:pt idx="700">
                  <c:v>5.4591000000000003</c:v>
                </c:pt>
                <c:pt idx="701">
                  <c:v>5.4592000000000001</c:v>
                </c:pt>
                <c:pt idx="702">
                  <c:v>5.4592999999999998</c:v>
                </c:pt>
                <c:pt idx="703">
                  <c:v>5.4592999999999998</c:v>
                </c:pt>
                <c:pt idx="704">
                  <c:v>5.4592999999999998</c:v>
                </c:pt>
                <c:pt idx="705">
                  <c:v>5.4592999999999998</c:v>
                </c:pt>
                <c:pt idx="706">
                  <c:v>5.4592999999999998</c:v>
                </c:pt>
                <c:pt idx="707">
                  <c:v>5.4764999999999997</c:v>
                </c:pt>
                <c:pt idx="708">
                  <c:v>5.5168999999999997</c:v>
                </c:pt>
                <c:pt idx="709">
                  <c:v>5.5281000000000002</c:v>
                </c:pt>
                <c:pt idx="710">
                  <c:v>5.5381999999999998</c:v>
                </c:pt>
                <c:pt idx="711">
                  <c:v>5.5404999999999998</c:v>
                </c:pt>
                <c:pt idx="712">
                  <c:v>5.5758999999999999</c:v>
                </c:pt>
                <c:pt idx="713">
                  <c:v>5.5858999999999996</c:v>
                </c:pt>
                <c:pt idx="714">
                  <c:v>5.5956999999999999</c:v>
                </c:pt>
                <c:pt idx="715">
                  <c:v>5.5983999999999998</c:v>
                </c:pt>
                <c:pt idx="716">
                  <c:v>5.6055999999999999</c:v>
                </c:pt>
                <c:pt idx="717">
                  <c:v>5.6078000000000001</c:v>
                </c:pt>
                <c:pt idx="718">
                  <c:v>5.6086999999999998</c:v>
                </c:pt>
                <c:pt idx="719">
                  <c:v>5.6089000000000002</c:v>
                </c:pt>
                <c:pt idx="720">
                  <c:v>5.633</c:v>
                </c:pt>
                <c:pt idx="721">
                  <c:v>5.6387</c:v>
                </c:pt>
                <c:pt idx="722">
                  <c:v>5.6458000000000004</c:v>
                </c:pt>
                <c:pt idx="723">
                  <c:v>5.6483999999999996</c:v>
                </c:pt>
                <c:pt idx="724">
                  <c:v>5.6562000000000001</c:v>
                </c:pt>
                <c:pt idx="725">
                  <c:v>5.6570999999999998</c:v>
                </c:pt>
                <c:pt idx="726">
                  <c:v>5.6584000000000003</c:v>
                </c:pt>
                <c:pt idx="727">
                  <c:v>5.6584000000000003</c:v>
                </c:pt>
                <c:pt idx="728">
                  <c:v>5.6623999999999999</c:v>
                </c:pt>
                <c:pt idx="729">
                  <c:v>5.6624999999999996</c:v>
                </c:pt>
                <c:pt idx="730">
                  <c:v>5.6630000000000003</c:v>
                </c:pt>
                <c:pt idx="731">
                  <c:v>5.6631</c:v>
                </c:pt>
                <c:pt idx="732">
                  <c:v>5.6634000000000002</c:v>
                </c:pt>
                <c:pt idx="733">
                  <c:v>5.6634000000000002</c:v>
                </c:pt>
                <c:pt idx="734">
                  <c:v>5.6635</c:v>
                </c:pt>
                <c:pt idx="735">
                  <c:v>5.6635</c:v>
                </c:pt>
                <c:pt idx="736">
                  <c:v>5.6772</c:v>
                </c:pt>
                <c:pt idx="737">
                  <c:v>5.6798000000000002</c:v>
                </c:pt>
                <c:pt idx="738">
                  <c:v>5.6836000000000002</c:v>
                </c:pt>
                <c:pt idx="739">
                  <c:v>5.6851000000000003</c:v>
                </c:pt>
                <c:pt idx="740">
                  <c:v>5.6902999999999997</c:v>
                </c:pt>
                <c:pt idx="741">
                  <c:v>5.6908000000000003</c:v>
                </c:pt>
                <c:pt idx="742">
                  <c:v>5.6914999999999996</c:v>
                </c:pt>
                <c:pt idx="743">
                  <c:v>5.6916000000000002</c:v>
                </c:pt>
                <c:pt idx="744">
                  <c:v>5.6938000000000004</c:v>
                </c:pt>
                <c:pt idx="745">
                  <c:v>4.1883999999999997</c:v>
                </c:pt>
                <c:pt idx="746">
                  <c:v>4.1898</c:v>
                </c:pt>
                <c:pt idx="747">
                  <c:v>4.1898</c:v>
                </c:pt>
                <c:pt idx="748">
                  <c:v>4.1917</c:v>
                </c:pt>
                <c:pt idx="749">
                  <c:v>4.1919000000000004</c:v>
                </c:pt>
                <c:pt idx="750">
                  <c:v>4.1924999999999999</c:v>
                </c:pt>
                <c:pt idx="751">
                  <c:v>4.1925999999999997</c:v>
                </c:pt>
                <c:pt idx="752">
                  <c:v>4.2228000000000003</c:v>
                </c:pt>
                <c:pt idx="753">
                  <c:v>4.2285000000000004</c:v>
                </c:pt>
                <c:pt idx="754">
                  <c:v>4.2328000000000001</c:v>
                </c:pt>
                <c:pt idx="755">
                  <c:v>4.2340999999999998</c:v>
                </c:pt>
                <c:pt idx="756">
                  <c:v>4.2366999999999999</c:v>
                </c:pt>
                <c:pt idx="757">
                  <c:v>4.2367999999999997</c:v>
                </c:pt>
                <c:pt idx="758">
                  <c:v>4.2370000000000001</c:v>
                </c:pt>
                <c:pt idx="759">
                  <c:v>4.2370000000000001</c:v>
                </c:pt>
                <c:pt idx="760">
                  <c:v>4.2382</c:v>
                </c:pt>
                <c:pt idx="761">
                  <c:v>4.2382</c:v>
                </c:pt>
                <c:pt idx="762">
                  <c:v>4.2382999999999997</c:v>
                </c:pt>
                <c:pt idx="763">
                  <c:v>4.2382999999999997</c:v>
                </c:pt>
                <c:pt idx="764">
                  <c:v>4.2385000000000002</c:v>
                </c:pt>
                <c:pt idx="765">
                  <c:v>4.2385000000000002</c:v>
                </c:pt>
                <c:pt idx="766">
                  <c:v>4.2385000000000002</c:v>
                </c:pt>
                <c:pt idx="767">
                  <c:v>4.2385000000000002</c:v>
                </c:pt>
                <c:pt idx="768">
                  <c:v>4.2385000000000002</c:v>
                </c:pt>
                <c:pt idx="769">
                  <c:v>4.2385000000000002</c:v>
                </c:pt>
                <c:pt idx="770">
                  <c:v>4.2385000000000002</c:v>
                </c:pt>
                <c:pt idx="771">
                  <c:v>4.2385000000000002</c:v>
                </c:pt>
                <c:pt idx="772">
                  <c:v>4.2385000000000002</c:v>
                </c:pt>
                <c:pt idx="773">
                  <c:v>4.2385000000000002</c:v>
                </c:pt>
                <c:pt idx="774">
                  <c:v>4.2385000000000002</c:v>
                </c:pt>
                <c:pt idx="775">
                  <c:v>4.5156999999999998</c:v>
                </c:pt>
                <c:pt idx="776">
                  <c:v>4.5156999999999998</c:v>
                </c:pt>
                <c:pt idx="777">
                  <c:v>4.5156999999999998</c:v>
                </c:pt>
                <c:pt idx="778">
                  <c:v>4.5156999999999998</c:v>
                </c:pt>
                <c:pt idx="779">
                  <c:v>4.7423999999999999</c:v>
                </c:pt>
                <c:pt idx="780">
                  <c:v>4.7423999999999999</c:v>
                </c:pt>
                <c:pt idx="781">
                  <c:v>4.9119000000000002</c:v>
                </c:pt>
                <c:pt idx="782">
                  <c:v>5.0278</c:v>
                </c:pt>
                <c:pt idx="783">
                  <c:v>5.0453000000000001</c:v>
                </c:pt>
                <c:pt idx="784">
                  <c:v>5.0453000000000001</c:v>
                </c:pt>
                <c:pt idx="785">
                  <c:v>5.0453000000000001</c:v>
                </c:pt>
                <c:pt idx="786">
                  <c:v>5.0453000000000001</c:v>
                </c:pt>
                <c:pt idx="787">
                  <c:v>5.1360999999999999</c:v>
                </c:pt>
                <c:pt idx="788">
                  <c:v>5.1360999999999999</c:v>
                </c:pt>
                <c:pt idx="789">
                  <c:v>5.2168999999999999</c:v>
                </c:pt>
                <c:pt idx="790">
                  <c:v>5.2758000000000003</c:v>
                </c:pt>
                <c:pt idx="791">
                  <c:v>5.2849000000000004</c:v>
                </c:pt>
                <c:pt idx="792">
                  <c:v>5.4044999999999996</c:v>
                </c:pt>
                <c:pt idx="793">
                  <c:v>5.4279999999999999</c:v>
                </c:pt>
                <c:pt idx="794">
                  <c:v>5.4478</c:v>
                </c:pt>
                <c:pt idx="795">
                  <c:v>5.4516999999999998</c:v>
                </c:pt>
                <c:pt idx="796">
                  <c:v>5.4687999999999999</c:v>
                </c:pt>
                <c:pt idx="797">
                  <c:v>5.4706000000000001</c:v>
                </c:pt>
                <c:pt idx="798">
                  <c:v>5.4718999999999998</c:v>
                </c:pt>
                <c:pt idx="799">
                  <c:v>5.4722</c:v>
                </c:pt>
                <c:pt idx="800">
                  <c:v>5.4722</c:v>
                </c:pt>
                <c:pt idx="801">
                  <c:v>5.4722</c:v>
                </c:pt>
                <c:pt idx="802">
                  <c:v>5.4722</c:v>
                </c:pt>
                <c:pt idx="803">
                  <c:v>5.5010000000000003</c:v>
                </c:pt>
                <c:pt idx="804">
                  <c:v>5.5820999999999996</c:v>
                </c:pt>
                <c:pt idx="805">
                  <c:v>5.6018999999999997</c:v>
                </c:pt>
                <c:pt idx="806">
                  <c:v>5.6189</c:v>
                </c:pt>
                <c:pt idx="807">
                  <c:v>5.6230000000000002</c:v>
                </c:pt>
                <c:pt idx="808">
                  <c:v>5.6748000000000003</c:v>
                </c:pt>
                <c:pt idx="809">
                  <c:v>5.6844999999999999</c:v>
                </c:pt>
                <c:pt idx="810">
                  <c:v>5.6933999999999996</c:v>
                </c:pt>
                <c:pt idx="811">
                  <c:v>5.6966000000000001</c:v>
                </c:pt>
                <c:pt idx="812">
                  <c:v>5.7079000000000004</c:v>
                </c:pt>
                <c:pt idx="813">
                  <c:v>5.7092000000000001</c:v>
                </c:pt>
                <c:pt idx="814">
                  <c:v>5.7102000000000004</c:v>
                </c:pt>
                <c:pt idx="815">
                  <c:v>5.7106000000000003</c:v>
                </c:pt>
                <c:pt idx="816">
                  <c:v>5.7420999999999998</c:v>
                </c:pt>
                <c:pt idx="817">
                  <c:v>5.7474999999999996</c:v>
                </c:pt>
                <c:pt idx="818">
                  <c:v>5.7538</c:v>
                </c:pt>
                <c:pt idx="819">
                  <c:v>5.7561999999999998</c:v>
                </c:pt>
                <c:pt idx="820">
                  <c:v>5.7637</c:v>
                </c:pt>
                <c:pt idx="821">
                  <c:v>5.7644000000000002</c:v>
                </c:pt>
                <c:pt idx="822">
                  <c:v>5.7656999999999998</c:v>
                </c:pt>
                <c:pt idx="823">
                  <c:v>5.7656999999999998</c:v>
                </c:pt>
                <c:pt idx="824">
                  <c:v>5.7686000000000002</c:v>
                </c:pt>
                <c:pt idx="825">
                  <c:v>5.7689000000000004</c:v>
                </c:pt>
                <c:pt idx="826">
                  <c:v>5.7694999999999999</c:v>
                </c:pt>
                <c:pt idx="827">
                  <c:v>5.7697000000000003</c:v>
                </c:pt>
                <c:pt idx="828">
                  <c:v>5.7702</c:v>
                </c:pt>
                <c:pt idx="829">
                  <c:v>5.7702</c:v>
                </c:pt>
                <c:pt idx="830">
                  <c:v>5.7704000000000004</c:v>
                </c:pt>
                <c:pt idx="831">
                  <c:v>5.7704000000000004</c:v>
                </c:pt>
                <c:pt idx="832">
                  <c:v>5.7704000000000004</c:v>
                </c:pt>
                <c:pt idx="833">
                  <c:v>5.8175999999999997</c:v>
                </c:pt>
                <c:pt idx="834">
                  <c:v>5.8623000000000003</c:v>
                </c:pt>
                <c:pt idx="835">
                  <c:v>5.8753000000000002</c:v>
                </c:pt>
                <c:pt idx="836">
                  <c:v>5.9194000000000004</c:v>
                </c:pt>
                <c:pt idx="837">
                  <c:v>5.9303999999999997</c:v>
                </c:pt>
                <c:pt idx="838">
                  <c:v>5.9382000000000001</c:v>
                </c:pt>
                <c:pt idx="839">
                  <c:v>5.9398999999999997</c:v>
                </c:pt>
                <c:pt idx="840">
                  <c:v>5.9618000000000002</c:v>
                </c:pt>
                <c:pt idx="841">
                  <c:v>5.9653</c:v>
                </c:pt>
                <c:pt idx="842">
                  <c:v>5.9705000000000004</c:v>
                </c:pt>
                <c:pt idx="843">
                  <c:v>5.9725000000000001</c:v>
                </c:pt>
                <c:pt idx="844">
                  <c:v>5.9772999999999996</c:v>
                </c:pt>
                <c:pt idx="845">
                  <c:v>5.9775999999999998</c:v>
                </c:pt>
                <c:pt idx="846">
                  <c:v>5.9781000000000004</c:v>
                </c:pt>
                <c:pt idx="847">
                  <c:v>5.9782000000000002</c:v>
                </c:pt>
                <c:pt idx="848">
                  <c:v>5.9896000000000003</c:v>
                </c:pt>
                <c:pt idx="849">
                  <c:v>5.9915000000000003</c:v>
                </c:pt>
                <c:pt idx="850">
                  <c:v>5.9949000000000003</c:v>
                </c:pt>
                <c:pt idx="851">
                  <c:v>5.9962</c:v>
                </c:pt>
                <c:pt idx="852">
                  <c:v>5.9996</c:v>
                </c:pt>
                <c:pt idx="853">
                  <c:v>5.9996999999999998</c:v>
                </c:pt>
                <c:pt idx="854">
                  <c:v>6.0000999999999998</c:v>
                </c:pt>
                <c:pt idx="855">
                  <c:v>6.0000999999999998</c:v>
                </c:pt>
                <c:pt idx="856">
                  <c:v>6.0016999999999996</c:v>
                </c:pt>
                <c:pt idx="857">
                  <c:v>6.0016999999999996</c:v>
                </c:pt>
                <c:pt idx="858">
                  <c:v>6.0016999999999996</c:v>
                </c:pt>
                <c:pt idx="859">
                  <c:v>6.0016999999999996</c:v>
                </c:pt>
                <c:pt idx="860">
                  <c:v>6.0021000000000004</c:v>
                </c:pt>
                <c:pt idx="861">
                  <c:v>6.0021000000000004</c:v>
                </c:pt>
                <c:pt idx="862">
                  <c:v>6.0021000000000004</c:v>
                </c:pt>
                <c:pt idx="863">
                  <c:v>6.0021000000000004</c:v>
                </c:pt>
                <c:pt idx="864">
                  <c:v>6.0077999999999996</c:v>
                </c:pt>
                <c:pt idx="865">
                  <c:v>6.0090000000000003</c:v>
                </c:pt>
                <c:pt idx="866">
                  <c:v>6.0107999999999997</c:v>
                </c:pt>
                <c:pt idx="867">
                  <c:v>6.0122</c:v>
                </c:pt>
                <c:pt idx="868">
                  <c:v>6.0145999999999997</c:v>
                </c:pt>
                <c:pt idx="869">
                  <c:v>6.0148999999999999</c:v>
                </c:pt>
                <c:pt idx="870">
                  <c:v>6.0151000000000003</c:v>
                </c:pt>
                <c:pt idx="871">
                  <c:v>6.0152000000000001</c:v>
                </c:pt>
                <c:pt idx="872">
                  <c:v>6.0164</c:v>
                </c:pt>
                <c:pt idx="873">
                  <c:v>4.7070999999999996</c:v>
                </c:pt>
                <c:pt idx="874">
                  <c:v>4.7076000000000002</c:v>
                </c:pt>
                <c:pt idx="875">
                  <c:v>4.7077</c:v>
                </c:pt>
                <c:pt idx="876">
                  <c:v>4.7084999999999999</c:v>
                </c:pt>
                <c:pt idx="877">
                  <c:v>4.7084999999999999</c:v>
                </c:pt>
                <c:pt idx="878">
                  <c:v>4.7084999999999999</c:v>
                </c:pt>
                <c:pt idx="879">
                  <c:v>4.7084999999999999</c:v>
                </c:pt>
                <c:pt idx="880">
                  <c:v>4.7272999999999996</c:v>
                </c:pt>
                <c:pt idx="881">
                  <c:v>4.7310999999999996</c:v>
                </c:pt>
                <c:pt idx="882">
                  <c:v>4.7348999999999997</c:v>
                </c:pt>
                <c:pt idx="883">
                  <c:v>4.7354000000000003</c:v>
                </c:pt>
                <c:pt idx="884">
                  <c:v>4.7367999999999997</c:v>
                </c:pt>
                <c:pt idx="885">
                  <c:v>4.7369000000000003</c:v>
                </c:pt>
                <c:pt idx="886">
                  <c:v>4.7370999999999999</c:v>
                </c:pt>
                <c:pt idx="887">
                  <c:v>4.7370999999999999</c:v>
                </c:pt>
                <c:pt idx="888">
                  <c:v>4.7378</c:v>
                </c:pt>
                <c:pt idx="889">
                  <c:v>4.7378</c:v>
                </c:pt>
                <c:pt idx="890">
                  <c:v>4.7378</c:v>
                </c:pt>
                <c:pt idx="891">
                  <c:v>4.7378</c:v>
                </c:pt>
                <c:pt idx="892">
                  <c:v>4.7378</c:v>
                </c:pt>
                <c:pt idx="893">
                  <c:v>4.7378</c:v>
                </c:pt>
                <c:pt idx="894">
                  <c:v>4.7378</c:v>
                </c:pt>
                <c:pt idx="895">
                  <c:v>4.7378</c:v>
                </c:pt>
                <c:pt idx="896">
                  <c:v>4.7378</c:v>
                </c:pt>
                <c:pt idx="897">
                  <c:v>5.2100999999999997</c:v>
                </c:pt>
                <c:pt idx="898">
                  <c:v>5.4969000000000001</c:v>
                </c:pt>
                <c:pt idx="899">
                  <c:v>5.5690999999999997</c:v>
                </c:pt>
                <c:pt idx="900">
                  <c:v>5.7060000000000004</c:v>
                </c:pt>
                <c:pt idx="901">
                  <c:v>5.7314999999999996</c:v>
                </c:pt>
                <c:pt idx="902">
                  <c:v>5.7525000000000004</c:v>
                </c:pt>
                <c:pt idx="903">
                  <c:v>5.7565999999999997</c:v>
                </c:pt>
                <c:pt idx="904">
                  <c:v>5.7961</c:v>
                </c:pt>
                <c:pt idx="905">
                  <c:v>5.8026999999999997</c:v>
                </c:pt>
                <c:pt idx="906">
                  <c:v>5.8116000000000003</c:v>
                </c:pt>
                <c:pt idx="907">
                  <c:v>5.8139000000000003</c:v>
                </c:pt>
                <c:pt idx="908">
                  <c:v>5.8189000000000002</c:v>
                </c:pt>
                <c:pt idx="909">
                  <c:v>5.819</c:v>
                </c:pt>
                <c:pt idx="910">
                  <c:v>5.82</c:v>
                </c:pt>
                <c:pt idx="911">
                  <c:v>5.82</c:v>
                </c:pt>
                <c:pt idx="912">
                  <c:v>5.8346</c:v>
                </c:pt>
                <c:pt idx="913">
                  <c:v>5.8380000000000001</c:v>
                </c:pt>
                <c:pt idx="914">
                  <c:v>5.8437000000000001</c:v>
                </c:pt>
                <c:pt idx="915">
                  <c:v>5.8468</c:v>
                </c:pt>
                <c:pt idx="916">
                  <c:v>5.8512000000000004</c:v>
                </c:pt>
                <c:pt idx="917">
                  <c:v>5.8514999999999997</c:v>
                </c:pt>
                <c:pt idx="918">
                  <c:v>5.8517999999999999</c:v>
                </c:pt>
                <c:pt idx="919">
                  <c:v>5.8517999999999999</c:v>
                </c:pt>
                <c:pt idx="920">
                  <c:v>5.8529999999999998</c:v>
                </c:pt>
                <c:pt idx="921">
                  <c:v>5.8529999999999998</c:v>
                </c:pt>
                <c:pt idx="922">
                  <c:v>5.8532999999999999</c:v>
                </c:pt>
                <c:pt idx="923">
                  <c:v>5.8532999999999999</c:v>
                </c:pt>
                <c:pt idx="924">
                  <c:v>5.8536000000000001</c:v>
                </c:pt>
                <c:pt idx="925">
                  <c:v>5.8536000000000001</c:v>
                </c:pt>
                <c:pt idx="926">
                  <c:v>5.8536999999999999</c:v>
                </c:pt>
                <c:pt idx="927">
                  <c:v>5.8536999999999999</c:v>
                </c:pt>
                <c:pt idx="928">
                  <c:v>5.8602999999999996</c:v>
                </c:pt>
                <c:pt idx="929">
                  <c:v>5.8628</c:v>
                </c:pt>
                <c:pt idx="930">
                  <c:v>5.8655999999999997</c:v>
                </c:pt>
                <c:pt idx="931">
                  <c:v>5.867</c:v>
                </c:pt>
                <c:pt idx="932">
                  <c:v>5.8684000000000003</c:v>
                </c:pt>
                <c:pt idx="933">
                  <c:v>5.8684000000000003</c:v>
                </c:pt>
                <c:pt idx="934">
                  <c:v>5.8688000000000002</c:v>
                </c:pt>
                <c:pt idx="935">
                  <c:v>5.8688000000000002</c:v>
                </c:pt>
                <c:pt idx="936">
                  <c:v>5.8697999999999997</c:v>
                </c:pt>
                <c:pt idx="937">
                  <c:v>5.8699000000000003</c:v>
                </c:pt>
                <c:pt idx="938">
                  <c:v>5.8700999999999999</c:v>
                </c:pt>
                <c:pt idx="939">
                  <c:v>5.8700999999999999</c:v>
                </c:pt>
                <c:pt idx="940">
                  <c:v>5.8703000000000003</c:v>
                </c:pt>
                <c:pt idx="941">
                  <c:v>5.8703000000000003</c:v>
                </c:pt>
                <c:pt idx="942">
                  <c:v>5.8703000000000003</c:v>
                </c:pt>
                <c:pt idx="943">
                  <c:v>5.8703000000000003</c:v>
                </c:pt>
                <c:pt idx="944">
                  <c:v>5.8708</c:v>
                </c:pt>
                <c:pt idx="945">
                  <c:v>5.8708</c:v>
                </c:pt>
                <c:pt idx="946">
                  <c:v>5.8708</c:v>
                </c:pt>
                <c:pt idx="947">
                  <c:v>5.8708</c:v>
                </c:pt>
                <c:pt idx="948">
                  <c:v>5.8708</c:v>
                </c:pt>
                <c:pt idx="949">
                  <c:v>4.9856999999999996</c:v>
                </c:pt>
                <c:pt idx="950">
                  <c:v>4.9856999999999996</c:v>
                </c:pt>
                <c:pt idx="951">
                  <c:v>4.9856999999999996</c:v>
                </c:pt>
                <c:pt idx="952">
                  <c:v>4.9861000000000004</c:v>
                </c:pt>
                <c:pt idx="953">
                  <c:v>4.9861000000000004</c:v>
                </c:pt>
                <c:pt idx="954">
                  <c:v>4.9861000000000004</c:v>
                </c:pt>
                <c:pt idx="955">
                  <c:v>4.9861000000000004</c:v>
                </c:pt>
                <c:pt idx="956">
                  <c:v>4.9861000000000004</c:v>
                </c:pt>
                <c:pt idx="957">
                  <c:v>4.9861000000000004</c:v>
                </c:pt>
                <c:pt idx="958">
                  <c:v>4.9861000000000004</c:v>
                </c:pt>
                <c:pt idx="959">
                  <c:v>4.9861000000000004</c:v>
                </c:pt>
                <c:pt idx="960">
                  <c:v>5.1112000000000002</c:v>
                </c:pt>
                <c:pt idx="961">
                  <c:v>5.1384999999999996</c:v>
                </c:pt>
                <c:pt idx="962">
                  <c:v>5.1650999999999998</c:v>
                </c:pt>
                <c:pt idx="963">
                  <c:v>5.1763000000000003</c:v>
                </c:pt>
                <c:pt idx="964">
                  <c:v>5.1901999999999999</c:v>
                </c:pt>
                <c:pt idx="965">
                  <c:v>5.1916000000000002</c:v>
                </c:pt>
                <c:pt idx="966">
                  <c:v>5.1946000000000003</c:v>
                </c:pt>
                <c:pt idx="967">
                  <c:v>5.1950000000000003</c:v>
                </c:pt>
                <c:pt idx="968">
                  <c:v>5.1989999999999998</c:v>
                </c:pt>
                <c:pt idx="969">
                  <c:v>5.1993</c:v>
                </c:pt>
                <c:pt idx="970">
                  <c:v>5.1993999999999998</c:v>
                </c:pt>
                <c:pt idx="971">
                  <c:v>5.1993999999999998</c:v>
                </c:pt>
                <c:pt idx="972">
                  <c:v>5.1994999999999996</c:v>
                </c:pt>
                <c:pt idx="973">
                  <c:v>5.1994999999999996</c:v>
                </c:pt>
                <c:pt idx="974">
                  <c:v>5.1994999999999996</c:v>
                </c:pt>
                <c:pt idx="975">
                  <c:v>5.1994999999999996</c:v>
                </c:pt>
                <c:pt idx="976">
                  <c:v>5.2023000000000001</c:v>
                </c:pt>
                <c:pt idx="977">
                  <c:v>5.2023999999999999</c:v>
                </c:pt>
                <c:pt idx="978">
                  <c:v>5.2026000000000003</c:v>
                </c:pt>
                <c:pt idx="979">
                  <c:v>5.2027999999999999</c:v>
                </c:pt>
                <c:pt idx="980">
                  <c:v>5.2027999999999999</c:v>
                </c:pt>
                <c:pt idx="981">
                  <c:v>5.2027999999999999</c:v>
                </c:pt>
                <c:pt idx="982">
                  <c:v>5.2027999999999999</c:v>
                </c:pt>
                <c:pt idx="983">
                  <c:v>5.2027999999999999</c:v>
                </c:pt>
                <c:pt idx="984">
                  <c:v>5.2031000000000001</c:v>
                </c:pt>
                <c:pt idx="985">
                  <c:v>5.2031000000000001</c:v>
                </c:pt>
                <c:pt idx="986">
                  <c:v>5.2031000000000001</c:v>
                </c:pt>
                <c:pt idx="987">
                  <c:v>5.2031000000000001</c:v>
                </c:pt>
                <c:pt idx="988">
                  <c:v>5.2031000000000001</c:v>
                </c:pt>
                <c:pt idx="989">
                  <c:v>5.2031000000000001</c:v>
                </c:pt>
                <c:pt idx="990">
                  <c:v>5.2031000000000001</c:v>
                </c:pt>
                <c:pt idx="991">
                  <c:v>5.2031000000000001</c:v>
                </c:pt>
                <c:pt idx="992">
                  <c:v>5.2053000000000003</c:v>
                </c:pt>
                <c:pt idx="993">
                  <c:v>5.2055999999999996</c:v>
                </c:pt>
                <c:pt idx="994">
                  <c:v>5.2057000000000002</c:v>
                </c:pt>
                <c:pt idx="995">
                  <c:v>5.2057000000000002</c:v>
                </c:pt>
                <c:pt idx="996">
                  <c:v>5.2057000000000002</c:v>
                </c:pt>
                <c:pt idx="997">
                  <c:v>5.2057000000000002</c:v>
                </c:pt>
                <c:pt idx="998">
                  <c:v>5.2057000000000002</c:v>
                </c:pt>
                <c:pt idx="999">
                  <c:v>5.2057000000000002</c:v>
                </c:pt>
                <c:pt idx="1000">
                  <c:v>5.2057000000000002</c:v>
                </c:pt>
                <c:pt idx="1001">
                  <c:v>5.2057000000000002</c:v>
                </c:pt>
                <c:pt idx="1002">
                  <c:v>5.2057000000000002</c:v>
                </c:pt>
                <c:pt idx="1003">
                  <c:v>5.2057000000000002</c:v>
                </c:pt>
                <c:pt idx="1004">
                  <c:v>5.2057000000000002</c:v>
                </c:pt>
                <c:pt idx="1005">
                  <c:v>5.2057000000000002</c:v>
                </c:pt>
                <c:pt idx="1006">
                  <c:v>5.2057000000000002</c:v>
                </c:pt>
                <c:pt idx="1007">
                  <c:v>5.2057000000000002</c:v>
                </c:pt>
                <c:pt idx="1008">
                  <c:v>5.2058</c:v>
                </c:pt>
                <c:pt idx="1009">
                  <c:v>5.2058</c:v>
                </c:pt>
                <c:pt idx="1010">
                  <c:v>5.2058</c:v>
                </c:pt>
                <c:pt idx="1011">
                  <c:v>5.2058</c:v>
                </c:pt>
                <c:pt idx="1012">
                  <c:v>5.2058</c:v>
                </c:pt>
                <c:pt idx="1013">
                  <c:v>5.2058</c:v>
                </c:pt>
                <c:pt idx="1014">
                  <c:v>5.2058</c:v>
                </c:pt>
                <c:pt idx="1015">
                  <c:v>5.2058</c:v>
                </c:pt>
                <c:pt idx="1016">
                  <c:v>5.2058</c:v>
                </c:pt>
                <c:pt idx="1017">
                  <c:v>5.2058</c:v>
                </c:pt>
                <c:pt idx="1018">
                  <c:v>5.2058</c:v>
                </c:pt>
                <c:pt idx="1019">
                  <c:v>5.2058</c:v>
                </c:pt>
                <c:pt idx="1020">
                  <c:v>5.2058</c:v>
                </c:pt>
                <c:pt idx="1021">
                  <c:v>5.2058</c:v>
                </c:pt>
                <c:pt idx="1022">
                  <c:v>5.2058</c:v>
                </c:pt>
                <c:pt idx="1023">
                  <c:v>5.2058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2-4FCB-859B-1CF24EA57039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'1.5db'!$D$3:$D$1026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1.0356000000000001</c:v>
                </c:pt>
                <c:pt idx="128">
                  <c:v>1.0356000000000001</c:v>
                </c:pt>
                <c:pt idx="129">
                  <c:v>1.0356000000000001</c:v>
                </c:pt>
                <c:pt idx="130">
                  <c:v>1.0356000000000001</c:v>
                </c:pt>
                <c:pt idx="131">
                  <c:v>1.0356000000000001</c:v>
                </c:pt>
                <c:pt idx="132">
                  <c:v>1.0356000000000001</c:v>
                </c:pt>
                <c:pt idx="133">
                  <c:v>1.0356000000000001</c:v>
                </c:pt>
                <c:pt idx="134">
                  <c:v>1.0356000000000001</c:v>
                </c:pt>
                <c:pt idx="135">
                  <c:v>1.0356000000000001</c:v>
                </c:pt>
                <c:pt idx="136">
                  <c:v>1.0356000000000001</c:v>
                </c:pt>
                <c:pt idx="137">
                  <c:v>1.0356000000000001</c:v>
                </c:pt>
                <c:pt idx="138">
                  <c:v>1.0356000000000001</c:v>
                </c:pt>
                <c:pt idx="139">
                  <c:v>1.0356000000000001</c:v>
                </c:pt>
                <c:pt idx="140">
                  <c:v>1.0356000000000001</c:v>
                </c:pt>
                <c:pt idx="141">
                  <c:v>1.0356000000000001</c:v>
                </c:pt>
                <c:pt idx="142">
                  <c:v>1.0356000000000001</c:v>
                </c:pt>
                <c:pt idx="143">
                  <c:v>1.0356000000000001</c:v>
                </c:pt>
                <c:pt idx="144">
                  <c:v>1.0356000000000001</c:v>
                </c:pt>
                <c:pt idx="145">
                  <c:v>1.0356000000000001</c:v>
                </c:pt>
                <c:pt idx="146">
                  <c:v>1.0356000000000001</c:v>
                </c:pt>
                <c:pt idx="147">
                  <c:v>1.0356000000000001</c:v>
                </c:pt>
                <c:pt idx="148">
                  <c:v>1.0356000000000001</c:v>
                </c:pt>
                <c:pt idx="149">
                  <c:v>1.0356000000000001</c:v>
                </c:pt>
                <c:pt idx="150">
                  <c:v>1.0356000000000001</c:v>
                </c:pt>
                <c:pt idx="151">
                  <c:v>1.0356000000000001</c:v>
                </c:pt>
                <c:pt idx="152">
                  <c:v>1.0356000000000001</c:v>
                </c:pt>
                <c:pt idx="153">
                  <c:v>1.0356000000000001</c:v>
                </c:pt>
                <c:pt idx="154">
                  <c:v>1.0356000000000001</c:v>
                </c:pt>
                <c:pt idx="155">
                  <c:v>1.0356000000000001</c:v>
                </c:pt>
                <c:pt idx="156">
                  <c:v>1.0356000000000001</c:v>
                </c:pt>
                <c:pt idx="157">
                  <c:v>1.0356000000000001</c:v>
                </c:pt>
                <c:pt idx="158">
                  <c:v>1.0356000000000001</c:v>
                </c:pt>
                <c:pt idx="159">
                  <c:v>1.0356000000000001</c:v>
                </c:pt>
                <c:pt idx="160">
                  <c:v>1.0356000000000001</c:v>
                </c:pt>
                <c:pt idx="161">
                  <c:v>1.0356000000000001</c:v>
                </c:pt>
                <c:pt idx="162">
                  <c:v>1.0356000000000001</c:v>
                </c:pt>
                <c:pt idx="163">
                  <c:v>1.0356000000000001</c:v>
                </c:pt>
                <c:pt idx="164">
                  <c:v>1.0356000000000001</c:v>
                </c:pt>
                <c:pt idx="165">
                  <c:v>1.0356000000000001</c:v>
                </c:pt>
                <c:pt idx="166">
                  <c:v>1.0356000000000001</c:v>
                </c:pt>
                <c:pt idx="167">
                  <c:v>1.0356000000000001</c:v>
                </c:pt>
                <c:pt idx="168">
                  <c:v>1.0356000000000001</c:v>
                </c:pt>
                <c:pt idx="169">
                  <c:v>1.0356000000000001</c:v>
                </c:pt>
                <c:pt idx="170">
                  <c:v>1.0356000000000001</c:v>
                </c:pt>
                <c:pt idx="171">
                  <c:v>1.0356000000000001</c:v>
                </c:pt>
                <c:pt idx="172">
                  <c:v>1.0356000000000001</c:v>
                </c:pt>
                <c:pt idx="173">
                  <c:v>1.0356000000000001</c:v>
                </c:pt>
                <c:pt idx="174">
                  <c:v>1.0356000000000001</c:v>
                </c:pt>
                <c:pt idx="175">
                  <c:v>1.0356000000000001</c:v>
                </c:pt>
                <c:pt idx="176">
                  <c:v>1.0356000000000001</c:v>
                </c:pt>
                <c:pt idx="177">
                  <c:v>1.0356000000000001</c:v>
                </c:pt>
                <c:pt idx="178">
                  <c:v>1.0356000000000001</c:v>
                </c:pt>
                <c:pt idx="179">
                  <c:v>1.0356000000000001</c:v>
                </c:pt>
                <c:pt idx="180">
                  <c:v>1.0356000000000001</c:v>
                </c:pt>
                <c:pt idx="181">
                  <c:v>1.0356000000000001</c:v>
                </c:pt>
                <c:pt idx="182">
                  <c:v>1.0356000000000001</c:v>
                </c:pt>
                <c:pt idx="183">
                  <c:v>1.0356000000000001</c:v>
                </c:pt>
                <c:pt idx="184">
                  <c:v>1.0356000000000001</c:v>
                </c:pt>
                <c:pt idx="185">
                  <c:v>1.0356000000000001</c:v>
                </c:pt>
                <c:pt idx="186">
                  <c:v>1.0356000000000001</c:v>
                </c:pt>
                <c:pt idx="187">
                  <c:v>1.0356000000000001</c:v>
                </c:pt>
                <c:pt idx="188">
                  <c:v>1.0356000000000001</c:v>
                </c:pt>
                <c:pt idx="189">
                  <c:v>1.0356000000000001</c:v>
                </c:pt>
                <c:pt idx="190">
                  <c:v>1.0356000000000001</c:v>
                </c:pt>
                <c:pt idx="191">
                  <c:v>1.0668</c:v>
                </c:pt>
                <c:pt idx="192">
                  <c:v>1.0668</c:v>
                </c:pt>
                <c:pt idx="193">
                  <c:v>1.0668</c:v>
                </c:pt>
                <c:pt idx="194">
                  <c:v>1.0668</c:v>
                </c:pt>
                <c:pt idx="195">
                  <c:v>1.0668</c:v>
                </c:pt>
                <c:pt idx="196">
                  <c:v>1.0668</c:v>
                </c:pt>
                <c:pt idx="197">
                  <c:v>1.0668</c:v>
                </c:pt>
                <c:pt idx="198">
                  <c:v>1.0668</c:v>
                </c:pt>
                <c:pt idx="199">
                  <c:v>1.0668</c:v>
                </c:pt>
                <c:pt idx="200">
                  <c:v>1.0668</c:v>
                </c:pt>
                <c:pt idx="201">
                  <c:v>1.0668</c:v>
                </c:pt>
                <c:pt idx="202">
                  <c:v>1.0668</c:v>
                </c:pt>
                <c:pt idx="203">
                  <c:v>1.0668</c:v>
                </c:pt>
                <c:pt idx="204">
                  <c:v>1.0668</c:v>
                </c:pt>
                <c:pt idx="205">
                  <c:v>1.0668</c:v>
                </c:pt>
                <c:pt idx="206">
                  <c:v>1.0668</c:v>
                </c:pt>
                <c:pt idx="207">
                  <c:v>1.0668</c:v>
                </c:pt>
                <c:pt idx="208">
                  <c:v>1.0668</c:v>
                </c:pt>
                <c:pt idx="209">
                  <c:v>1.0668</c:v>
                </c:pt>
                <c:pt idx="210">
                  <c:v>1.0668</c:v>
                </c:pt>
                <c:pt idx="211">
                  <c:v>1.0668</c:v>
                </c:pt>
                <c:pt idx="212">
                  <c:v>1.0668</c:v>
                </c:pt>
                <c:pt idx="213">
                  <c:v>1.0668</c:v>
                </c:pt>
                <c:pt idx="214">
                  <c:v>1.0668</c:v>
                </c:pt>
                <c:pt idx="215">
                  <c:v>1.0668</c:v>
                </c:pt>
                <c:pt idx="216">
                  <c:v>1.0668</c:v>
                </c:pt>
                <c:pt idx="217">
                  <c:v>1.0668</c:v>
                </c:pt>
                <c:pt idx="218">
                  <c:v>1.0668</c:v>
                </c:pt>
                <c:pt idx="219">
                  <c:v>1.0668</c:v>
                </c:pt>
                <c:pt idx="220">
                  <c:v>1.0668</c:v>
                </c:pt>
                <c:pt idx="221">
                  <c:v>1.0668</c:v>
                </c:pt>
                <c:pt idx="222">
                  <c:v>1.1624000000000001</c:v>
                </c:pt>
                <c:pt idx="223">
                  <c:v>1.2292000000000001</c:v>
                </c:pt>
                <c:pt idx="224">
                  <c:v>1.2292000000000001</c:v>
                </c:pt>
                <c:pt idx="225">
                  <c:v>1.2292000000000001</c:v>
                </c:pt>
                <c:pt idx="226">
                  <c:v>1.2292000000000001</c:v>
                </c:pt>
                <c:pt idx="227">
                  <c:v>1.2292000000000001</c:v>
                </c:pt>
                <c:pt idx="228">
                  <c:v>1.2292000000000001</c:v>
                </c:pt>
                <c:pt idx="229">
                  <c:v>1.2292000000000001</c:v>
                </c:pt>
                <c:pt idx="230">
                  <c:v>1.2292000000000001</c:v>
                </c:pt>
                <c:pt idx="231">
                  <c:v>1.2292000000000001</c:v>
                </c:pt>
                <c:pt idx="232">
                  <c:v>1.2292000000000001</c:v>
                </c:pt>
                <c:pt idx="233">
                  <c:v>1.2292000000000001</c:v>
                </c:pt>
                <c:pt idx="234">
                  <c:v>1.2292000000000001</c:v>
                </c:pt>
                <c:pt idx="235">
                  <c:v>1.3664000000000001</c:v>
                </c:pt>
                <c:pt idx="236">
                  <c:v>1.3664000000000001</c:v>
                </c:pt>
                <c:pt idx="237">
                  <c:v>1.4752000000000001</c:v>
                </c:pt>
                <c:pt idx="238">
                  <c:v>1.5848</c:v>
                </c:pt>
                <c:pt idx="239">
                  <c:v>1.6084000000000001</c:v>
                </c:pt>
                <c:pt idx="240">
                  <c:v>1.6084000000000001</c:v>
                </c:pt>
                <c:pt idx="241">
                  <c:v>1.6084000000000001</c:v>
                </c:pt>
                <c:pt idx="242">
                  <c:v>1.6084000000000001</c:v>
                </c:pt>
                <c:pt idx="243">
                  <c:v>1.694</c:v>
                </c:pt>
                <c:pt idx="244">
                  <c:v>1.694</c:v>
                </c:pt>
                <c:pt idx="245">
                  <c:v>1.762</c:v>
                </c:pt>
                <c:pt idx="246">
                  <c:v>1.8440000000000001</c:v>
                </c:pt>
                <c:pt idx="247">
                  <c:v>1.8540000000000001</c:v>
                </c:pt>
                <c:pt idx="248">
                  <c:v>1.8540000000000001</c:v>
                </c:pt>
                <c:pt idx="249">
                  <c:v>1.9368000000000001</c:v>
                </c:pt>
                <c:pt idx="250">
                  <c:v>2.0244</c:v>
                </c:pt>
                <c:pt idx="251">
                  <c:v>2.0379999999999998</c:v>
                </c:pt>
                <c:pt idx="252">
                  <c:v>2.1008</c:v>
                </c:pt>
                <c:pt idx="253">
                  <c:v>2.1076000000000001</c:v>
                </c:pt>
                <c:pt idx="254">
                  <c:v>2.1204000000000001</c:v>
                </c:pt>
                <c:pt idx="255">
                  <c:v>2.1208</c:v>
                </c:pt>
                <c:pt idx="256">
                  <c:v>2.1208</c:v>
                </c:pt>
                <c:pt idx="257">
                  <c:v>2.1208</c:v>
                </c:pt>
                <c:pt idx="258">
                  <c:v>2.1208</c:v>
                </c:pt>
                <c:pt idx="259">
                  <c:v>2.1208</c:v>
                </c:pt>
                <c:pt idx="260">
                  <c:v>2.1208</c:v>
                </c:pt>
                <c:pt idx="261">
                  <c:v>2.1208</c:v>
                </c:pt>
                <c:pt idx="262">
                  <c:v>2.1208</c:v>
                </c:pt>
                <c:pt idx="263">
                  <c:v>2.1208</c:v>
                </c:pt>
                <c:pt idx="264">
                  <c:v>2.1208</c:v>
                </c:pt>
                <c:pt idx="265">
                  <c:v>2.1208</c:v>
                </c:pt>
                <c:pt idx="266">
                  <c:v>2.1208</c:v>
                </c:pt>
                <c:pt idx="267">
                  <c:v>2.1208</c:v>
                </c:pt>
                <c:pt idx="268">
                  <c:v>2.1208</c:v>
                </c:pt>
                <c:pt idx="269">
                  <c:v>2.1208</c:v>
                </c:pt>
                <c:pt idx="270">
                  <c:v>2.1208</c:v>
                </c:pt>
                <c:pt idx="271">
                  <c:v>2.1208</c:v>
                </c:pt>
                <c:pt idx="272">
                  <c:v>2.1208</c:v>
                </c:pt>
                <c:pt idx="273">
                  <c:v>2.1208</c:v>
                </c:pt>
                <c:pt idx="274">
                  <c:v>2.1208</c:v>
                </c:pt>
                <c:pt idx="275">
                  <c:v>2.1208</c:v>
                </c:pt>
                <c:pt idx="276">
                  <c:v>2.1208</c:v>
                </c:pt>
                <c:pt idx="277">
                  <c:v>2.1208</c:v>
                </c:pt>
                <c:pt idx="278">
                  <c:v>2.1208</c:v>
                </c:pt>
                <c:pt idx="279">
                  <c:v>2.1208</c:v>
                </c:pt>
                <c:pt idx="280">
                  <c:v>2.1208</c:v>
                </c:pt>
                <c:pt idx="281">
                  <c:v>2.1208</c:v>
                </c:pt>
                <c:pt idx="282">
                  <c:v>2.1208</c:v>
                </c:pt>
                <c:pt idx="283">
                  <c:v>2.1208</c:v>
                </c:pt>
                <c:pt idx="284">
                  <c:v>2.1208</c:v>
                </c:pt>
                <c:pt idx="285">
                  <c:v>2.1208</c:v>
                </c:pt>
                <c:pt idx="286">
                  <c:v>2.1208</c:v>
                </c:pt>
                <c:pt idx="287">
                  <c:v>2.1208</c:v>
                </c:pt>
                <c:pt idx="288">
                  <c:v>2.1208</c:v>
                </c:pt>
                <c:pt idx="289">
                  <c:v>2.1208</c:v>
                </c:pt>
                <c:pt idx="290">
                  <c:v>2.1208</c:v>
                </c:pt>
                <c:pt idx="291">
                  <c:v>2.1208</c:v>
                </c:pt>
                <c:pt idx="292">
                  <c:v>2.1208</c:v>
                </c:pt>
                <c:pt idx="293">
                  <c:v>2.1208</c:v>
                </c:pt>
                <c:pt idx="294">
                  <c:v>2.1208</c:v>
                </c:pt>
                <c:pt idx="295">
                  <c:v>2.1208</c:v>
                </c:pt>
                <c:pt idx="296">
                  <c:v>2.1208</c:v>
                </c:pt>
                <c:pt idx="297">
                  <c:v>2.1208</c:v>
                </c:pt>
                <c:pt idx="298">
                  <c:v>2.1208</c:v>
                </c:pt>
                <c:pt idx="299">
                  <c:v>2.1208</c:v>
                </c:pt>
                <c:pt idx="300">
                  <c:v>2.1208</c:v>
                </c:pt>
                <c:pt idx="301">
                  <c:v>2.1208</c:v>
                </c:pt>
                <c:pt idx="302">
                  <c:v>2.1208</c:v>
                </c:pt>
                <c:pt idx="303">
                  <c:v>2.1208</c:v>
                </c:pt>
                <c:pt idx="304">
                  <c:v>2.1208</c:v>
                </c:pt>
                <c:pt idx="305">
                  <c:v>2.1208</c:v>
                </c:pt>
                <c:pt idx="306">
                  <c:v>2.1208</c:v>
                </c:pt>
                <c:pt idx="307">
                  <c:v>2.1208</c:v>
                </c:pt>
                <c:pt idx="308">
                  <c:v>2.1208</c:v>
                </c:pt>
                <c:pt idx="309">
                  <c:v>2.1208</c:v>
                </c:pt>
                <c:pt idx="310">
                  <c:v>2.1208</c:v>
                </c:pt>
                <c:pt idx="311">
                  <c:v>2.1208</c:v>
                </c:pt>
                <c:pt idx="312">
                  <c:v>2.1208</c:v>
                </c:pt>
                <c:pt idx="313">
                  <c:v>2.1208</c:v>
                </c:pt>
                <c:pt idx="314">
                  <c:v>2.1208</c:v>
                </c:pt>
                <c:pt idx="315">
                  <c:v>2.1956000000000002</c:v>
                </c:pt>
                <c:pt idx="316">
                  <c:v>2.1956000000000002</c:v>
                </c:pt>
                <c:pt idx="317">
                  <c:v>2.2515999999999998</c:v>
                </c:pt>
                <c:pt idx="318">
                  <c:v>2.3119999999999998</c:v>
                </c:pt>
                <c:pt idx="319">
                  <c:v>2.3264</c:v>
                </c:pt>
                <c:pt idx="320">
                  <c:v>2.3264</c:v>
                </c:pt>
                <c:pt idx="321">
                  <c:v>2.3264</c:v>
                </c:pt>
                <c:pt idx="322">
                  <c:v>2.3264</c:v>
                </c:pt>
                <c:pt idx="323">
                  <c:v>2.3264</c:v>
                </c:pt>
                <c:pt idx="324">
                  <c:v>2.3264</c:v>
                </c:pt>
                <c:pt idx="325">
                  <c:v>2.3264</c:v>
                </c:pt>
                <c:pt idx="326">
                  <c:v>2.3264</c:v>
                </c:pt>
                <c:pt idx="327">
                  <c:v>2.3264</c:v>
                </c:pt>
                <c:pt idx="328">
                  <c:v>2.3264</c:v>
                </c:pt>
                <c:pt idx="329">
                  <c:v>2.3264</c:v>
                </c:pt>
                <c:pt idx="330">
                  <c:v>2.3264</c:v>
                </c:pt>
                <c:pt idx="331">
                  <c:v>2.3264</c:v>
                </c:pt>
                <c:pt idx="332">
                  <c:v>2.3264</c:v>
                </c:pt>
                <c:pt idx="333">
                  <c:v>2.3264</c:v>
                </c:pt>
                <c:pt idx="334">
                  <c:v>2.3264</c:v>
                </c:pt>
                <c:pt idx="335">
                  <c:v>2.3264</c:v>
                </c:pt>
                <c:pt idx="336">
                  <c:v>2.3264</c:v>
                </c:pt>
                <c:pt idx="337">
                  <c:v>2.3264</c:v>
                </c:pt>
                <c:pt idx="338">
                  <c:v>2.3264</c:v>
                </c:pt>
                <c:pt idx="339">
                  <c:v>2.3264</c:v>
                </c:pt>
                <c:pt idx="340">
                  <c:v>2.3264</c:v>
                </c:pt>
                <c:pt idx="341">
                  <c:v>2.3264</c:v>
                </c:pt>
                <c:pt idx="342">
                  <c:v>2.3264</c:v>
                </c:pt>
                <c:pt idx="343">
                  <c:v>2.4051999999999998</c:v>
                </c:pt>
                <c:pt idx="344">
                  <c:v>2.4051999999999998</c:v>
                </c:pt>
                <c:pt idx="345">
                  <c:v>2.4051999999999998</c:v>
                </c:pt>
                <c:pt idx="346">
                  <c:v>2.4051999999999998</c:v>
                </c:pt>
                <c:pt idx="347">
                  <c:v>2.5059999999999998</c:v>
                </c:pt>
                <c:pt idx="348">
                  <c:v>2.5059999999999998</c:v>
                </c:pt>
                <c:pt idx="349">
                  <c:v>2.6160000000000001</c:v>
                </c:pt>
                <c:pt idx="350">
                  <c:v>2.7187999999999999</c:v>
                </c:pt>
                <c:pt idx="351">
                  <c:v>2.7408000000000001</c:v>
                </c:pt>
                <c:pt idx="352">
                  <c:v>2.7408000000000001</c:v>
                </c:pt>
                <c:pt idx="353">
                  <c:v>2.7408000000000001</c:v>
                </c:pt>
                <c:pt idx="354">
                  <c:v>2.7408000000000001</c:v>
                </c:pt>
                <c:pt idx="355">
                  <c:v>2.7408000000000001</c:v>
                </c:pt>
                <c:pt idx="356">
                  <c:v>2.7408000000000001</c:v>
                </c:pt>
                <c:pt idx="357">
                  <c:v>2.7408000000000001</c:v>
                </c:pt>
                <c:pt idx="358">
                  <c:v>2.7408000000000001</c:v>
                </c:pt>
                <c:pt idx="359">
                  <c:v>2.8128000000000002</c:v>
                </c:pt>
                <c:pt idx="360">
                  <c:v>2.8128000000000002</c:v>
                </c:pt>
                <c:pt idx="361">
                  <c:v>2.8128000000000002</c:v>
                </c:pt>
                <c:pt idx="362">
                  <c:v>2.8128000000000002</c:v>
                </c:pt>
                <c:pt idx="363">
                  <c:v>2.9051999999999998</c:v>
                </c:pt>
                <c:pt idx="364">
                  <c:v>3.0539999999999998</c:v>
                </c:pt>
                <c:pt idx="365">
                  <c:v>3.1128</c:v>
                </c:pt>
                <c:pt idx="366">
                  <c:v>3.1516000000000002</c:v>
                </c:pt>
                <c:pt idx="367">
                  <c:v>3.1568000000000001</c:v>
                </c:pt>
                <c:pt idx="368">
                  <c:v>3.1568000000000001</c:v>
                </c:pt>
                <c:pt idx="369">
                  <c:v>3.1568000000000001</c:v>
                </c:pt>
                <c:pt idx="370">
                  <c:v>3.2707999999999999</c:v>
                </c:pt>
                <c:pt idx="371">
                  <c:v>3.3068</c:v>
                </c:pt>
                <c:pt idx="372">
                  <c:v>3.3963999999999999</c:v>
                </c:pt>
                <c:pt idx="373">
                  <c:v>3.4171999999999998</c:v>
                </c:pt>
                <c:pt idx="374">
                  <c:v>3.4283999999999999</c:v>
                </c:pt>
                <c:pt idx="375">
                  <c:v>3.4319999999999999</c:v>
                </c:pt>
                <c:pt idx="376">
                  <c:v>3.4984000000000002</c:v>
                </c:pt>
                <c:pt idx="377">
                  <c:v>3.5124</c:v>
                </c:pt>
                <c:pt idx="378">
                  <c:v>3.524</c:v>
                </c:pt>
                <c:pt idx="379">
                  <c:v>3.5255999999999998</c:v>
                </c:pt>
                <c:pt idx="380">
                  <c:v>3.5356000000000001</c:v>
                </c:pt>
                <c:pt idx="381">
                  <c:v>3.5371999999999999</c:v>
                </c:pt>
                <c:pt idx="382">
                  <c:v>3.5379999999999998</c:v>
                </c:pt>
                <c:pt idx="383">
                  <c:v>3.5379999999999998</c:v>
                </c:pt>
                <c:pt idx="384">
                  <c:v>3.5379999999999998</c:v>
                </c:pt>
                <c:pt idx="385">
                  <c:v>3.5379999999999998</c:v>
                </c:pt>
                <c:pt idx="386">
                  <c:v>3.5379999999999998</c:v>
                </c:pt>
                <c:pt idx="387">
                  <c:v>3.5379999999999998</c:v>
                </c:pt>
                <c:pt idx="388">
                  <c:v>3.5379999999999998</c:v>
                </c:pt>
                <c:pt idx="389">
                  <c:v>3.5379999999999998</c:v>
                </c:pt>
                <c:pt idx="390">
                  <c:v>3.5379999999999998</c:v>
                </c:pt>
                <c:pt idx="391">
                  <c:v>3.5379999999999998</c:v>
                </c:pt>
                <c:pt idx="392">
                  <c:v>3.5379999999999998</c:v>
                </c:pt>
                <c:pt idx="393">
                  <c:v>3.5379999999999998</c:v>
                </c:pt>
                <c:pt idx="394">
                  <c:v>3.5379999999999998</c:v>
                </c:pt>
                <c:pt idx="395">
                  <c:v>3.5379999999999998</c:v>
                </c:pt>
                <c:pt idx="396">
                  <c:v>3.5379999999999998</c:v>
                </c:pt>
                <c:pt idx="397">
                  <c:v>3.5379999999999998</c:v>
                </c:pt>
                <c:pt idx="398">
                  <c:v>3.5379999999999998</c:v>
                </c:pt>
                <c:pt idx="399">
                  <c:v>3.5615999999999999</c:v>
                </c:pt>
                <c:pt idx="400">
                  <c:v>3.5615999999999999</c:v>
                </c:pt>
                <c:pt idx="401">
                  <c:v>3.5615999999999999</c:v>
                </c:pt>
                <c:pt idx="402">
                  <c:v>3.5615999999999999</c:v>
                </c:pt>
                <c:pt idx="403">
                  <c:v>3.5615999999999999</c:v>
                </c:pt>
                <c:pt idx="404">
                  <c:v>3.5615999999999999</c:v>
                </c:pt>
                <c:pt idx="405">
                  <c:v>3.5615999999999999</c:v>
                </c:pt>
                <c:pt idx="406">
                  <c:v>3.5615999999999999</c:v>
                </c:pt>
                <c:pt idx="407">
                  <c:v>3.5771999999999999</c:v>
                </c:pt>
                <c:pt idx="408">
                  <c:v>3.5771999999999999</c:v>
                </c:pt>
                <c:pt idx="409">
                  <c:v>3.5771999999999999</c:v>
                </c:pt>
                <c:pt idx="410">
                  <c:v>3.5771999999999999</c:v>
                </c:pt>
                <c:pt idx="411">
                  <c:v>3.6027999999999998</c:v>
                </c:pt>
                <c:pt idx="412">
                  <c:v>3.6768000000000001</c:v>
                </c:pt>
                <c:pt idx="413">
                  <c:v>3.6976</c:v>
                </c:pt>
                <c:pt idx="414">
                  <c:v>3.7103999999999999</c:v>
                </c:pt>
                <c:pt idx="415">
                  <c:v>3.7111999999999998</c:v>
                </c:pt>
                <c:pt idx="416">
                  <c:v>3.7111999999999998</c:v>
                </c:pt>
                <c:pt idx="417">
                  <c:v>3.7111999999999998</c:v>
                </c:pt>
                <c:pt idx="418">
                  <c:v>3.7111999999999998</c:v>
                </c:pt>
                <c:pt idx="419">
                  <c:v>3.7111999999999998</c:v>
                </c:pt>
                <c:pt idx="420">
                  <c:v>3.7111999999999998</c:v>
                </c:pt>
                <c:pt idx="421">
                  <c:v>3.7111999999999998</c:v>
                </c:pt>
                <c:pt idx="422">
                  <c:v>3.7648000000000001</c:v>
                </c:pt>
                <c:pt idx="423">
                  <c:v>3.7759999999999998</c:v>
                </c:pt>
                <c:pt idx="424">
                  <c:v>3.7759999999999998</c:v>
                </c:pt>
                <c:pt idx="425">
                  <c:v>3.8252000000000002</c:v>
                </c:pt>
                <c:pt idx="426">
                  <c:v>3.8755999999999999</c:v>
                </c:pt>
                <c:pt idx="427">
                  <c:v>3.8856000000000002</c:v>
                </c:pt>
                <c:pt idx="428">
                  <c:v>3.9359999999999999</c:v>
                </c:pt>
                <c:pt idx="429">
                  <c:v>3.9447999999999999</c:v>
                </c:pt>
                <c:pt idx="430">
                  <c:v>3.9516</c:v>
                </c:pt>
                <c:pt idx="431">
                  <c:v>3.952</c:v>
                </c:pt>
                <c:pt idx="432">
                  <c:v>3.952</c:v>
                </c:pt>
                <c:pt idx="433">
                  <c:v>4.0011999999999999</c:v>
                </c:pt>
                <c:pt idx="434">
                  <c:v>4.0755999999999997</c:v>
                </c:pt>
                <c:pt idx="435">
                  <c:v>4.0856000000000003</c:v>
                </c:pt>
                <c:pt idx="436">
                  <c:v>4.1588000000000003</c:v>
                </c:pt>
                <c:pt idx="437">
                  <c:v>4.1676000000000002</c:v>
                </c:pt>
                <c:pt idx="438">
                  <c:v>4.1776</c:v>
                </c:pt>
                <c:pt idx="439">
                  <c:v>4.1787999999999998</c:v>
                </c:pt>
                <c:pt idx="440">
                  <c:v>4.2256</c:v>
                </c:pt>
                <c:pt idx="441">
                  <c:v>4.2312000000000003</c:v>
                </c:pt>
                <c:pt idx="442">
                  <c:v>4.2359999999999998</c:v>
                </c:pt>
                <c:pt idx="443">
                  <c:v>4.2363999999999997</c:v>
                </c:pt>
                <c:pt idx="444">
                  <c:v>4.2439999999999998</c:v>
                </c:pt>
                <c:pt idx="445">
                  <c:v>4.2439999999999998</c:v>
                </c:pt>
                <c:pt idx="446">
                  <c:v>4.2439999999999998</c:v>
                </c:pt>
                <c:pt idx="447">
                  <c:v>4.2439999999999998</c:v>
                </c:pt>
                <c:pt idx="448">
                  <c:v>4.2439999999999998</c:v>
                </c:pt>
                <c:pt idx="449">
                  <c:v>4.2439999999999998</c:v>
                </c:pt>
                <c:pt idx="450">
                  <c:v>4.2439999999999998</c:v>
                </c:pt>
                <c:pt idx="451">
                  <c:v>4.2779999999999996</c:v>
                </c:pt>
                <c:pt idx="452">
                  <c:v>4.2779999999999996</c:v>
                </c:pt>
                <c:pt idx="453">
                  <c:v>4.3167999999999997</c:v>
                </c:pt>
                <c:pt idx="454">
                  <c:v>4.3583999999999996</c:v>
                </c:pt>
                <c:pt idx="455">
                  <c:v>4.3688000000000002</c:v>
                </c:pt>
                <c:pt idx="456">
                  <c:v>4.3688000000000002</c:v>
                </c:pt>
                <c:pt idx="457">
                  <c:v>4.4119999999999999</c:v>
                </c:pt>
                <c:pt idx="458">
                  <c:v>4.4572000000000003</c:v>
                </c:pt>
                <c:pt idx="459">
                  <c:v>4.4683999999999999</c:v>
                </c:pt>
                <c:pt idx="460">
                  <c:v>4.508</c:v>
                </c:pt>
                <c:pt idx="461">
                  <c:v>4.5148000000000001</c:v>
                </c:pt>
                <c:pt idx="462">
                  <c:v>4.5212000000000003</c:v>
                </c:pt>
                <c:pt idx="463">
                  <c:v>4.5216000000000003</c:v>
                </c:pt>
                <c:pt idx="464">
                  <c:v>4.5216000000000003</c:v>
                </c:pt>
                <c:pt idx="465">
                  <c:v>4.5468000000000002</c:v>
                </c:pt>
                <c:pt idx="466">
                  <c:v>4.5860000000000003</c:v>
                </c:pt>
                <c:pt idx="467">
                  <c:v>4.5940000000000003</c:v>
                </c:pt>
                <c:pt idx="468">
                  <c:v>4.6264000000000003</c:v>
                </c:pt>
                <c:pt idx="469">
                  <c:v>4.6315999999999997</c:v>
                </c:pt>
                <c:pt idx="470">
                  <c:v>4.6356000000000002</c:v>
                </c:pt>
                <c:pt idx="471">
                  <c:v>4.6360000000000001</c:v>
                </c:pt>
                <c:pt idx="472">
                  <c:v>4.6584000000000003</c:v>
                </c:pt>
                <c:pt idx="473">
                  <c:v>4.6592000000000002</c:v>
                </c:pt>
                <c:pt idx="474">
                  <c:v>4.6627999999999998</c:v>
                </c:pt>
                <c:pt idx="475">
                  <c:v>4.6631999999999998</c:v>
                </c:pt>
                <c:pt idx="476">
                  <c:v>4.6651999999999996</c:v>
                </c:pt>
                <c:pt idx="477">
                  <c:v>4.6651999999999996</c:v>
                </c:pt>
                <c:pt idx="478">
                  <c:v>4.6651999999999996</c:v>
                </c:pt>
                <c:pt idx="479">
                  <c:v>4.6651999999999996</c:v>
                </c:pt>
                <c:pt idx="480">
                  <c:v>4.7055999999999996</c:v>
                </c:pt>
                <c:pt idx="481">
                  <c:v>4.7140000000000004</c:v>
                </c:pt>
                <c:pt idx="482">
                  <c:v>4.7236000000000002</c:v>
                </c:pt>
                <c:pt idx="483">
                  <c:v>4.7263999999999999</c:v>
                </c:pt>
                <c:pt idx="484">
                  <c:v>4.7416</c:v>
                </c:pt>
                <c:pt idx="485">
                  <c:v>4.7443999999999997</c:v>
                </c:pt>
                <c:pt idx="486">
                  <c:v>4.7468000000000004</c:v>
                </c:pt>
                <c:pt idx="487">
                  <c:v>4.7468000000000004</c:v>
                </c:pt>
                <c:pt idx="488">
                  <c:v>4.7519999999999998</c:v>
                </c:pt>
                <c:pt idx="489">
                  <c:v>4.7523999999999997</c:v>
                </c:pt>
                <c:pt idx="490">
                  <c:v>4.7523999999999997</c:v>
                </c:pt>
                <c:pt idx="491">
                  <c:v>4.7523999999999997</c:v>
                </c:pt>
                <c:pt idx="492">
                  <c:v>4.7531999999999996</c:v>
                </c:pt>
                <c:pt idx="493">
                  <c:v>4.7531999999999996</c:v>
                </c:pt>
                <c:pt idx="494">
                  <c:v>4.7531999999999996</c:v>
                </c:pt>
                <c:pt idx="495">
                  <c:v>4.7531999999999996</c:v>
                </c:pt>
                <c:pt idx="496">
                  <c:v>4.7591999999999999</c:v>
                </c:pt>
                <c:pt idx="497">
                  <c:v>4.7603999999999997</c:v>
                </c:pt>
                <c:pt idx="498">
                  <c:v>4.7624000000000004</c:v>
                </c:pt>
                <c:pt idx="499">
                  <c:v>4.7632000000000003</c:v>
                </c:pt>
                <c:pt idx="500">
                  <c:v>4.7644000000000002</c:v>
                </c:pt>
                <c:pt idx="501">
                  <c:v>4.7644000000000002</c:v>
                </c:pt>
                <c:pt idx="502">
                  <c:v>4.7644000000000002</c:v>
                </c:pt>
                <c:pt idx="503">
                  <c:v>4.7644000000000002</c:v>
                </c:pt>
                <c:pt idx="504">
                  <c:v>4.7644000000000002</c:v>
                </c:pt>
                <c:pt idx="505">
                  <c:v>4.7644000000000002</c:v>
                </c:pt>
                <c:pt idx="506">
                  <c:v>4.7644000000000002</c:v>
                </c:pt>
                <c:pt idx="507">
                  <c:v>4.7644000000000002</c:v>
                </c:pt>
                <c:pt idx="508">
                  <c:v>4.7644000000000002</c:v>
                </c:pt>
                <c:pt idx="509">
                  <c:v>4.7644000000000002</c:v>
                </c:pt>
                <c:pt idx="510">
                  <c:v>4.7644000000000002</c:v>
                </c:pt>
                <c:pt idx="511">
                  <c:v>4.7644000000000002</c:v>
                </c:pt>
                <c:pt idx="512">
                  <c:v>4.7644000000000002</c:v>
                </c:pt>
                <c:pt idx="513">
                  <c:v>4.7644000000000002</c:v>
                </c:pt>
                <c:pt idx="514">
                  <c:v>4.7644000000000002</c:v>
                </c:pt>
                <c:pt idx="515">
                  <c:v>4.7644000000000002</c:v>
                </c:pt>
                <c:pt idx="516">
                  <c:v>4.7644000000000002</c:v>
                </c:pt>
                <c:pt idx="517">
                  <c:v>4.7644000000000002</c:v>
                </c:pt>
                <c:pt idx="518">
                  <c:v>4.7644000000000002</c:v>
                </c:pt>
                <c:pt idx="519">
                  <c:v>4.7644000000000002</c:v>
                </c:pt>
                <c:pt idx="520">
                  <c:v>4.7644000000000002</c:v>
                </c:pt>
                <c:pt idx="521">
                  <c:v>4.7644000000000002</c:v>
                </c:pt>
                <c:pt idx="522">
                  <c:v>4.7644000000000002</c:v>
                </c:pt>
                <c:pt idx="523">
                  <c:v>4.7644000000000002</c:v>
                </c:pt>
                <c:pt idx="524">
                  <c:v>4.7644000000000002</c:v>
                </c:pt>
                <c:pt idx="525">
                  <c:v>4.7644000000000002</c:v>
                </c:pt>
                <c:pt idx="526">
                  <c:v>4.7644000000000002</c:v>
                </c:pt>
                <c:pt idx="527">
                  <c:v>4.7644000000000002</c:v>
                </c:pt>
                <c:pt idx="528">
                  <c:v>4.7644000000000002</c:v>
                </c:pt>
                <c:pt idx="529">
                  <c:v>4.7644000000000002</c:v>
                </c:pt>
                <c:pt idx="530">
                  <c:v>4.7644000000000002</c:v>
                </c:pt>
                <c:pt idx="531">
                  <c:v>4.7644000000000002</c:v>
                </c:pt>
                <c:pt idx="532">
                  <c:v>4.7644000000000002</c:v>
                </c:pt>
                <c:pt idx="533">
                  <c:v>4.7644000000000002</c:v>
                </c:pt>
                <c:pt idx="534">
                  <c:v>4.7644000000000002</c:v>
                </c:pt>
                <c:pt idx="535">
                  <c:v>4.7644000000000002</c:v>
                </c:pt>
                <c:pt idx="536">
                  <c:v>4.7644000000000002</c:v>
                </c:pt>
                <c:pt idx="537">
                  <c:v>4.7644000000000002</c:v>
                </c:pt>
                <c:pt idx="538">
                  <c:v>4.7644000000000002</c:v>
                </c:pt>
                <c:pt idx="539">
                  <c:v>4.7644000000000002</c:v>
                </c:pt>
                <c:pt idx="540">
                  <c:v>4.7644000000000002</c:v>
                </c:pt>
                <c:pt idx="541">
                  <c:v>4.7644000000000002</c:v>
                </c:pt>
                <c:pt idx="542">
                  <c:v>4.7644000000000002</c:v>
                </c:pt>
                <c:pt idx="543">
                  <c:v>4.7644000000000002</c:v>
                </c:pt>
                <c:pt idx="544">
                  <c:v>4.7644000000000002</c:v>
                </c:pt>
                <c:pt idx="545">
                  <c:v>4.7644000000000002</c:v>
                </c:pt>
                <c:pt idx="546">
                  <c:v>4.7644000000000002</c:v>
                </c:pt>
                <c:pt idx="547">
                  <c:v>4.7644000000000002</c:v>
                </c:pt>
                <c:pt idx="548">
                  <c:v>4.7644000000000002</c:v>
                </c:pt>
                <c:pt idx="549">
                  <c:v>4.7644000000000002</c:v>
                </c:pt>
                <c:pt idx="550">
                  <c:v>4.7644000000000002</c:v>
                </c:pt>
                <c:pt idx="551">
                  <c:v>4.7644000000000002</c:v>
                </c:pt>
                <c:pt idx="552">
                  <c:v>4.7644000000000002</c:v>
                </c:pt>
                <c:pt idx="553">
                  <c:v>4.7644000000000002</c:v>
                </c:pt>
                <c:pt idx="554">
                  <c:v>4.7644000000000002</c:v>
                </c:pt>
                <c:pt idx="555">
                  <c:v>4.7644000000000002</c:v>
                </c:pt>
                <c:pt idx="556">
                  <c:v>4.7644000000000002</c:v>
                </c:pt>
                <c:pt idx="557">
                  <c:v>4.7644000000000002</c:v>
                </c:pt>
                <c:pt idx="558">
                  <c:v>4.7644000000000002</c:v>
                </c:pt>
                <c:pt idx="559">
                  <c:v>4.7851999999999997</c:v>
                </c:pt>
                <c:pt idx="560">
                  <c:v>4.7851999999999997</c:v>
                </c:pt>
                <c:pt idx="561">
                  <c:v>4.7851999999999997</c:v>
                </c:pt>
                <c:pt idx="562">
                  <c:v>4.7851999999999997</c:v>
                </c:pt>
                <c:pt idx="563">
                  <c:v>4.7851999999999997</c:v>
                </c:pt>
                <c:pt idx="564">
                  <c:v>4.7851999999999997</c:v>
                </c:pt>
                <c:pt idx="565">
                  <c:v>4.7851999999999997</c:v>
                </c:pt>
                <c:pt idx="566">
                  <c:v>4.7851999999999997</c:v>
                </c:pt>
                <c:pt idx="567">
                  <c:v>4.8083999999999998</c:v>
                </c:pt>
                <c:pt idx="568">
                  <c:v>4.8083999999999998</c:v>
                </c:pt>
                <c:pt idx="569">
                  <c:v>4.8083999999999998</c:v>
                </c:pt>
                <c:pt idx="570">
                  <c:v>4.8083999999999998</c:v>
                </c:pt>
                <c:pt idx="571">
                  <c:v>4.8352000000000004</c:v>
                </c:pt>
                <c:pt idx="572">
                  <c:v>4.8352000000000004</c:v>
                </c:pt>
                <c:pt idx="573">
                  <c:v>4.8704000000000001</c:v>
                </c:pt>
                <c:pt idx="574">
                  <c:v>4.8932000000000002</c:v>
                </c:pt>
                <c:pt idx="575">
                  <c:v>4.9020000000000001</c:v>
                </c:pt>
                <c:pt idx="576">
                  <c:v>4.9020000000000001</c:v>
                </c:pt>
                <c:pt idx="577">
                  <c:v>4.9020000000000001</c:v>
                </c:pt>
                <c:pt idx="578">
                  <c:v>4.9020000000000001</c:v>
                </c:pt>
                <c:pt idx="579">
                  <c:v>4.9020000000000001</c:v>
                </c:pt>
                <c:pt idx="580">
                  <c:v>4.9020000000000001</c:v>
                </c:pt>
                <c:pt idx="581">
                  <c:v>4.9020000000000001</c:v>
                </c:pt>
                <c:pt idx="582">
                  <c:v>4.9020000000000001</c:v>
                </c:pt>
                <c:pt idx="583">
                  <c:v>4.9020000000000001</c:v>
                </c:pt>
                <c:pt idx="584">
                  <c:v>4.9020000000000001</c:v>
                </c:pt>
                <c:pt idx="585">
                  <c:v>4.9020000000000001</c:v>
                </c:pt>
                <c:pt idx="586">
                  <c:v>4.9020000000000001</c:v>
                </c:pt>
                <c:pt idx="587">
                  <c:v>4.9020000000000001</c:v>
                </c:pt>
                <c:pt idx="588">
                  <c:v>4.9020000000000001</c:v>
                </c:pt>
                <c:pt idx="589">
                  <c:v>4.9020000000000001</c:v>
                </c:pt>
                <c:pt idx="590">
                  <c:v>4.9020000000000001</c:v>
                </c:pt>
                <c:pt idx="591">
                  <c:v>4.9172000000000002</c:v>
                </c:pt>
                <c:pt idx="592">
                  <c:v>4.9172000000000002</c:v>
                </c:pt>
                <c:pt idx="593">
                  <c:v>4.9172000000000002</c:v>
                </c:pt>
                <c:pt idx="594">
                  <c:v>4.9172000000000002</c:v>
                </c:pt>
                <c:pt idx="595">
                  <c:v>4.9172000000000002</c:v>
                </c:pt>
                <c:pt idx="596">
                  <c:v>4.9172000000000002</c:v>
                </c:pt>
                <c:pt idx="597">
                  <c:v>4.9172000000000002</c:v>
                </c:pt>
                <c:pt idx="598">
                  <c:v>4.9172000000000002</c:v>
                </c:pt>
                <c:pt idx="599">
                  <c:v>4.9348000000000001</c:v>
                </c:pt>
                <c:pt idx="600">
                  <c:v>4.9348000000000001</c:v>
                </c:pt>
                <c:pt idx="601">
                  <c:v>4.9348000000000001</c:v>
                </c:pt>
                <c:pt idx="602">
                  <c:v>4.9752000000000001</c:v>
                </c:pt>
                <c:pt idx="603">
                  <c:v>4.9968000000000004</c:v>
                </c:pt>
                <c:pt idx="604">
                  <c:v>5.0259999999999998</c:v>
                </c:pt>
                <c:pt idx="605">
                  <c:v>5.0308000000000002</c:v>
                </c:pt>
                <c:pt idx="606">
                  <c:v>5.0364000000000004</c:v>
                </c:pt>
                <c:pt idx="607">
                  <c:v>5.0368000000000004</c:v>
                </c:pt>
                <c:pt idx="608">
                  <c:v>5.0368000000000004</c:v>
                </c:pt>
                <c:pt idx="609">
                  <c:v>5.0368000000000004</c:v>
                </c:pt>
                <c:pt idx="610">
                  <c:v>5.0368000000000004</c:v>
                </c:pt>
                <c:pt idx="611">
                  <c:v>5.0368000000000004</c:v>
                </c:pt>
                <c:pt idx="612">
                  <c:v>5.0368000000000004</c:v>
                </c:pt>
                <c:pt idx="613">
                  <c:v>5.0591999999999997</c:v>
                </c:pt>
                <c:pt idx="614">
                  <c:v>5.0868000000000002</c:v>
                </c:pt>
                <c:pt idx="615">
                  <c:v>5.0915999999999997</c:v>
                </c:pt>
                <c:pt idx="616">
                  <c:v>5.0915999999999997</c:v>
                </c:pt>
                <c:pt idx="617">
                  <c:v>5.1227999999999998</c:v>
                </c:pt>
                <c:pt idx="618">
                  <c:v>5.1612</c:v>
                </c:pt>
                <c:pt idx="619">
                  <c:v>5.1656000000000004</c:v>
                </c:pt>
                <c:pt idx="620">
                  <c:v>5.2012</c:v>
                </c:pt>
                <c:pt idx="621">
                  <c:v>5.2060000000000004</c:v>
                </c:pt>
                <c:pt idx="622">
                  <c:v>5.2127999999999997</c:v>
                </c:pt>
                <c:pt idx="623">
                  <c:v>5.2131999999999996</c:v>
                </c:pt>
                <c:pt idx="624">
                  <c:v>5.2131999999999996</c:v>
                </c:pt>
                <c:pt idx="625">
                  <c:v>5.2375999999999996</c:v>
                </c:pt>
                <c:pt idx="626">
                  <c:v>5.2712000000000003</c:v>
                </c:pt>
                <c:pt idx="627">
                  <c:v>5.2767999999999997</c:v>
                </c:pt>
                <c:pt idx="628">
                  <c:v>5.3052000000000001</c:v>
                </c:pt>
                <c:pt idx="629">
                  <c:v>5.3075999999999999</c:v>
                </c:pt>
                <c:pt idx="630">
                  <c:v>5.3095999999999997</c:v>
                </c:pt>
                <c:pt idx="631">
                  <c:v>5.31</c:v>
                </c:pt>
                <c:pt idx="632">
                  <c:v>5.3348000000000004</c:v>
                </c:pt>
                <c:pt idx="633">
                  <c:v>5.3380000000000001</c:v>
                </c:pt>
                <c:pt idx="634">
                  <c:v>5.3428000000000004</c:v>
                </c:pt>
                <c:pt idx="635">
                  <c:v>5.3428000000000004</c:v>
                </c:pt>
                <c:pt idx="636">
                  <c:v>5.3472</c:v>
                </c:pt>
                <c:pt idx="637">
                  <c:v>5.3472</c:v>
                </c:pt>
                <c:pt idx="638">
                  <c:v>5.3475999999999999</c:v>
                </c:pt>
                <c:pt idx="639">
                  <c:v>5.3475999999999999</c:v>
                </c:pt>
                <c:pt idx="640">
                  <c:v>5.3475999999999999</c:v>
                </c:pt>
                <c:pt idx="641">
                  <c:v>5.3475999999999999</c:v>
                </c:pt>
                <c:pt idx="642">
                  <c:v>5.3475999999999999</c:v>
                </c:pt>
                <c:pt idx="643">
                  <c:v>5.3475999999999999</c:v>
                </c:pt>
                <c:pt idx="644">
                  <c:v>5.3475999999999999</c:v>
                </c:pt>
                <c:pt idx="645">
                  <c:v>5.3475999999999999</c:v>
                </c:pt>
                <c:pt idx="646">
                  <c:v>5.3475999999999999</c:v>
                </c:pt>
                <c:pt idx="647">
                  <c:v>5.3475999999999999</c:v>
                </c:pt>
                <c:pt idx="648">
                  <c:v>5.3475999999999999</c:v>
                </c:pt>
                <c:pt idx="649">
                  <c:v>5.3475999999999999</c:v>
                </c:pt>
                <c:pt idx="650">
                  <c:v>5.3475999999999999</c:v>
                </c:pt>
                <c:pt idx="651">
                  <c:v>5.3475999999999999</c:v>
                </c:pt>
                <c:pt idx="652">
                  <c:v>5.3475999999999999</c:v>
                </c:pt>
                <c:pt idx="653">
                  <c:v>5.3475999999999999</c:v>
                </c:pt>
                <c:pt idx="654">
                  <c:v>5.3632</c:v>
                </c:pt>
                <c:pt idx="655">
                  <c:v>5.3655999999999997</c:v>
                </c:pt>
                <c:pt idx="656">
                  <c:v>5.3655999999999997</c:v>
                </c:pt>
                <c:pt idx="657">
                  <c:v>5.3655999999999997</c:v>
                </c:pt>
                <c:pt idx="658">
                  <c:v>5.3655999999999997</c:v>
                </c:pt>
                <c:pt idx="659">
                  <c:v>5.3655999999999997</c:v>
                </c:pt>
                <c:pt idx="660">
                  <c:v>5.3655999999999997</c:v>
                </c:pt>
                <c:pt idx="661">
                  <c:v>5.3792</c:v>
                </c:pt>
                <c:pt idx="662">
                  <c:v>5.3956</c:v>
                </c:pt>
                <c:pt idx="663">
                  <c:v>5.3959999999999999</c:v>
                </c:pt>
                <c:pt idx="664">
                  <c:v>5.3959999999999999</c:v>
                </c:pt>
                <c:pt idx="665">
                  <c:v>5.4104000000000001</c:v>
                </c:pt>
                <c:pt idx="666">
                  <c:v>5.4256000000000002</c:v>
                </c:pt>
                <c:pt idx="667">
                  <c:v>5.4276</c:v>
                </c:pt>
                <c:pt idx="668">
                  <c:v>5.4484000000000004</c:v>
                </c:pt>
                <c:pt idx="669">
                  <c:v>5.4504000000000001</c:v>
                </c:pt>
                <c:pt idx="670">
                  <c:v>5.4555999999999996</c:v>
                </c:pt>
                <c:pt idx="671">
                  <c:v>5.4555999999999996</c:v>
                </c:pt>
                <c:pt idx="672">
                  <c:v>5.4555999999999996</c:v>
                </c:pt>
                <c:pt idx="673">
                  <c:v>5.4555999999999996</c:v>
                </c:pt>
                <c:pt idx="674">
                  <c:v>5.4555999999999996</c:v>
                </c:pt>
                <c:pt idx="675">
                  <c:v>5.4707999999999997</c:v>
                </c:pt>
                <c:pt idx="676">
                  <c:v>5.4707999999999997</c:v>
                </c:pt>
                <c:pt idx="677">
                  <c:v>5.4964000000000004</c:v>
                </c:pt>
                <c:pt idx="678">
                  <c:v>5.5212000000000003</c:v>
                </c:pt>
                <c:pt idx="679">
                  <c:v>5.5251999999999999</c:v>
                </c:pt>
                <c:pt idx="680">
                  <c:v>5.5251999999999999</c:v>
                </c:pt>
                <c:pt idx="681">
                  <c:v>5.5439999999999996</c:v>
                </c:pt>
                <c:pt idx="682">
                  <c:v>5.5667999999999997</c:v>
                </c:pt>
                <c:pt idx="683">
                  <c:v>5.5704000000000002</c:v>
                </c:pt>
                <c:pt idx="684">
                  <c:v>5.5979999999999999</c:v>
                </c:pt>
                <c:pt idx="685">
                  <c:v>5.6016000000000004</c:v>
                </c:pt>
                <c:pt idx="686">
                  <c:v>5.6052</c:v>
                </c:pt>
                <c:pt idx="687">
                  <c:v>5.6052</c:v>
                </c:pt>
                <c:pt idx="688">
                  <c:v>5.6428000000000003</c:v>
                </c:pt>
                <c:pt idx="689">
                  <c:v>5.6475999999999997</c:v>
                </c:pt>
                <c:pt idx="690">
                  <c:v>5.6559999999999997</c:v>
                </c:pt>
                <c:pt idx="691">
                  <c:v>5.6571999999999996</c:v>
                </c:pt>
                <c:pt idx="692">
                  <c:v>5.6612</c:v>
                </c:pt>
                <c:pt idx="693">
                  <c:v>5.6619999999999999</c:v>
                </c:pt>
                <c:pt idx="694">
                  <c:v>5.6619999999999999</c:v>
                </c:pt>
                <c:pt idx="695">
                  <c:v>5.6619999999999999</c:v>
                </c:pt>
                <c:pt idx="696">
                  <c:v>5.6631999999999998</c:v>
                </c:pt>
                <c:pt idx="697">
                  <c:v>5.6631999999999998</c:v>
                </c:pt>
                <c:pt idx="698">
                  <c:v>5.6631999999999998</c:v>
                </c:pt>
                <c:pt idx="699">
                  <c:v>5.6631999999999998</c:v>
                </c:pt>
                <c:pt idx="700">
                  <c:v>5.6631999999999998</c:v>
                </c:pt>
                <c:pt idx="701">
                  <c:v>5.6631999999999998</c:v>
                </c:pt>
                <c:pt idx="702">
                  <c:v>5.6631999999999998</c:v>
                </c:pt>
                <c:pt idx="703">
                  <c:v>5.6631999999999998</c:v>
                </c:pt>
                <c:pt idx="704">
                  <c:v>5.6631999999999998</c:v>
                </c:pt>
                <c:pt idx="705">
                  <c:v>5.6631999999999998</c:v>
                </c:pt>
                <c:pt idx="706">
                  <c:v>5.6631999999999998</c:v>
                </c:pt>
                <c:pt idx="707">
                  <c:v>5.6748000000000003</c:v>
                </c:pt>
                <c:pt idx="708">
                  <c:v>5.7064000000000004</c:v>
                </c:pt>
                <c:pt idx="709">
                  <c:v>5.7211999999999996</c:v>
                </c:pt>
                <c:pt idx="710">
                  <c:v>5.7328000000000001</c:v>
                </c:pt>
                <c:pt idx="711">
                  <c:v>5.7355999999999998</c:v>
                </c:pt>
                <c:pt idx="712">
                  <c:v>5.766</c:v>
                </c:pt>
                <c:pt idx="713">
                  <c:v>5.7755999999999998</c:v>
                </c:pt>
                <c:pt idx="714">
                  <c:v>5.7808000000000002</c:v>
                </c:pt>
                <c:pt idx="715">
                  <c:v>5.7831999999999999</c:v>
                </c:pt>
                <c:pt idx="716">
                  <c:v>5.7892000000000001</c:v>
                </c:pt>
                <c:pt idx="717">
                  <c:v>5.79</c:v>
                </c:pt>
                <c:pt idx="718">
                  <c:v>5.7907999999999999</c:v>
                </c:pt>
                <c:pt idx="719">
                  <c:v>5.7907999999999999</c:v>
                </c:pt>
                <c:pt idx="720">
                  <c:v>5.8108000000000004</c:v>
                </c:pt>
                <c:pt idx="721">
                  <c:v>5.8175999999999997</c:v>
                </c:pt>
                <c:pt idx="722">
                  <c:v>5.8231999999999999</c:v>
                </c:pt>
                <c:pt idx="723">
                  <c:v>5.8251999999999997</c:v>
                </c:pt>
                <c:pt idx="724">
                  <c:v>5.83</c:v>
                </c:pt>
                <c:pt idx="725">
                  <c:v>5.8304</c:v>
                </c:pt>
                <c:pt idx="726">
                  <c:v>5.8315999999999999</c:v>
                </c:pt>
                <c:pt idx="727">
                  <c:v>5.8319999999999999</c:v>
                </c:pt>
                <c:pt idx="728">
                  <c:v>5.8352000000000004</c:v>
                </c:pt>
                <c:pt idx="729">
                  <c:v>5.8352000000000004</c:v>
                </c:pt>
                <c:pt idx="730">
                  <c:v>5.8356000000000003</c:v>
                </c:pt>
                <c:pt idx="731">
                  <c:v>5.8356000000000003</c:v>
                </c:pt>
                <c:pt idx="732">
                  <c:v>5.8364000000000003</c:v>
                </c:pt>
                <c:pt idx="733">
                  <c:v>5.8364000000000003</c:v>
                </c:pt>
                <c:pt idx="734">
                  <c:v>5.8364000000000003</c:v>
                </c:pt>
                <c:pt idx="735">
                  <c:v>5.8364000000000003</c:v>
                </c:pt>
                <c:pt idx="736">
                  <c:v>5.8563999999999998</c:v>
                </c:pt>
                <c:pt idx="737">
                  <c:v>5.8587999999999996</c:v>
                </c:pt>
                <c:pt idx="738">
                  <c:v>5.8635999999999999</c:v>
                </c:pt>
                <c:pt idx="739">
                  <c:v>5.8639999999999999</c:v>
                </c:pt>
                <c:pt idx="740">
                  <c:v>5.8680000000000003</c:v>
                </c:pt>
                <c:pt idx="741">
                  <c:v>5.8692000000000002</c:v>
                </c:pt>
                <c:pt idx="742">
                  <c:v>5.8704000000000001</c:v>
                </c:pt>
                <c:pt idx="743">
                  <c:v>5.8708</c:v>
                </c:pt>
                <c:pt idx="744">
                  <c:v>5.8739999999999997</c:v>
                </c:pt>
                <c:pt idx="745">
                  <c:v>5.8743999999999996</c:v>
                </c:pt>
                <c:pt idx="746">
                  <c:v>5.8747999999999996</c:v>
                </c:pt>
                <c:pt idx="747">
                  <c:v>5.8752000000000004</c:v>
                </c:pt>
                <c:pt idx="748">
                  <c:v>5.8764000000000003</c:v>
                </c:pt>
                <c:pt idx="749">
                  <c:v>5.8764000000000003</c:v>
                </c:pt>
                <c:pt idx="750">
                  <c:v>5.8764000000000003</c:v>
                </c:pt>
                <c:pt idx="751">
                  <c:v>5.8764000000000003</c:v>
                </c:pt>
                <c:pt idx="752">
                  <c:v>5.8795999999999999</c:v>
                </c:pt>
                <c:pt idx="753">
                  <c:v>5.8795999999999999</c:v>
                </c:pt>
                <c:pt idx="754">
                  <c:v>5.88</c:v>
                </c:pt>
                <c:pt idx="755">
                  <c:v>5.88</c:v>
                </c:pt>
                <c:pt idx="756">
                  <c:v>5.88</c:v>
                </c:pt>
                <c:pt idx="757">
                  <c:v>5.88</c:v>
                </c:pt>
                <c:pt idx="758">
                  <c:v>5.88</c:v>
                </c:pt>
                <c:pt idx="759">
                  <c:v>5.88</c:v>
                </c:pt>
                <c:pt idx="760">
                  <c:v>5.88</c:v>
                </c:pt>
                <c:pt idx="761">
                  <c:v>5.88</c:v>
                </c:pt>
                <c:pt idx="762">
                  <c:v>5.88</c:v>
                </c:pt>
                <c:pt idx="763">
                  <c:v>5.88</c:v>
                </c:pt>
                <c:pt idx="764">
                  <c:v>5.88</c:v>
                </c:pt>
                <c:pt idx="765">
                  <c:v>5.88</c:v>
                </c:pt>
                <c:pt idx="766">
                  <c:v>5.88</c:v>
                </c:pt>
                <c:pt idx="767">
                  <c:v>5.88</c:v>
                </c:pt>
                <c:pt idx="768">
                  <c:v>5.88</c:v>
                </c:pt>
                <c:pt idx="769">
                  <c:v>5.88</c:v>
                </c:pt>
                <c:pt idx="770">
                  <c:v>5.88</c:v>
                </c:pt>
                <c:pt idx="771">
                  <c:v>5.88</c:v>
                </c:pt>
                <c:pt idx="772">
                  <c:v>5.88</c:v>
                </c:pt>
                <c:pt idx="773">
                  <c:v>5.88</c:v>
                </c:pt>
                <c:pt idx="774">
                  <c:v>5.88</c:v>
                </c:pt>
                <c:pt idx="775">
                  <c:v>5.8916000000000004</c:v>
                </c:pt>
                <c:pt idx="776">
                  <c:v>5.8916000000000004</c:v>
                </c:pt>
                <c:pt idx="777">
                  <c:v>5.8916000000000004</c:v>
                </c:pt>
                <c:pt idx="778">
                  <c:v>5.8916000000000004</c:v>
                </c:pt>
                <c:pt idx="779">
                  <c:v>5.9004000000000003</c:v>
                </c:pt>
                <c:pt idx="780">
                  <c:v>5.9004000000000003</c:v>
                </c:pt>
                <c:pt idx="781">
                  <c:v>5.9123999999999999</c:v>
                </c:pt>
                <c:pt idx="782">
                  <c:v>5.9256000000000002</c:v>
                </c:pt>
                <c:pt idx="783">
                  <c:v>5.9303999999999997</c:v>
                </c:pt>
                <c:pt idx="784">
                  <c:v>5.9303999999999997</c:v>
                </c:pt>
                <c:pt idx="785">
                  <c:v>5.9303999999999997</c:v>
                </c:pt>
                <c:pt idx="786">
                  <c:v>5.9303999999999997</c:v>
                </c:pt>
                <c:pt idx="787">
                  <c:v>5.9467999999999996</c:v>
                </c:pt>
                <c:pt idx="788">
                  <c:v>5.9467999999999996</c:v>
                </c:pt>
                <c:pt idx="789">
                  <c:v>5.9615999999999998</c:v>
                </c:pt>
                <c:pt idx="790">
                  <c:v>5.9748000000000001</c:v>
                </c:pt>
                <c:pt idx="791">
                  <c:v>5.9763999999999999</c:v>
                </c:pt>
                <c:pt idx="792">
                  <c:v>5.9951999999999996</c:v>
                </c:pt>
                <c:pt idx="793">
                  <c:v>6.0015999999999998</c:v>
                </c:pt>
                <c:pt idx="794">
                  <c:v>6.0048000000000004</c:v>
                </c:pt>
                <c:pt idx="795">
                  <c:v>6.0060000000000002</c:v>
                </c:pt>
                <c:pt idx="796">
                  <c:v>6.0103999999999997</c:v>
                </c:pt>
                <c:pt idx="797">
                  <c:v>6.0107999999999997</c:v>
                </c:pt>
                <c:pt idx="798">
                  <c:v>6.0107999999999997</c:v>
                </c:pt>
                <c:pt idx="799">
                  <c:v>6.0107999999999997</c:v>
                </c:pt>
                <c:pt idx="800">
                  <c:v>6.0107999999999997</c:v>
                </c:pt>
                <c:pt idx="801">
                  <c:v>6.0107999999999997</c:v>
                </c:pt>
                <c:pt idx="802">
                  <c:v>6.0107999999999997</c:v>
                </c:pt>
                <c:pt idx="803">
                  <c:v>6.0140000000000002</c:v>
                </c:pt>
                <c:pt idx="804">
                  <c:v>6.0275999999999996</c:v>
                </c:pt>
                <c:pt idx="805">
                  <c:v>6.0304000000000002</c:v>
                </c:pt>
                <c:pt idx="806">
                  <c:v>6.0368000000000004</c:v>
                </c:pt>
                <c:pt idx="807">
                  <c:v>6.0372000000000003</c:v>
                </c:pt>
                <c:pt idx="808">
                  <c:v>6.0503999999999998</c:v>
                </c:pt>
                <c:pt idx="809">
                  <c:v>6.0523999999999996</c:v>
                </c:pt>
                <c:pt idx="810">
                  <c:v>6.0532000000000004</c:v>
                </c:pt>
                <c:pt idx="811">
                  <c:v>6.0536000000000003</c:v>
                </c:pt>
                <c:pt idx="812">
                  <c:v>6.0568</c:v>
                </c:pt>
                <c:pt idx="813">
                  <c:v>6.0568</c:v>
                </c:pt>
                <c:pt idx="814">
                  <c:v>6.0575999999999999</c:v>
                </c:pt>
                <c:pt idx="815">
                  <c:v>6.0575999999999999</c:v>
                </c:pt>
                <c:pt idx="816">
                  <c:v>6.0735999999999999</c:v>
                </c:pt>
                <c:pt idx="817">
                  <c:v>6.0776000000000003</c:v>
                </c:pt>
                <c:pt idx="818">
                  <c:v>6.0827999999999998</c:v>
                </c:pt>
                <c:pt idx="819">
                  <c:v>6.0856000000000003</c:v>
                </c:pt>
                <c:pt idx="820">
                  <c:v>6.09</c:v>
                </c:pt>
                <c:pt idx="821">
                  <c:v>6.0903999999999998</c:v>
                </c:pt>
                <c:pt idx="822">
                  <c:v>6.0911999999999997</c:v>
                </c:pt>
                <c:pt idx="823">
                  <c:v>6.0911999999999997</c:v>
                </c:pt>
                <c:pt idx="824">
                  <c:v>6.0923999999999996</c:v>
                </c:pt>
                <c:pt idx="825">
                  <c:v>6.0923999999999996</c:v>
                </c:pt>
                <c:pt idx="826">
                  <c:v>6.0923999999999996</c:v>
                </c:pt>
                <c:pt idx="827">
                  <c:v>6.0923999999999996</c:v>
                </c:pt>
                <c:pt idx="828">
                  <c:v>6.0923999999999996</c:v>
                </c:pt>
                <c:pt idx="829">
                  <c:v>6.0923999999999996</c:v>
                </c:pt>
                <c:pt idx="830">
                  <c:v>6.0923999999999996</c:v>
                </c:pt>
                <c:pt idx="831">
                  <c:v>6.0923999999999996</c:v>
                </c:pt>
                <c:pt idx="832">
                  <c:v>6.0923999999999996</c:v>
                </c:pt>
                <c:pt idx="833">
                  <c:v>6.1116000000000001</c:v>
                </c:pt>
                <c:pt idx="834">
                  <c:v>6.1332000000000004</c:v>
                </c:pt>
                <c:pt idx="835">
                  <c:v>6.1387999999999998</c:v>
                </c:pt>
                <c:pt idx="836">
                  <c:v>6.1651999999999996</c:v>
                </c:pt>
                <c:pt idx="837">
                  <c:v>6.1696</c:v>
                </c:pt>
                <c:pt idx="838">
                  <c:v>6.1740000000000004</c:v>
                </c:pt>
                <c:pt idx="839">
                  <c:v>6.1756000000000002</c:v>
                </c:pt>
                <c:pt idx="840">
                  <c:v>6.1924000000000001</c:v>
                </c:pt>
                <c:pt idx="841">
                  <c:v>6.194</c:v>
                </c:pt>
                <c:pt idx="842">
                  <c:v>6.1967999999999996</c:v>
                </c:pt>
                <c:pt idx="843">
                  <c:v>6.1971999999999996</c:v>
                </c:pt>
                <c:pt idx="844">
                  <c:v>6.1996000000000002</c:v>
                </c:pt>
                <c:pt idx="845">
                  <c:v>6.2</c:v>
                </c:pt>
                <c:pt idx="846">
                  <c:v>6.2004000000000001</c:v>
                </c:pt>
                <c:pt idx="847">
                  <c:v>6.2004000000000001</c:v>
                </c:pt>
                <c:pt idx="848">
                  <c:v>6.2072000000000003</c:v>
                </c:pt>
                <c:pt idx="849">
                  <c:v>6.2080000000000002</c:v>
                </c:pt>
                <c:pt idx="850">
                  <c:v>6.2111999999999998</c:v>
                </c:pt>
                <c:pt idx="851">
                  <c:v>6.2123999999999997</c:v>
                </c:pt>
                <c:pt idx="852">
                  <c:v>6.2152000000000003</c:v>
                </c:pt>
                <c:pt idx="853">
                  <c:v>6.2156000000000002</c:v>
                </c:pt>
                <c:pt idx="854">
                  <c:v>6.2172000000000001</c:v>
                </c:pt>
                <c:pt idx="855">
                  <c:v>6.2176</c:v>
                </c:pt>
                <c:pt idx="856">
                  <c:v>6.2191999999999998</c:v>
                </c:pt>
                <c:pt idx="857">
                  <c:v>6.2191999999999998</c:v>
                </c:pt>
                <c:pt idx="858">
                  <c:v>6.2191999999999998</c:v>
                </c:pt>
                <c:pt idx="859">
                  <c:v>6.2191999999999998</c:v>
                </c:pt>
                <c:pt idx="860">
                  <c:v>6.2191999999999998</c:v>
                </c:pt>
                <c:pt idx="861">
                  <c:v>6.2191999999999998</c:v>
                </c:pt>
                <c:pt idx="862">
                  <c:v>6.2191999999999998</c:v>
                </c:pt>
                <c:pt idx="863">
                  <c:v>6.2191999999999998</c:v>
                </c:pt>
                <c:pt idx="864">
                  <c:v>6.2240000000000002</c:v>
                </c:pt>
                <c:pt idx="865">
                  <c:v>6.226</c:v>
                </c:pt>
                <c:pt idx="866">
                  <c:v>6.2275999999999998</c:v>
                </c:pt>
                <c:pt idx="867">
                  <c:v>6.2283999999999997</c:v>
                </c:pt>
                <c:pt idx="868">
                  <c:v>6.2316000000000003</c:v>
                </c:pt>
                <c:pt idx="869">
                  <c:v>6.2316000000000003</c:v>
                </c:pt>
                <c:pt idx="870">
                  <c:v>6.2320000000000002</c:v>
                </c:pt>
                <c:pt idx="871">
                  <c:v>6.2320000000000002</c:v>
                </c:pt>
                <c:pt idx="872">
                  <c:v>6.2328000000000001</c:v>
                </c:pt>
                <c:pt idx="873">
                  <c:v>6.2332000000000001</c:v>
                </c:pt>
                <c:pt idx="874">
                  <c:v>6.2336</c:v>
                </c:pt>
                <c:pt idx="875">
                  <c:v>6.2336</c:v>
                </c:pt>
                <c:pt idx="876">
                  <c:v>6.2336</c:v>
                </c:pt>
                <c:pt idx="877">
                  <c:v>6.2336</c:v>
                </c:pt>
                <c:pt idx="878">
                  <c:v>6.2336</c:v>
                </c:pt>
                <c:pt idx="879">
                  <c:v>6.2336</c:v>
                </c:pt>
                <c:pt idx="880">
                  <c:v>6.234</c:v>
                </c:pt>
                <c:pt idx="881">
                  <c:v>6.234</c:v>
                </c:pt>
                <c:pt idx="882">
                  <c:v>6.234</c:v>
                </c:pt>
                <c:pt idx="883">
                  <c:v>6.234</c:v>
                </c:pt>
                <c:pt idx="884">
                  <c:v>6.2343999999999999</c:v>
                </c:pt>
                <c:pt idx="885">
                  <c:v>6.2343999999999999</c:v>
                </c:pt>
                <c:pt idx="886">
                  <c:v>6.2343999999999999</c:v>
                </c:pt>
                <c:pt idx="887">
                  <c:v>6.2343999999999999</c:v>
                </c:pt>
                <c:pt idx="888">
                  <c:v>6.2343999999999999</c:v>
                </c:pt>
                <c:pt idx="889">
                  <c:v>6.2343999999999999</c:v>
                </c:pt>
                <c:pt idx="890">
                  <c:v>6.2343999999999999</c:v>
                </c:pt>
                <c:pt idx="891">
                  <c:v>6.2343999999999999</c:v>
                </c:pt>
                <c:pt idx="892">
                  <c:v>6.2343999999999999</c:v>
                </c:pt>
                <c:pt idx="893">
                  <c:v>6.2343999999999999</c:v>
                </c:pt>
                <c:pt idx="894">
                  <c:v>6.2343999999999999</c:v>
                </c:pt>
                <c:pt idx="895">
                  <c:v>6.2343999999999999</c:v>
                </c:pt>
                <c:pt idx="896">
                  <c:v>6.2343999999999999</c:v>
                </c:pt>
                <c:pt idx="897">
                  <c:v>6.2480000000000002</c:v>
                </c:pt>
                <c:pt idx="898">
                  <c:v>6.2644000000000002</c:v>
                </c:pt>
                <c:pt idx="899">
                  <c:v>6.2695999999999996</c:v>
                </c:pt>
                <c:pt idx="900">
                  <c:v>6.2888000000000002</c:v>
                </c:pt>
                <c:pt idx="901">
                  <c:v>6.2911999999999999</c:v>
                </c:pt>
                <c:pt idx="902">
                  <c:v>6.2931999999999997</c:v>
                </c:pt>
                <c:pt idx="903">
                  <c:v>6.2939999999999996</c:v>
                </c:pt>
                <c:pt idx="904">
                  <c:v>6.3044000000000002</c:v>
                </c:pt>
                <c:pt idx="905">
                  <c:v>6.3064</c:v>
                </c:pt>
                <c:pt idx="906">
                  <c:v>6.3091999999999997</c:v>
                </c:pt>
                <c:pt idx="907">
                  <c:v>6.3103999999999996</c:v>
                </c:pt>
                <c:pt idx="908">
                  <c:v>6.3128000000000002</c:v>
                </c:pt>
                <c:pt idx="909">
                  <c:v>6.3132000000000001</c:v>
                </c:pt>
                <c:pt idx="910">
                  <c:v>6.3136000000000001</c:v>
                </c:pt>
                <c:pt idx="911">
                  <c:v>6.3136000000000001</c:v>
                </c:pt>
                <c:pt idx="912">
                  <c:v>6.3159999999999998</c:v>
                </c:pt>
                <c:pt idx="913">
                  <c:v>6.3167999999999997</c:v>
                </c:pt>
                <c:pt idx="914">
                  <c:v>6.3179999999999996</c:v>
                </c:pt>
                <c:pt idx="915">
                  <c:v>6.3188000000000004</c:v>
                </c:pt>
                <c:pt idx="916">
                  <c:v>6.3208000000000002</c:v>
                </c:pt>
                <c:pt idx="917">
                  <c:v>6.3208000000000002</c:v>
                </c:pt>
                <c:pt idx="918">
                  <c:v>6.3208000000000002</c:v>
                </c:pt>
                <c:pt idx="919">
                  <c:v>6.3208000000000002</c:v>
                </c:pt>
                <c:pt idx="920">
                  <c:v>6.3212000000000002</c:v>
                </c:pt>
                <c:pt idx="921">
                  <c:v>6.3212000000000002</c:v>
                </c:pt>
                <c:pt idx="922">
                  <c:v>6.3212000000000002</c:v>
                </c:pt>
                <c:pt idx="923">
                  <c:v>6.3212000000000002</c:v>
                </c:pt>
                <c:pt idx="924">
                  <c:v>6.3216000000000001</c:v>
                </c:pt>
                <c:pt idx="925">
                  <c:v>6.3216000000000001</c:v>
                </c:pt>
                <c:pt idx="926">
                  <c:v>6.3216000000000001</c:v>
                </c:pt>
                <c:pt idx="927">
                  <c:v>6.3216000000000001</c:v>
                </c:pt>
                <c:pt idx="928">
                  <c:v>6.3243999999999998</c:v>
                </c:pt>
                <c:pt idx="929">
                  <c:v>6.3247999999999998</c:v>
                </c:pt>
                <c:pt idx="930">
                  <c:v>6.3251999999999997</c:v>
                </c:pt>
                <c:pt idx="931">
                  <c:v>6.3255999999999997</c:v>
                </c:pt>
                <c:pt idx="932">
                  <c:v>6.3263999999999996</c:v>
                </c:pt>
                <c:pt idx="933">
                  <c:v>6.3268000000000004</c:v>
                </c:pt>
                <c:pt idx="934">
                  <c:v>6.3268000000000004</c:v>
                </c:pt>
                <c:pt idx="935">
                  <c:v>6.3268000000000004</c:v>
                </c:pt>
                <c:pt idx="936">
                  <c:v>6.3272000000000004</c:v>
                </c:pt>
                <c:pt idx="937">
                  <c:v>6.3272000000000004</c:v>
                </c:pt>
                <c:pt idx="938">
                  <c:v>6.3272000000000004</c:v>
                </c:pt>
                <c:pt idx="939">
                  <c:v>6.3272000000000004</c:v>
                </c:pt>
                <c:pt idx="940">
                  <c:v>6.3272000000000004</c:v>
                </c:pt>
                <c:pt idx="941">
                  <c:v>6.3272000000000004</c:v>
                </c:pt>
                <c:pt idx="942">
                  <c:v>6.3272000000000004</c:v>
                </c:pt>
                <c:pt idx="943">
                  <c:v>6.3272000000000004</c:v>
                </c:pt>
                <c:pt idx="944">
                  <c:v>6.3276000000000003</c:v>
                </c:pt>
                <c:pt idx="945">
                  <c:v>6.3276000000000003</c:v>
                </c:pt>
                <c:pt idx="946">
                  <c:v>6.3276000000000003</c:v>
                </c:pt>
                <c:pt idx="947">
                  <c:v>6.3276000000000003</c:v>
                </c:pt>
                <c:pt idx="948">
                  <c:v>6.3276000000000003</c:v>
                </c:pt>
                <c:pt idx="949">
                  <c:v>6.3276000000000003</c:v>
                </c:pt>
                <c:pt idx="950">
                  <c:v>6.3276000000000003</c:v>
                </c:pt>
                <c:pt idx="951">
                  <c:v>6.3276000000000003</c:v>
                </c:pt>
                <c:pt idx="952">
                  <c:v>6.3280000000000003</c:v>
                </c:pt>
                <c:pt idx="953">
                  <c:v>6.3284000000000002</c:v>
                </c:pt>
                <c:pt idx="954">
                  <c:v>6.3288000000000002</c:v>
                </c:pt>
                <c:pt idx="955">
                  <c:v>6.3292000000000002</c:v>
                </c:pt>
                <c:pt idx="956">
                  <c:v>6.3292000000000002</c:v>
                </c:pt>
                <c:pt idx="957">
                  <c:v>6.3292000000000002</c:v>
                </c:pt>
                <c:pt idx="958">
                  <c:v>6.3292000000000002</c:v>
                </c:pt>
                <c:pt idx="959">
                  <c:v>6.3292000000000002</c:v>
                </c:pt>
                <c:pt idx="960">
                  <c:v>6.3304</c:v>
                </c:pt>
                <c:pt idx="961">
                  <c:v>6.3308</c:v>
                </c:pt>
                <c:pt idx="962">
                  <c:v>6.3315999999999999</c:v>
                </c:pt>
                <c:pt idx="963">
                  <c:v>6.3319999999999999</c:v>
                </c:pt>
                <c:pt idx="964">
                  <c:v>6.3319999999999999</c:v>
                </c:pt>
                <c:pt idx="965">
                  <c:v>6.3319999999999999</c:v>
                </c:pt>
                <c:pt idx="966">
                  <c:v>6.3319999999999999</c:v>
                </c:pt>
                <c:pt idx="967">
                  <c:v>6.3319999999999999</c:v>
                </c:pt>
                <c:pt idx="968">
                  <c:v>6.3319999999999999</c:v>
                </c:pt>
                <c:pt idx="969">
                  <c:v>6.3319999999999999</c:v>
                </c:pt>
                <c:pt idx="970">
                  <c:v>6.3319999999999999</c:v>
                </c:pt>
                <c:pt idx="971">
                  <c:v>6.3319999999999999</c:v>
                </c:pt>
                <c:pt idx="972">
                  <c:v>6.3319999999999999</c:v>
                </c:pt>
                <c:pt idx="973">
                  <c:v>6.3319999999999999</c:v>
                </c:pt>
                <c:pt idx="974">
                  <c:v>6.3319999999999999</c:v>
                </c:pt>
                <c:pt idx="975">
                  <c:v>6.3319999999999999</c:v>
                </c:pt>
                <c:pt idx="976">
                  <c:v>6.3319999999999999</c:v>
                </c:pt>
                <c:pt idx="977">
                  <c:v>6.3319999999999999</c:v>
                </c:pt>
                <c:pt idx="978">
                  <c:v>6.3319999999999999</c:v>
                </c:pt>
                <c:pt idx="979">
                  <c:v>6.3319999999999999</c:v>
                </c:pt>
                <c:pt idx="980">
                  <c:v>6.3319999999999999</c:v>
                </c:pt>
                <c:pt idx="981">
                  <c:v>6.3319999999999999</c:v>
                </c:pt>
                <c:pt idx="982">
                  <c:v>6.3319999999999999</c:v>
                </c:pt>
                <c:pt idx="983">
                  <c:v>6.3319999999999999</c:v>
                </c:pt>
                <c:pt idx="984">
                  <c:v>6.3319999999999999</c:v>
                </c:pt>
                <c:pt idx="985">
                  <c:v>6.3319999999999999</c:v>
                </c:pt>
                <c:pt idx="986">
                  <c:v>6.3319999999999999</c:v>
                </c:pt>
                <c:pt idx="987">
                  <c:v>6.3319999999999999</c:v>
                </c:pt>
                <c:pt idx="988">
                  <c:v>6.3319999999999999</c:v>
                </c:pt>
                <c:pt idx="989">
                  <c:v>6.3319999999999999</c:v>
                </c:pt>
                <c:pt idx="990">
                  <c:v>6.3319999999999999</c:v>
                </c:pt>
                <c:pt idx="991">
                  <c:v>6.3319999999999999</c:v>
                </c:pt>
                <c:pt idx="992">
                  <c:v>6.3319999999999999</c:v>
                </c:pt>
                <c:pt idx="993">
                  <c:v>6.3319999999999999</c:v>
                </c:pt>
                <c:pt idx="994">
                  <c:v>6.3319999999999999</c:v>
                </c:pt>
                <c:pt idx="995">
                  <c:v>6.3319999999999999</c:v>
                </c:pt>
                <c:pt idx="996">
                  <c:v>6.3319999999999999</c:v>
                </c:pt>
                <c:pt idx="997">
                  <c:v>6.3319999999999999</c:v>
                </c:pt>
                <c:pt idx="998">
                  <c:v>6.3319999999999999</c:v>
                </c:pt>
                <c:pt idx="999">
                  <c:v>6.3319999999999999</c:v>
                </c:pt>
                <c:pt idx="1000">
                  <c:v>6.3319999999999999</c:v>
                </c:pt>
                <c:pt idx="1001">
                  <c:v>6.3319999999999999</c:v>
                </c:pt>
                <c:pt idx="1002">
                  <c:v>6.3319999999999999</c:v>
                </c:pt>
                <c:pt idx="1003">
                  <c:v>6.3319999999999999</c:v>
                </c:pt>
                <c:pt idx="1004">
                  <c:v>6.3319999999999999</c:v>
                </c:pt>
                <c:pt idx="1005">
                  <c:v>6.3319999999999999</c:v>
                </c:pt>
                <c:pt idx="1006">
                  <c:v>6.3319999999999999</c:v>
                </c:pt>
                <c:pt idx="1007">
                  <c:v>6.3319999999999999</c:v>
                </c:pt>
                <c:pt idx="1008">
                  <c:v>6.3319999999999999</c:v>
                </c:pt>
                <c:pt idx="1009">
                  <c:v>6.3319999999999999</c:v>
                </c:pt>
                <c:pt idx="1010">
                  <c:v>6.3319999999999999</c:v>
                </c:pt>
                <c:pt idx="1011">
                  <c:v>6.3319999999999999</c:v>
                </c:pt>
                <c:pt idx="1012">
                  <c:v>6.3319999999999999</c:v>
                </c:pt>
                <c:pt idx="1013">
                  <c:v>6.3319999999999999</c:v>
                </c:pt>
                <c:pt idx="1014">
                  <c:v>6.3319999999999999</c:v>
                </c:pt>
                <c:pt idx="1015">
                  <c:v>6.3319999999999999</c:v>
                </c:pt>
                <c:pt idx="1016">
                  <c:v>6.3319999999999999</c:v>
                </c:pt>
                <c:pt idx="1017">
                  <c:v>6.3319999999999999</c:v>
                </c:pt>
                <c:pt idx="1018">
                  <c:v>6.3319999999999999</c:v>
                </c:pt>
                <c:pt idx="1019">
                  <c:v>6.3319999999999999</c:v>
                </c:pt>
                <c:pt idx="1020">
                  <c:v>6.3319999999999999</c:v>
                </c:pt>
                <c:pt idx="1021">
                  <c:v>6.3319999999999999</c:v>
                </c:pt>
                <c:pt idx="1022">
                  <c:v>6.3319999999999999</c:v>
                </c:pt>
                <c:pt idx="1023">
                  <c:v>6.3319999999999999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2-4FCB-859B-1CF24EA5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83760"/>
        <c:axId val="617573752"/>
      </c:lineChart>
      <c:catAx>
        <c:axId val="51408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73752"/>
        <c:crosses val="autoZero"/>
        <c:auto val="1"/>
        <c:lblAlgn val="ctr"/>
        <c:lblOffset val="100"/>
        <c:noMultiLvlLbl val="0"/>
      </c:catAx>
      <c:valAx>
        <c:axId val="6175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837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'1.5db'!$D$3:$D$1026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1.0356000000000001</c:v>
                </c:pt>
                <c:pt idx="128">
                  <c:v>1.0356000000000001</c:v>
                </c:pt>
                <c:pt idx="129">
                  <c:v>1.0356000000000001</c:v>
                </c:pt>
                <c:pt idx="130">
                  <c:v>1.0356000000000001</c:v>
                </c:pt>
                <c:pt idx="131">
                  <c:v>1.0356000000000001</c:v>
                </c:pt>
                <c:pt idx="132">
                  <c:v>1.0356000000000001</c:v>
                </c:pt>
                <c:pt idx="133">
                  <c:v>1.0356000000000001</c:v>
                </c:pt>
                <c:pt idx="134">
                  <c:v>1.0356000000000001</c:v>
                </c:pt>
                <c:pt idx="135">
                  <c:v>1.0356000000000001</c:v>
                </c:pt>
                <c:pt idx="136">
                  <c:v>1.0356000000000001</c:v>
                </c:pt>
                <c:pt idx="137">
                  <c:v>1.0356000000000001</c:v>
                </c:pt>
                <c:pt idx="138">
                  <c:v>1.0356000000000001</c:v>
                </c:pt>
                <c:pt idx="139">
                  <c:v>1.0356000000000001</c:v>
                </c:pt>
                <c:pt idx="140">
                  <c:v>1.0356000000000001</c:v>
                </c:pt>
                <c:pt idx="141">
                  <c:v>1.0356000000000001</c:v>
                </c:pt>
                <c:pt idx="142">
                  <c:v>1.0356000000000001</c:v>
                </c:pt>
                <c:pt idx="143">
                  <c:v>1.0356000000000001</c:v>
                </c:pt>
                <c:pt idx="144">
                  <c:v>1.0356000000000001</c:v>
                </c:pt>
                <c:pt idx="145">
                  <c:v>1.0356000000000001</c:v>
                </c:pt>
                <c:pt idx="146">
                  <c:v>1.0356000000000001</c:v>
                </c:pt>
                <c:pt idx="147">
                  <c:v>1.0356000000000001</c:v>
                </c:pt>
                <c:pt idx="148">
                  <c:v>1.0356000000000001</c:v>
                </c:pt>
                <c:pt idx="149">
                  <c:v>1.0356000000000001</c:v>
                </c:pt>
                <c:pt idx="150">
                  <c:v>1.0356000000000001</c:v>
                </c:pt>
                <c:pt idx="151">
                  <c:v>1.0356000000000001</c:v>
                </c:pt>
                <c:pt idx="152">
                  <c:v>1.0356000000000001</c:v>
                </c:pt>
                <c:pt idx="153">
                  <c:v>1.0356000000000001</c:v>
                </c:pt>
                <c:pt idx="154">
                  <c:v>1.0356000000000001</c:v>
                </c:pt>
                <c:pt idx="155">
                  <c:v>1.0356000000000001</c:v>
                </c:pt>
                <c:pt idx="156">
                  <c:v>1.0356000000000001</c:v>
                </c:pt>
                <c:pt idx="157">
                  <c:v>1.0356000000000001</c:v>
                </c:pt>
                <c:pt idx="158">
                  <c:v>1.0356000000000001</c:v>
                </c:pt>
                <c:pt idx="159">
                  <c:v>1.0356000000000001</c:v>
                </c:pt>
                <c:pt idx="160">
                  <c:v>1.0356000000000001</c:v>
                </c:pt>
                <c:pt idx="161">
                  <c:v>1.0356000000000001</c:v>
                </c:pt>
                <c:pt idx="162">
                  <c:v>1.0356000000000001</c:v>
                </c:pt>
                <c:pt idx="163">
                  <c:v>1.0356000000000001</c:v>
                </c:pt>
                <c:pt idx="164">
                  <c:v>1.0356000000000001</c:v>
                </c:pt>
                <c:pt idx="165">
                  <c:v>1.0356000000000001</c:v>
                </c:pt>
                <c:pt idx="166">
                  <c:v>1.0356000000000001</c:v>
                </c:pt>
                <c:pt idx="167">
                  <c:v>1.0356000000000001</c:v>
                </c:pt>
                <c:pt idx="168">
                  <c:v>1.0356000000000001</c:v>
                </c:pt>
                <c:pt idx="169">
                  <c:v>1.0356000000000001</c:v>
                </c:pt>
                <c:pt idx="170">
                  <c:v>1.0356000000000001</c:v>
                </c:pt>
                <c:pt idx="171">
                  <c:v>1.0356000000000001</c:v>
                </c:pt>
                <c:pt idx="172">
                  <c:v>1.0356000000000001</c:v>
                </c:pt>
                <c:pt idx="173">
                  <c:v>1.0356000000000001</c:v>
                </c:pt>
                <c:pt idx="174">
                  <c:v>1.0356000000000001</c:v>
                </c:pt>
                <c:pt idx="175">
                  <c:v>1.0356000000000001</c:v>
                </c:pt>
                <c:pt idx="176">
                  <c:v>1.0356000000000001</c:v>
                </c:pt>
                <c:pt idx="177">
                  <c:v>1.0356000000000001</c:v>
                </c:pt>
                <c:pt idx="178">
                  <c:v>1.0356000000000001</c:v>
                </c:pt>
                <c:pt idx="179">
                  <c:v>1.0356000000000001</c:v>
                </c:pt>
                <c:pt idx="180">
                  <c:v>1.0356000000000001</c:v>
                </c:pt>
                <c:pt idx="181">
                  <c:v>1.0356000000000001</c:v>
                </c:pt>
                <c:pt idx="182">
                  <c:v>1.0356000000000001</c:v>
                </c:pt>
                <c:pt idx="183">
                  <c:v>1.0356000000000001</c:v>
                </c:pt>
                <c:pt idx="184">
                  <c:v>1.0356000000000001</c:v>
                </c:pt>
                <c:pt idx="185">
                  <c:v>1.0356000000000001</c:v>
                </c:pt>
                <c:pt idx="186">
                  <c:v>1.0356000000000001</c:v>
                </c:pt>
                <c:pt idx="187">
                  <c:v>1.0356000000000001</c:v>
                </c:pt>
                <c:pt idx="188">
                  <c:v>1.0356000000000001</c:v>
                </c:pt>
                <c:pt idx="189">
                  <c:v>1.0356000000000001</c:v>
                </c:pt>
                <c:pt idx="190">
                  <c:v>1.0356000000000001</c:v>
                </c:pt>
                <c:pt idx="191">
                  <c:v>1.0668</c:v>
                </c:pt>
                <c:pt idx="192">
                  <c:v>1.0668</c:v>
                </c:pt>
                <c:pt idx="193">
                  <c:v>1.0668</c:v>
                </c:pt>
                <c:pt idx="194">
                  <c:v>1.0668</c:v>
                </c:pt>
                <c:pt idx="195">
                  <c:v>1.0668</c:v>
                </c:pt>
                <c:pt idx="196">
                  <c:v>1.0668</c:v>
                </c:pt>
                <c:pt idx="197">
                  <c:v>1.0668</c:v>
                </c:pt>
                <c:pt idx="198">
                  <c:v>1.0668</c:v>
                </c:pt>
                <c:pt idx="199">
                  <c:v>1.0668</c:v>
                </c:pt>
                <c:pt idx="200">
                  <c:v>1.0668</c:v>
                </c:pt>
                <c:pt idx="201">
                  <c:v>1.0668</c:v>
                </c:pt>
                <c:pt idx="202">
                  <c:v>1.0668</c:v>
                </c:pt>
                <c:pt idx="203">
                  <c:v>1.0668</c:v>
                </c:pt>
                <c:pt idx="204">
                  <c:v>1.0668</c:v>
                </c:pt>
                <c:pt idx="205">
                  <c:v>1.0668</c:v>
                </c:pt>
                <c:pt idx="206">
                  <c:v>1.0668</c:v>
                </c:pt>
                <c:pt idx="207">
                  <c:v>1.0668</c:v>
                </c:pt>
                <c:pt idx="208">
                  <c:v>1.0668</c:v>
                </c:pt>
                <c:pt idx="209">
                  <c:v>1.0668</c:v>
                </c:pt>
                <c:pt idx="210">
                  <c:v>1.0668</c:v>
                </c:pt>
                <c:pt idx="211">
                  <c:v>1.0668</c:v>
                </c:pt>
                <c:pt idx="212">
                  <c:v>1.0668</c:v>
                </c:pt>
                <c:pt idx="213">
                  <c:v>1.0668</c:v>
                </c:pt>
                <c:pt idx="214">
                  <c:v>1.0668</c:v>
                </c:pt>
                <c:pt idx="215">
                  <c:v>1.0668</c:v>
                </c:pt>
                <c:pt idx="216">
                  <c:v>1.0668</c:v>
                </c:pt>
                <c:pt idx="217">
                  <c:v>1.0668</c:v>
                </c:pt>
                <c:pt idx="218">
                  <c:v>1.0668</c:v>
                </c:pt>
                <c:pt idx="219">
                  <c:v>1.0668</c:v>
                </c:pt>
                <c:pt idx="220">
                  <c:v>1.0668</c:v>
                </c:pt>
                <c:pt idx="221">
                  <c:v>1.0668</c:v>
                </c:pt>
                <c:pt idx="222">
                  <c:v>1.1624000000000001</c:v>
                </c:pt>
                <c:pt idx="223">
                  <c:v>1.2292000000000001</c:v>
                </c:pt>
                <c:pt idx="224">
                  <c:v>1.2292000000000001</c:v>
                </c:pt>
                <c:pt idx="225">
                  <c:v>1.2292000000000001</c:v>
                </c:pt>
                <c:pt idx="226">
                  <c:v>1.2292000000000001</c:v>
                </c:pt>
                <c:pt idx="227">
                  <c:v>1.2292000000000001</c:v>
                </c:pt>
                <c:pt idx="228">
                  <c:v>1.2292000000000001</c:v>
                </c:pt>
                <c:pt idx="229">
                  <c:v>1.2292000000000001</c:v>
                </c:pt>
                <c:pt idx="230">
                  <c:v>1.2292000000000001</c:v>
                </c:pt>
                <c:pt idx="231">
                  <c:v>1.2292000000000001</c:v>
                </c:pt>
                <c:pt idx="232">
                  <c:v>1.2292000000000001</c:v>
                </c:pt>
                <c:pt idx="233">
                  <c:v>1.2292000000000001</c:v>
                </c:pt>
                <c:pt idx="234">
                  <c:v>1.2292000000000001</c:v>
                </c:pt>
                <c:pt idx="235">
                  <c:v>1.3664000000000001</c:v>
                </c:pt>
                <c:pt idx="236">
                  <c:v>1.3664000000000001</c:v>
                </c:pt>
                <c:pt idx="237">
                  <c:v>1.4752000000000001</c:v>
                </c:pt>
                <c:pt idx="238">
                  <c:v>1.5848</c:v>
                </c:pt>
                <c:pt idx="239">
                  <c:v>1.6084000000000001</c:v>
                </c:pt>
                <c:pt idx="240">
                  <c:v>1.6084000000000001</c:v>
                </c:pt>
                <c:pt idx="241">
                  <c:v>1.6084000000000001</c:v>
                </c:pt>
                <c:pt idx="242">
                  <c:v>1.6084000000000001</c:v>
                </c:pt>
                <c:pt idx="243">
                  <c:v>1.694</c:v>
                </c:pt>
                <c:pt idx="244">
                  <c:v>1.694</c:v>
                </c:pt>
                <c:pt idx="245">
                  <c:v>1.762</c:v>
                </c:pt>
                <c:pt idx="246">
                  <c:v>1.8440000000000001</c:v>
                </c:pt>
                <c:pt idx="247">
                  <c:v>1.8540000000000001</c:v>
                </c:pt>
                <c:pt idx="248">
                  <c:v>1.8540000000000001</c:v>
                </c:pt>
                <c:pt idx="249">
                  <c:v>1.9368000000000001</c:v>
                </c:pt>
                <c:pt idx="250">
                  <c:v>2.0244</c:v>
                </c:pt>
                <c:pt idx="251">
                  <c:v>2.0379999999999998</c:v>
                </c:pt>
                <c:pt idx="252">
                  <c:v>2.1008</c:v>
                </c:pt>
                <c:pt idx="253">
                  <c:v>2.1076000000000001</c:v>
                </c:pt>
                <c:pt idx="254">
                  <c:v>2.1204000000000001</c:v>
                </c:pt>
                <c:pt idx="255">
                  <c:v>2.1208</c:v>
                </c:pt>
                <c:pt idx="256">
                  <c:v>2.1208</c:v>
                </c:pt>
                <c:pt idx="257">
                  <c:v>2.1208</c:v>
                </c:pt>
                <c:pt idx="258">
                  <c:v>2.1208</c:v>
                </c:pt>
                <c:pt idx="259">
                  <c:v>2.1208</c:v>
                </c:pt>
                <c:pt idx="260">
                  <c:v>2.1208</c:v>
                </c:pt>
                <c:pt idx="261">
                  <c:v>2.1208</c:v>
                </c:pt>
                <c:pt idx="262">
                  <c:v>2.1208</c:v>
                </c:pt>
                <c:pt idx="263">
                  <c:v>2.1208</c:v>
                </c:pt>
                <c:pt idx="264">
                  <c:v>2.1208</c:v>
                </c:pt>
                <c:pt idx="265">
                  <c:v>2.1208</c:v>
                </c:pt>
                <c:pt idx="266">
                  <c:v>2.1208</c:v>
                </c:pt>
                <c:pt idx="267">
                  <c:v>2.1208</c:v>
                </c:pt>
                <c:pt idx="268">
                  <c:v>2.1208</c:v>
                </c:pt>
                <c:pt idx="269">
                  <c:v>2.1208</c:v>
                </c:pt>
                <c:pt idx="270">
                  <c:v>2.1208</c:v>
                </c:pt>
                <c:pt idx="271">
                  <c:v>2.1208</c:v>
                </c:pt>
                <c:pt idx="272">
                  <c:v>2.1208</c:v>
                </c:pt>
                <c:pt idx="273">
                  <c:v>2.1208</c:v>
                </c:pt>
                <c:pt idx="274">
                  <c:v>2.1208</c:v>
                </c:pt>
                <c:pt idx="275">
                  <c:v>2.1208</c:v>
                </c:pt>
                <c:pt idx="276">
                  <c:v>2.1208</c:v>
                </c:pt>
                <c:pt idx="277">
                  <c:v>2.1208</c:v>
                </c:pt>
                <c:pt idx="278">
                  <c:v>2.1208</c:v>
                </c:pt>
                <c:pt idx="279">
                  <c:v>2.1208</c:v>
                </c:pt>
                <c:pt idx="280">
                  <c:v>2.1208</c:v>
                </c:pt>
                <c:pt idx="281">
                  <c:v>2.1208</c:v>
                </c:pt>
                <c:pt idx="282">
                  <c:v>2.1208</c:v>
                </c:pt>
                <c:pt idx="283">
                  <c:v>2.1208</c:v>
                </c:pt>
                <c:pt idx="284">
                  <c:v>2.1208</c:v>
                </c:pt>
                <c:pt idx="285">
                  <c:v>2.1208</c:v>
                </c:pt>
                <c:pt idx="286">
                  <c:v>2.1208</c:v>
                </c:pt>
                <c:pt idx="287">
                  <c:v>2.1208</c:v>
                </c:pt>
                <c:pt idx="288">
                  <c:v>2.1208</c:v>
                </c:pt>
                <c:pt idx="289">
                  <c:v>2.1208</c:v>
                </c:pt>
                <c:pt idx="290">
                  <c:v>2.1208</c:v>
                </c:pt>
                <c:pt idx="291">
                  <c:v>2.1208</c:v>
                </c:pt>
                <c:pt idx="292">
                  <c:v>2.1208</c:v>
                </c:pt>
                <c:pt idx="293">
                  <c:v>2.1208</c:v>
                </c:pt>
                <c:pt idx="294">
                  <c:v>2.1208</c:v>
                </c:pt>
                <c:pt idx="295">
                  <c:v>2.1208</c:v>
                </c:pt>
                <c:pt idx="296">
                  <c:v>2.1208</c:v>
                </c:pt>
                <c:pt idx="297">
                  <c:v>2.1208</c:v>
                </c:pt>
                <c:pt idx="298">
                  <c:v>2.1208</c:v>
                </c:pt>
                <c:pt idx="299">
                  <c:v>2.1208</c:v>
                </c:pt>
                <c:pt idx="300">
                  <c:v>2.1208</c:v>
                </c:pt>
                <c:pt idx="301">
                  <c:v>2.1208</c:v>
                </c:pt>
                <c:pt idx="302">
                  <c:v>2.1208</c:v>
                </c:pt>
                <c:pt idx="303">
                  <c:v>2.1208</c:v>
                </c:pt>
                <c:pt idx="304">
                  <c:v>2.1208</c:v>
                </c:pt>
                <c:pt idx="305">
                  <c:v>2.1208</c:v>
                </c:pt>
                <c:pt idx="306">
                  <c:v>2.1208</c:v>
                </c:pt>
                <c:pt idx="307">
                  <c:v>2.1208</c:v>
                </c:pt>
                <c:pt idx="308">
                  <c:v>2.1208</c:v>
                </c:pt>
                <c:pt idx="309">
                  <c:v>2.1208</c:v>
                </c:pt>
                <c:pt idx="310">
                  <c:v>2.1208</c:v>
                </c:pt>
                <c:pt idx="311">
                  <c:v>2.1208</c:v>
                </c:pt>
                <c:pt idx="312">
                  <c:v>2.1208</c:v>
                </c:pt>
                <c:pt idx="313">
                  <c:v>2.1208</c:v>
                </c:pt>
                <c:pt idx="314">
                  <c:v>2.1208</c:v>
                </c:pt>
                <c:pt idx="315">
                  <c:v>2.1956000000000002</c:v>
                </c:pt>
                <c:pt idx="316">
                  <c:v>2.1956000000000002</c:v>
                </c:pt>
                <c:pt idx="317">
                  <c:v>2.2515999999999998</c:v>
                </c:pt>
                <c:pt idx="318">
                  <c:v>2.3119999999999998</c:v>
                </c:pt>
                <c:pt idx="319">
                  <c:v>2.3264</c:v>
                </c:pt>
                <c:pt idx="320">
                  <c:v>2.3264</c:v>
                </c:pt>
                <c:pt idx="321">
                  <c:v>2.3264</c:v>
                </c:pt>
                <c:pt idx="322">
                  <c:v>2.3264</c:v>
                </c:pt>
                <c:pt idx="323">
                  <c:v>2.3264</c:v>
                </c:pt>
                <c:pt idx="324">
                  <c:v>2.3264</c:v>
                </c:pt>
                <c:pt idx="325">
                  <c:v>2.3264</c:v>
                </c:pt>
                <c:pt idx="326">
                  <c:v>2.3264</c:v>
                </c:pt>
                <c:pt idx="327">
                  <c:v>2.3264</c:v>
                </c:pt>
                <c:pt idx="328">
                  <c:v>2.3264</c:v>
                </c:pt>
                <c:pt idx="329">
                  <c:v>2.3264</c:v>
                </c:pt>
                <c:pt idx="330">
                  <c:v>2.3264</c:v>
                </c:pt>
                <c:pt idx="331">
                  <c:v>2.3264</c:v>
                </c:pt>
                <c:pt idx="332">
                  <c:v>2.3264</c:v>
                </c:pt>
                <c:pt idx="333">
                  <c:v>2.3264</c:v>
                </c:pt>
                <c:pt idx="334">
                  <c:v>2.3264</c:v>
                </c:pt>
                <c:pt idx="335">
                  <c:v>2.3264</c:v>
                </c:pt>
                <c:pt idx="336">
                  <c:v>2.3264</c:v>
                </c:pt>
                <c:pt idx="337">
                  <c:v>2.3264</c:v>
                </c:pt>
                <c:pt idx="338">
                  <c:v>2.3264</c:v>
                </c:pt>
                <c:pt idx="339">
                  <c:v>2.3264</c:v>
                </c:pt>
                <c:pt idx="340">
                  <c:v>2.3264</c:v>
                </c:pt>
                <c:pt idx="341">
                  <c:v>2.3264</c:v>
                </c:pt>
                <c:pt idx="342">
                  <c:v>2.3264</c:v>
                </c:pt>
                <c:pt idx="343">
                  <c:v>2.4051999999999998</c:v>
                </c:pt>
                <c:pt idx="344">
                  <c:v>2.4051999999999998</c:v>
                </c:pt>
                <c:pt idx="345">
                  <c:v>2.4051999999999998</c:v>
                </c:pt>
                <c:pt idx="346">
                  <c:v>2.4051999999999998</c:v>
                </c:pt>
                <c:pt idx="347">
                  <c:v>2.5059999999999998</c:v>
                </c:pt>
                <c:pt idx="348">
                  <c:v>2.5059999999999998</c:v>
                </c:pt>
                <c:pt idx="349">
                  <c:v>2.6160000000000001</c:v>
                </c:pt>
                <c:pt idx="350">
                  <c:v>2.7187999999999999</c:v>
                </c:pt>
                <c:pt idx="351">
                  <c:v>2.7408000000000001</c:v>
                </c:pt>
                <c:pt idx="352">
                  <c:v>2.7408000000000001</c:v>
                </c:pt>
                <c:pt idx="353">
                  <c:v>2.7408000000000001</c:v>
                </c:pt>
                <c:pt idx="354">
                  <c:v>2.7408000000000001</c:v>
                </c:pt>
                <c:pt idx="355">
                  <c:v>2.7408000000000001</c:v>
                </c:pt>
                <c:pt idx="356">
                  <c:v>2.7408000000000001</c:v>
                </c:pt>
                <c:pt idx="357">
                  <c:v>2.7408000000000001</c:v>
                </c:pt>
                <c:pt idx="358">
                  <c:v>2.7408000000000001</c:v>
                </c:pt>
                <c:pt idx="359">
                  <c:v>2.8128000000000002</c:v>
                </c:pt>
                <c:pt idx="360">
                  <c:v>2.8128000000000002</c:v>
                </c:pt>
                <c:pt idx="361">
                  <c:v>2.8128000000000002</c:v>
                </c:pt>
                <c:pt idx="362">
                  <c:v>2.8128000000000002</c:v>
                </c:pt>
                <c:pt idx="363">
                  <c:v>2.9051999999999998</c:v>
                </c:pt>
                <c:pt idx="364">
                  <c:v>3.0539999999999998</c:v>
                </c:pt>
                <c:pt idx="365">
                  <c:v>3.1128</c:v>
                </c:pt>
                <c:pt idx="366">
                  <c:v>3.1516000000000002</c:v>
                </c:pt>
                <c:pt idx="367">
                  <c:v>3.1568000000000001</c:v>
                </c:pt>
                <c:pt idx="368">
                  <c:v>3.1568000000000001</c:v>
                </c:pt>
                <c:pt idx="369">
                  <c:v>3.1568000000000001</c:v>
                </c:pt>
                <c:pt idx="370">
                  <c:v>3.2707999999999999</c:v>
                </c:pt>
                <c:pt idx="371">
                  <c:v>3.3068</c:v>
                </c:pt>
                <c:pt idx="372">
                  <c:v>3.3963999999999999</c:v>
                </c:pt>
                <c:pt idx="373">
                  <c:v>3.4171999999999998</c:v>
                </c:pt>
                <c:pt idx="374">
                  <c:v>3.4283999999999999</c:v>
                </c:pt>
                <c:pt idx="375">
                  <c:v>3.4319999999999999</c:v>
                </c:pt>
                <c:pt idx="376">
                  <c:v>3.4984000000000002</c:v>
                </c:pt>
                <c:pt idx="377">
                  <c:v>3.5124</c:v>
                </c:pt>
                <c:pt idx="378">
                  <c:v>3.524</c:v>
                </c:pt>
                <c:pt idx="379">
                  <c:v>3.5255999999999998</c:v>
                </c:pt>
                <c:pt idx="380">
                  <c:v>3.5356000000000001</c:v>
                </c:pt>
                <c:pt idx="381">
                  <c:v>3.5371999999999999</c:v>
                </c:pt>
                <c:pt idx="382">
                  <c:v>3.5379999999999998</c:v>
                </c:pt>
                <c:pt idx="383">
                  <c:v>3.5379999999999998</c:v>
                </c:pt>
                <c:pt idx="384">
                  <c:v>3.5379999999999998</c:v>
                </c:pt>
                <c:pt idx="385">
                  <c:v>3.5379999999999998</c:v>
                </c:pt>
                <c:pt idx="386">
                  <c:v>3.5379999999999998</c:v>
                </c:pt>
                <c:pt idx="387">
                  <c:v>3.5379999999999998</c:v>
                </c:pt>
                <c:pt idx="388">
                  <c:v>3.5379999999999998</c:v>
                </c:pt>
                <c:pt idx="389">
                  <c:v>3.5379999999999998</c:v>
                </c:pt>
                <c:pt idx="390">
                  <c:v>3.5379999999999998</c:v>
                </c:pt>
                <c:pt idx="391">
                  <c:v>3.5379999999999998</c:v>
                </c:pt>
                <c:pt idx="392">
                  <c:v>3.5379999999999998</c:v>
                </c:pt>
                <c:pt idx="393">
                  <c:v>3.5379999999999998</c:v>
                </c:pt>
                <c:pt idx="394">
                  <c:v>3.5379999999999998</c:v>
                </c:pt>
                <c:pt idx="395">
                  <c:v>3.5379999999999998</c:v>
                </c:pt>
                <c:pt idx="396">
                  <c:v>3.5379999999999998</c:v>
                </c:pt>
                <c:pt idx="397">
                  <c:v>3.5379999999999998</c:v>
                </c:pt>
                <c:pt idx="398">
                  <c:v>3.5379999999999998</c:v>
                </c:pt>
                <c:pt idx="399">
                  <c:v>3.5615999999999999</c:v>
                </c:pt>
                <c:pt idx="400">
                  <c:v>3.5615999999999999</c:v>
                </c:pt>
                <c:pt idx="401">
                  <c:v>3.5615999999999999</c:v>
                </c:pt>
                <c:pt idx="402">
                  <c:v>3.5615999999999999</c:v>
                </c:pt>
                <c:pt idx="403">
                  <c:v>3.5615999999999999</c:v>
                </c:pt>
                <c:pt idx="404">
                  <c:v>3.5615999999999999</c:v>
                </c:pt>
                <c:pt idx="405">
                  <c:v>3.5615999999999999</c:v>
                </c:pt>
                <c:pt idx="406">
                  <c:v>3.5615999999999999</c:v>
                </c:pt>
                <c:pt idx="407">
                  <c:v>3.5771999999999999</c:v>
                </c:pt>
                <c:pt idx="408">
                  <c:v>3.5771999999999999</c:v>
                </c:pt>
                <c:pt idx="409">
                  <c:v>3.5771999999999999</c:v>
                </c:pt>
                <c:pt idx="410">
                  <c:v>3.5771999999999999</c:v>
                </c:pt>
                <c:pt idx="411">
                  <c:v>3.6027999999999998</c:v>
                </c:pt>
                <c:pt idx="412">
                  <c:v>3.6768000000000001</c:v>
                </c:pt>
                <c:pt idx="413">
                  <c:v>3.6976</c:v>
                </c:pt>
                <c:pt idx="414">
                  <c:v>3.7103999999999999</c:v>
                </c:pt>
                <c:pt idx="415">
                  <c:v>3.7111999999999998</c:v>
                </c:pt>
                <c:pt idx="416">
                  <c:v>3.7111999999999998</c:v>
                </c:pt>
                <c:pt idx="417">
                  <c:v>3.7111999999999998</c:v>
                </c:pt>
                <c:pt idx="418">
                  <c:v>3.7111999999999998</c:v>
                </c:pt>
                <c:pt idx="419">
                  <c:v>3.7111999999999998</c:v>
                </c:pt>
                <c:pt idx="420">
                  <c:v>3.7111999999999998</c:v>
                </c:pt>
                <c:pt idx="421">
                  <c:v>3.7111999999999998</c:v>
                </c:pt>
                <c:pt idx="422">
                  <c:v>3.7648000000000001</c:v>
                </c:pt>
                <c:pt idx="423">
                  <c:v>3.7759999999999998</c:v>
                </c:pt>
                <c:pt idx="424">
                  <c:v>3.7759999999999998</c:v>
                </c:pt>
                <c:pt idx="425">
                  <c:v>3.8252000000000002</c:v>
                </c:pt>
                <c:pt idx="426">
                  <c:v>3.8755999999999999</c:v>
                </c:pt>
                <c:pt idx="427">
                  <c:v>3.8856000000000002</c:v>
                </c:pt>
                <c:pt idx="428">
                  <c:v>3.9359999999999999</c:v>
                </c:pt>
                <c:pt idx="429">
                  <c:v>3.9447999999999999</c:v>
                </c:pt>
                <c:pt idx="430">
                  <c:v>3.9516</c:v>
                </c:pt>
                <c:pt idx="431">
                  <c:v>3.952</c:v>
                </c:pt>
                <c:pt idx="432">
                  <c:v>3.952</c:v>
                </c:pt>
                <c:pt idx="433">
                  <c:v>4.0011999999999999</c:v>
                </c:pt>
                <c:pt idx="434">
                  <c:v>4.0755999999999997</c:v>
                </c:pt>
                <c:pt idx="435">
                  <c:v>4.0856000000000003</c:v>
                </c:pt>
                <c:pt idx="436">
                  <c:v>4.1588000000000003</c:v>
                </c:pt>
                <c:pt idx="437">
                  <c:v>4.1676000000000002</c:v>
                </c:pt>
                <c:pt idx="438">
                  <c:v>4.1776</c:v>
                </c:pt>
                <c:pt idx="439">
                  <c:v>4.1787999999999998</c:v>
                </c:pt>
                <c:pt idx="440">
                  <c:v>4.2256</c:v>
                </c:pt>
                <c:pt idx="441">
                  <c:v>4.2312000000000003</c:v>
                </c:pt>
                <c:pt idx="442">
                  <c:v>4.2359999999999998</c:v>
                </c:pt>
                <c:pt idx="443">
                  <c:v>4.2363999999999997</c:v>
                </c:pt>
                <c:pt idx="444">
                  <c:v>4.2439999999999998</c:v>
                </c:pt>
                <c:pt idx="445">
                  <c:v>4.2439999999999998</c:v>
                </c:pt>
                <c:pt idx="446">
                  <c:v>4.2439999999999998</c:v>
                </c:pt>
                <c:pt idx="447">
                  <c:v>4.2439999999999998</c:v>
                </c:pt>
                <c:pt idx="448">
                  <c:v>4.2439999999999998</c:v>
                </c:pt>
                <c:pt idx="449">
                  <c:v>4.2439999999999998</c:v>
                </c:pt>
                <c:pt idx="450">
                  <c:v>4.2439999999999998</c:v>
                </c:pt>
                <c:pt idx="451">
                  <c:v>4.2779999999999996</c:v>
                </c:pt>
                <c:pt idx="452">
                  <c:v>4.2779999999999996</c:v>
                </c:pt>
                <c:pt idx="453">
                  <c:v>4.3167999999999997</c:v>
                </c:pt>
                <c:pt idx="454">
                  <c:v>4.3583999999999996</c:v>
                </c:pt>
                <c:pt idx="455">
                  <c:v>4.3688000000000002</c:v>
                </c:pt>
                <c:pt idx="456">
                  <c:v>4.3688000000000002</c:v>
                </c:pt>
                <c:pt idx="457">
                  <c:v>4.4119999999999999</c:v>
                </c:pt>
                <c:pt idx="458">
                  <c:v>4.4572000000000003</c:v>
                </c:pt>
                <c:pt idx="459">
                  <c:v>4.4683999999999999</c:v>
                </c:pt>
                <c:pt idx="460">
                  <c:v>4.508</c:v>
                </c:pt>
                <c:pt idx="461">
                  <c:v>4.5148000000000001</c:v>
                </c:pt>
                <c:pt idx="462">
                  <c:v>4.5212000000000003</c:v>
                </c:pt>
                <c:pt idx="463">
                  <c:v>4.5216000000000003</c:v>
                </c:pt>
                <c:pt idx="464">
                  <c:v>4.5216000000000003</c:v>
                </c:pt>
                <c:pt idx="465">
                  <c:v>4.5468000000000002</c:v>
                </c:pt>
                <c:pt idx="466">
                  <c:v>4.5860000000000003</c:v>
                </c:pt>
                <c:pt idx="467">
                  <c:v>4.5940000000000003</c:v>
                </c:pt>
                <c:pt idx="468">
                  <c:v>4.6264000000000003</c:v>
                </c:pt>
                <c:pt idx="469">
                  <c:v>4.6315999999999997</c:v>
                </c:pt>
                <c:pt idx="470">
                  <c:v>4.6356000000000002</c:v>
                </c:pt>
                <c:pt idx="471">
                  <c:v>4.6360000000000001</c:v>
                </c:pt>
                <c:pt idx="472">
                  <c:v>4.6584000000000003</c:v>
                </c:pt>
                <c:pt idx="473">
                  <c:v>4.6592000000000002</c:v>
                </c:pt>
                <c:pt idx="474">
                  <c:v>4.6627999999999998</c:v>
                </c:pt>
                <c:pt idx="475">
                  <c:v>4.6631999999999998</c:v>
                </c:pt>
                <c:pt idx="476">
                  <c:v>4.6651999999999996</c:v>
                </c:pt>
                <c:pt idx="477">
                  <c:v>4.6651999999999996</c:v>
                </c:pt>
                <c:pt idx="478">
                  <c:v>4.6651999999999996</c:v>
                </c:pt>
                <c:pt idx="479">
                  <c:v>4.6651999999999996</c:v>
                </c:pt>
                <c:pt idx="480">
                  <c:v>4.7055999999999996</c:v>
                </c:pt>
                <c:pt idx="481">
                  <c:v>4.7140000000000004</c:v>
                </c:pt>
                <c:pt idx="482">
                  <c:v>4.7236000000000002</c:v>
                </c:pt>
                <c:pt idx="483">
                  <c:v>4.7263999999999999</c:v>
                </c:pt>
                <c:pt idx="484">
                  <c:v>4.7416</c:v>
                </c:pt>
                <c:pt idx="485">
                  <c:v>4.7443999999999997</c:v>
                </c:pt>
                <c:pt idx="486">
                  <c:v>4.7468000000000004</c:v>
                </c:pt>
                <c:pt idx="487">
                  <c:v>4.7468000000000004</c:v>
                </c:pt>
                <c:pt idx="488">
                  <c:v>4.7519999999999998</c:v>
                </c:pt>
                <c:pt idx="489">
                  <c:v>4.7523999999999997</c:v>
                </c:pt>
                <c:pt idx="490">
                  <c:v>4.7523999999999997</c:v>
                </c:pt>
                <c:pt idx="491">
                  <c:v>4.7523999999999997</c:v>
                </c:pt>
                <c:pt idx="492">
                  <c:v>4.7531999999999996</c:v>
                </c:pt>
                <c:pt idx="493">
                  <c:v>4.7531999999999996</c:v>
                </c:pt>
                <c:pt idx="494">
                  <c:v>4.7531999999999996</c:v>
                </c:pt>
                <c:pt idx="495">
                  <c:v>4.7531999999999996</c:v>
                </c:pt>
                <c:pt idx="496">
                  <c:v>4.7591999999999999</c:v>
                </c:pt>
                <c:pt idx="497">
                  <c:v>4.7603999999999997</c:v>
                </c:pt>
                <c:pt idx="498">
                  <c:v>4.7624000000000004</c:v>
                </c:pt>
                <c:pt idx="499">
                  <c:v>4.7632000000000003</c:v>
                </c:pt>
                <c:pt idx="500">
                  <c:v>4.7644000000000002</c:v>
                </c:pt>
                <c:pt idx="501">
                  <c:v>4.7644000000000002</c:v>
                </c:pt>
                <c:pt idx="502">
                  <c:v>4.7644000000000002</c:v>
                </c:pt>
                <c:pt idx="503">
                  <c:v>4.7644000000000002</c:v>
                </c:pt>
                <c:pt idx="504">
                  <c:v>4.7644000000000002</c:v>
                </c:pt>
                <c:pt idx="505">
                  <c:v>4.7644000000000002</c:v>
                </c:pt>
                <c:pt idx="506">
                  <c:v>4.7644000000000002</c:v>
                </c:pt>
                <c:pt idx="507">
                  <c:v>4.7644000000000002</c:v>
                </c:pt>
                <c:pt idx="508">
                  <c:v>4.7644000000000002</c:v>
                </c:pt>
                <c:pt idx="509">
                  <c:v>4.7644000000000002</c:v>
                </c:pt>
                <c:pt idx="510">
                  <c:v>4.7644000000000002</c:v>
                </c:pt>
                <c:pt idx="511">
                  <c:v>4.7644000000000002</c:v>
                </c:pt>
                <c:pt idx="512">
                  <c:v>4.7644000000000002</c:v>
                </c:pt>
                <c:pt idx="513">
                  <c:v>4.7644000000000002</c:v>
                </c:pt>
                <c:pt idx="514">
                  <c:v>4.7644000000000002</c:v>
                </c:pt>
                <c:pt idx="515">
                  <c:v>4.7644000000000002</c:v>
                </c:pt>
                <c:pt idx="516">
                  <c:v>4.7644000000000002</c:v>
                </c:pt>
                <c:pt idx="517">
                  <c:v>4.7644000000000002</c:v>
                </c:pt>
                <c:pt idx="518">
                  <c:v>4.7644000000000002</c:v>
                </c:pt>
                <c:pt idx="519">
                  <c:v>4.7644000000000002</c:v>
                </c:pt>
                <c:pt idx="520">
                  <c:v>4.7644000000000002</c:v>
                </c:pt>
                <c:pt idx="521">
                  <c:v>4.7644000000000002</c:v>
                </c:pt>
                <c:pt idx="522">
                  <c:v>4.7644000000000002</c:v>
                </c:pt>
                <c:pt idx="523">
                  <c:v>4.7644000000000002</c:v>
                </c:pt>
                <c:pt idx="524">
                  <c:v>4.7644000000000002</c:v>
                </c:pt>
                <c:pt idx="525">
                  <c:v>4.7644000000000002</c:v>
                </c:pt>
                <c:pt idx="526">
                  <c:v>4.7644000000000002</c:v>
                </c:pt>
                <c:pt idx="527">
                  <c:v>4.7644000000000002</c:v>
                </c:pt>
                <c:pt idx="528">
                  <c:v>4.7644000000000002</c:v>
                </c:pt>
                <c:pt idx="529">
                  <c:v>4.7644000000000002</c:v>
                </c:pt>
                <c:pt idx="530">
                  <c:v>4.7644000000000002</c:v>
                </c:pt>
                <c:pt idx="531">
                  <c:v>4.7644000000000002</c:v>
                </c:pt>
                <c:pt idx="532">
                  <c:v>4.7644000000000002</c:v>
                </c:pt>
                <c:pt idx="533">
                  <c:v>4.7644000000000002</c:v>
                </c:pt>
                <c:pt idx="534">
                  <c:v>4.7644000000000002</c:v>
                </c:pt>
                <c:pt idx="535">
                  <c:v>4.7644000000000002</c:v>
                </c:pt>
                <c:pt idx="536">
                  <c:v>4.7644000000000002</c:v>
                </c:pt>
                <c:pt idx="537">
                  <c:v>4.7644000000000002</c:v>
                </c:pt>
                <c:pt idx="538">
                  <c:v>4.7644000000000002</c:v>
                </c:pt>
                <c:pt idx="539">
                  <c:v>4.7644000000000002</c:v>
                </c:pt>
                <c:pt idx="540">
                  <c:v>4.7644000000000002</c:v>
                </c:pt>
                <c:pt idx="541">
                  <c:v>4.7644000000000002</c:v>
                </c:pt>
                <c:pt idx="542">
                  <c:v>4.7644000000000002</c:v>
                </c:pt>
                <c:pt idx="543">
                  <c:v>4.7644000000000002</c:v>
                </c:pt>
                <c:pt idx="544">
                  <c:v>4.7644000000000002</c:v>
                </c:pt>
                <c:pt idx="545">
                  <c:v>4.7644000000000002</c:v>
                </c:pt>
                <c:pt idx="546">
                  <c:v>4.7644000000000002</c:v>
                </c:pt>
                <c:pt idx="547">
                  <c:v>4.7644000000000002</c:v>
                </c:pt>
                <c:pt idx="548">
                  <c:v>4.7644000000000002</c:v>
                </c:pt>
                <c:pt idx="549">
                  <c:v>4.7644000000000002</c:v>
                </c:pt>
                <c:pt idx="550">
                  <c:v>4.7644000000000002</c:v>
                </c:pt>
                <c:pt idx="551">
                  <c:v>4.7644000000000002</c:v>
                </c:pt>
                <c:pt idx="552">
                  <c:v>4.7644000000000002</c:v>
                </c:pt>
                <c:pt idx="553">
                  <c:v>4.7644000000000002</c:v>
                </c:pt>
                <c:pt idx="554">
                  <c:v>4.7644000000000002</c:v>
                </c:pt>
                <c:pt idx="555">
                  <c:v>4.7644000000000002</c:v>
                </c:pt>
                <c:pt idx="556">
                  <c:v>4.7644000000000002</c:v>
                </c:pt>
                <c:pt idx="557">
                  <c:v>4.7644000000000002</c:v>
                </c:pt>
                <c:pt idx="558">
                  <c:v>4.7644000000000002</c:v>
                </c:pt>
                <c:pt idx="559">
                  <c:v>4.7851999999999997</c:v>
                </c:pt>
                <c:pt idx="560">
                  <c:v>4.7851999999999997</c:v>
                </c:pt>
                <c:pt idx="561">
                  <c:v>4.7851999999999997</c:v>
                </c:pt>
                <c:pt idx="562">
                  <c:v>4.7851999999999997</c:v>
                </c:pt>
                <c:pt idx="563">
                  <c:v>4.7851999999999997</c:v>
                </c:pt>
                <c:pt idx="564">
                  <c:v>4.7851999999999997</c:v>
                </c:pt>
                <c:pt idx="565">
                  <c:v>4.7851999999999997</c:v>
                </c:pt>
                <c:pt idx="566">
                  <c:v>4.7851999999999997</c:v>
                </c:pt>
                <c:pt idx="567">
                  <c:v>4.8083999999999998</c:v>
                </c:pt>
                <c:pt idx="568">
                  <c:v>4.8083999999999998</c:v>
                </c:pt>
                <c:pt idx="569">
                  <c:v>4.8083999999999998</c:v>
                </c:pt>
                <c:pt idx="570">
                  <c:v>4.8083999999999998</c:v>
                </c:pt>
                <c:pt idx="571">
                  <c:v>4.8352000000000004</c:v>
                </c:pt>
                <c:pt idx="572">
                  <c:v>4.8352000000000004</c:v>
                </c:pt>
                <c:pt idx="573">
                  <c:v>4.8704000000000001</c:v>
                </c:pt>
                <c:pt idx="574">
                  <c:v>4.8932000000000002</c:v>
                </c:pt>
                <c:pt idx="575">
                  <c:v>4.9020000000000001</c:v>
                </c:pt>
                <c:pt idx="576">
                  <c:v>4.9020000000000001</c:v>
                </c:pt>
                <c:pt idx="577">
                  <c:v>4.9020000000000001</c:v>
                </c:pt>
                <c:pt idx="578">
                  <c:v>4.9020000000000001</c:v>
                </c:pt>
                <c:pt idx="579">
                  <c:v>4.9020000000000001</c:v>
                </c:pt>
                <c:pt idx="580">
                  <c:v>4.9020000000000001</c:v>
                </c:pt>
                <c:pt idx="581">
                  <c:v>4.9020000000000001</c:v>
                </c:pt>
                <c:pt idx="582">
                  <c:v>4.9020000000000001</c:v>
                </c:pt>
                <c:pt idx="583">
                  <c:v>4.9020000000000001</c:v>
                </c:pt>
                <c:pt idx="584">
                  <c:v>4.9020000000000001</c:v>
                </c:pt>
                <c:pt idx="585">
                  <c:v>4.9020000000000001</c:v>
                </c:pt>
                <c:pt idx="586">
                  <c:v>4.9020000000000001</c:v>
                </c:pt>
                <c:pt idx="587">
                  <c:v>4.9020000000000001</c:v>
                </c:pt>
                <c:pt idx="588">
                  <c:v>4.9020000000000001</c:v>
                </c:pt>
                <c:pt idx="589">
                  <c:v>4.9020000000000001</c:v>
                </c:pt>
                <c:pt idx="590">
                  <c:v>4.9020000000000001</c:v>
                </c:pt>
                <c:pt idx="591">
                  <c:v>4.9172000000000002</c:v>
                </c:pt>
                <c:pt idx="592">
                  <c:v>4.9172000000000002</c:v>
                </c:pt>
                <c:pt idx="593">
                  <c:v>4.9172000000000002</c:v>
                </c:pt>
                <c:pt idx="594">
                  <c:v>4.9172000000000002</c:v>
                </c:pt>
                <c:pt idx="595">
                  <c:v>4.9172000000000002</c:v>
                </c:pt>
                <c:pt idx="596">
                  <c:v>4.9172000000000002</c:v>
                </c:pt>
                <c:pt idx="597">
                  <c:v>4.9172000000000002</c:v>
                </c:pt>
                <c:pt idx="598">
                  <c:v>4.9172000000000002</c:v>
                </c:pt>
                <c:pt idx="599">
                  <c:v>4.9348000000000001</c:v>
                </c:pt>
                <c:pt idx="600">
                  <c:v>4.9348000000000001</c:v>
                </c:pt>
                <c:pt idx="601">
                  <c:v>4.9348000000000001</c:v>
                </c:pt>
                <c:pt idx="602">
                  <c:v>4.9752000000000001</c:v>
                </c:pt>
                <c:pt idx="603">
                  <c:v>4.9968000000000004</c:v>
                </c:pt>
                <c:pt idx="604">
                  <c:v>5.0259999999999998</c:v>
                </c:pt>
                <c:pt idx="605">
                  <c:v>5.0308000000000002</c:v>
                </c:pt>
                <c:pt idx="606">
                  <c:v>5.0364000000000004</c:v>
                </c:pt>
                <c:pt idx="607">
                  <c:v>5.0368000000000004</c:v>
                </c:pt>
                <c:pt idx="608">
                  <c:v>5.0368000000000004</c:v>
                </c:pt>
                <c:pt idx="609">
                  <c:v>5.0368000000000004</c:v>
                </c:pt>
                <c:pt idx="610">
                  <c:v>5.0368000000000004</c:v>
                </c:pt>
                <c:pt idx="611">
                  <c:v>5.0368000000000004</c:v>
                </c:pt>
                <c:pt idx="612">
                  <c:v>5.0368000000000004</c:v>
                </c:pt>
                <c:pt idx="613">
                  <c:v>5.0591999999999997</c:v>
                </c:pt>
                <c:pt idx="614">
                  <c:v>5.0868000000000002</c:v>
                </c:pt>
                <c:pt idx="615">
                  <c:v>5.0915999999999997</c:v>
                </c:pt>
                <c:pt idx="616">
                  <c:v>5.0915999999999997</c:v>
                </c:pt>
                <c:pt idx="617">
                  <c:v>5.1227999999999998</c:v>
                </c:pt>
                <c:pt idx="618">
                  <c:v>5.1612</c:v>
                </c:pt>
                <c:pt idx="619">
                  <c:v>5.1656000000000004</c:v>
                </c:pt>
                <c:pt idx="620">
                  <c:v>5.2012</c:v>
                </c:pt>
                <c:pt idx="621">
                  <c:v>5.2060000000000004</c:v>
                </c:pt>
                <c:pt idx="622">
                  <c:v>5.2127999999999997</c:v>
                </c:pt>
                <c:pt idx="623">
                  <c:v>5.2131999999999996</c:v>
                </c:pt>
                <c:pt idx="624">
                  <c:v>5.2131999999999996</c:v>
                </c:pt>
                <c:pt idx="625">
                  <c:v>5.2375999999999996</c:v>
                </c:pt>
                <c:pt idx="626">
                  <c:v>5.2712000000000003</c:v>
                </c:pt>
                <c:pt idx="627">
                  <c:v>5.2767999999999997</c:v>
                </c:pt>
                <c:pt idx="628">
                  <c:v>5.3052000000000001</c:v>
                </c:pt>
                <c:pt idx="629">
                  <c:v>5.3075999999999999</c:v>
                </c:pt>
                <c:pt idx="630">
                  <c:v>5.3095999999999997</c:v>
                </c:pt>
                <c:pt idx="631">
                  <c:v>5.31</c:v>
                </c:pt>
                <c:pt idx="632">
                  <c:v>5.3348000000000004</c:v>
                </c:pt>
                <c:pt idx="633">
                  <c:v>5.3380000000000001</c:v>
                </c:pt>
                <c:pt idx="634">
                  <c:v>5.3428000000000004</c:v>
                </c:pt>
                <c:pt idx="635">
                  <c:v>5.3428000000000004</c:v>
                </c:pt>
                <c:pt idx="636">
                  <c:v>5.3472</c:v>
                </c:pt>
                <c:pt idx="637">
                  <c:v>5.3472</c:v>
                </c:pt>
                <c:pt idx="638">
                  <c:v>5.3475999999999999</c:v>
                </c:pt>
                <c:pt idx="639">
                  <c:v>5.3475999999999999</c:v>
                </c:pt>
                <c:pt idx="640">
                  <c:v>5.3475999999999999</c:v>
                </c:pt>
                <c:pt idx="641">
                  <c:v>5.3475999999999999</c:v>
                </c:pt>
                <c:pt idx="642">
                  <c:v>5.3475999999999999</c:v>
                </c:pt>
                <c:pt idx="643">
                  <c:v>5.3475999999999999</c:v>
                </c:pt>
                <c:pt idx="644">
                  <c:v>5.3475999999999999</c:v>
                </c:pt>
                <c:pt idx="645">
                  <c:v>5.3475999999999999</c:v>
                </c:pt>
                <c:pt idx="646">
                  <c:v>5.3475999999999999</c:v>
                </c:pt>
                <c:pt idx="647">
                  <c:v>5.3475999999999999</c:v>
                </c:pt>
                <c:pt idx="648">
                  <c:v>5.3475999999999999</c:v>
                </c:pt>
                <c:pt idx="649">
                  <c:v>5.3475999999999999</c:v>
                </c:pt>
                <c:pt idx="650">
                  <c:v>5.3475999999999999</c:v>
                </c:pt>
                <c:pt idx="651">
                  <c:v>5.3475999999999999</c:v>
                </c:pt>
                <c:pt idx="652">
                  <c:v>5.3475999999999999</c:v>
                </c:pt>
                <c:pt idx="653">
                  <c:v>5.3475999999999999</c:v>
                </c:pt>
                <c:pt idx="654">
                  <c:v>5.3632</c:v>
                </c:pt>
                <c:pt idx="655">
                  <c:v>5.3655999999999997</c:v>
                </c:pt>
                <c:pt idx="656">
                  <c:v>5.3655999999999997</c:v>
                </c:pt>
                <c:pt idx="657">
                  <c:v>5.3655999999999997</c:v>
                </c:pt>
                <c:pt idx="658">
                  <c:v>5.3655999999999997</c:v>
                </c:pt>
                <c:pt idx="659">
                  <c:v>5.3655999999999997</c:v>
                </c:pt>
                <c:pt idx="660">
                  <c:v>5.3655999999999997</c:v>
                </c:pt>
                <c:pt idx="661">
                  <c:v>5.3792</c:v>
                </c:pt>
                <c:pt idx="662">
                  <c:v>5.3956</c:v>
                </c:pt>
                <c:pt idx="663">
                  <c:v>5.3959999999999999</c:v>
                </c:pt>
                <c:pt idx="664">
                  <c:v>5.3959999999999999</c:v>
                </c:pt>
                <c:pt idx="665">
                  <c:v>5.4104000000000001</c:v>
                </c:pt>
                <c:pt idx="666">
                  <c:v>5.4256000000000002</c:v>
                </c:pt>
                <c:pt idx="667">
                  <c:v>5.4276</c:v>
                </c:pt>
                <c:pt idx="668">
                  <c:v>5.4484000000000004</c:v>
                </c:pt>
                <c:pt idx="669">
                  <c:v>5.4504000000000001</c:v>
                </c:pt>
                <c:pt idx="670">
                  <c:v>5.4555999999999996</c:v>
                </c:pt>
                <c:pt idx="671">
                  <c:v>5.4555999999999996</c:v>
                </c:pt>
                <c:pt idx="672">
                  <c:v>5.4555999999999996</c:v>
                </c:pt>
                <c:pt idx="673">
                  <c:v>5.4555999999999996</c:v>
                </c:pt>
                <c:pt idx="674">
                  <c:v>5.4555999999999996</c:v>
                </c:pt>
                <c:pt idx="675">
                  <c:v>5.4707999999999997</c:v>
                </c:pt>
                <c:pt idx="676">
                  <c:v>5.4707999999999997</c:v>
                </c:pt>
                <c:pt idx="677">
                  <c:v>5.4964000000000004</c:v>
                </c:pt>
                <c:pt idx="678">
                  <c:v>5.5212000000000003</c:v>
                </c:pt>
                <c:pt idx="679">
                  <c:v>5.5251999999999999</c:v>
                </c:pt>
                <c:pt idx="680">
                  <c:v>5.5251999999999999</c:v>
                </c:pt>
                <c:pt idx="681">
                  <c:v>5.5439999999999996</c:v>
                </c:pt>
                <c:pt idx="682">
                  <c:v>5.5667999999999997</c:v>
                </c:pt>
                <c:pt idx="683">
                  <c:v>5.5704000000000002</c:v>
                </c:pt>
                <c:pt idx="684">
                  <c:v>5.5979999999999999</c:v>
                </c:pt>
                <c:pt idx="685">
                  <c:v>5.6016000000000004</c:v>
                </c:pt>
                <c:pt idx="686">
                  <c:v>5.6052</c:v>
                </c:pt>
                <c:pt idx="687">
                  <c:v>5.6052</c:v>
                </c:pt>
                <c:pt idx="688">
                  <c:v>5.6428000000000003</c:v>
                </c:pt>
                <c:pt idx="689">
                  <c:v>5.6475999999999997</c:v>
                </c:pt>
                <c:pt idx="690">
                  <c:v>5.6559999999999997</c:v>
                </c:pt>
                <c:pt idx="691">
                  <c:v>5.6571999999999996</c:v>
                </c:pt>
                <c:pt idx="692">
                  <c:v>5.6612</c:v>
                </c:pt>
                <c:pt idx="693">
                  <c:v>5.6619999999999999</c:v>
                </c:pt>
                <c:pt idx="694">
                  <c:v>5.6619999999999999</c:v>
                </c:pt>
                <c:pt idx="695">
                  <c:v>5.6619999999999999</c:v>
                </c:pt>
                <c:pt idx="696">
                  <c:v>5.6631999999999998</c:v>
                </c:pt>
                <c:pt idx="697">
                  <c:v>5.6631999999999998</c:v>
                </c:pt>
                <c:pt idx="698">
                  <c:v>5.6631999999999998</c:v>
                </c:pt>
                <c:pt idx="699">
                  <c:v>5.6631999999999998</c:v>
                </c:pt>
                <c:pt idx="700">
                  <c:v>5.6631999999999998</c:v>
                </c:pt>
                <c:pt idx="701">
                  <c:v>5.6631999999999998</c:v>
                </c:pt>
                <c:pt idx="702">
                  <c:v>5.6631999999999998</c:v>
                </c:pt>
                <c:pt idx="703">
                  <c:v>5.6631999999999998</c:v>
                </c:pt>
                <c:pt idx="704">
                  <c:v>5.6631999999999998</c:v>
                </c:pt>
                <c:pt idx="705">
                  <c:v>5.6631999999999998</c:v>
                </c:pt>
                <c:pt idx="706">
                  <c:v>5.6631999999999998</c:v>
                </c:pt>
                <c:pt idx="707">
                  <c:v>5.6748000000000003</c:v>
                </c:pt>
                <c:pt idx="708">
                  <c:v>5.7064000000000004</c:v>
                </c:pt>
                <c:pt idx="709">
                  <c:v>5.7211999999999996</c:v>
                </c:pt>
                <c:pt idx="710">
                  <c:v>5.7328000000000001</c:v>
                </c:pt>
                <c:pt idx="711">
                  <c:v>5.7355999999999998</c:v>
                </c:pt>
                <c:pt idx="712">
                  <c:v>5.766</c:v>
                </c:pt>
                <c:pt idx="713">
                  <c:v>5.7755999999999998</c:v>
                </c:pt>
                <c:pt idx="714">
                  <c:v>5.7808000000000002</c:v>
                </c:pt>
                <c:pt idx="715">
                  <c:v>5.7831999999999999</c:v>
                </c:pt>
                <c:pt idx="716">
                  <c:v>5.7892000000000001</c:v>
                </c:pt>
                <c:pt idx="717">
                  <c:v>5.79</c:v>
                </c:pt>
                <c:pt idx="718">
                  <c:v>5.7907999999999999</c:v>
                </c:pt>
                <c:pt idx="719">
                  <c:v>5.7907999999999999</c:v>
                </c:pt>
                <c:pt idx="720">
                  <c:v>5.8108000000000004</c:v>
                </c:pt>
                <c:pt idx="721">
                  <c:v>5.8175999999999997</c:v>
                </c:pt>
                <c:pt idx="722">
                  <c:v>5.8231999999999999</c:v>
                </c:pt>
                <c:pt idx="723">
                  <c:v>5.8251999999999997</c:v>
                </c:pt>
                <c:pt idx="724">
                  <c:v>5.83</c:v>
                </c:pt>
                <c:pt idx="725">
                  <c:v>5.8304</c:v>
                </c:pt>
                <c:pt idx="726">
                  <c:v>5.8315999999999999</c:v>
                </c:pt>
                <c:pt idx="727">
                  <c:v>5.8319999999999999</c:v>
                </c:pt>
                <c:pt idx="728">
                  <c:v>5.8352000000000004</c:v>
                </c:pt>
                <c:pt idx="729">
                  <c:v>5.8352000000000004</c:v>
                </c:pt>
                <c:pt idx="730">
                  <c:v>5.8356000000000003</c:v>
                </c:pt>
                <c:pt idx="731">
                  <c:v>5.8356000000000003</c:v>
                </c:pt>
                <c:pt idx="732">
                  <c:v>5.8364000000000003</c:v>
                </c:pt>
                <c:pt idx="733">
                  <c:v>5.8364000000000003</c:v>
                </c:pt>
                <c:pt idx="734">
                  <c:v>5.8364000000000003</c:v>
                </c:pt>
                <c:pt idx="735">
                  <c:v>5.8364000000000003</c:v>
                </c:pt>
                <c:pt idx="736">
                  <c:v>5.8563999999999998</c:v>
                </c:pt>
                <c:pt idx="737">
                  <c:v>5.8587999999999996</c:v>
                </c:pt>
                <c:pt idx="738">
                  <c:v>5.8635999999999999</c:v>
                </c:pt>
                <c:pt idx="739">
                  <c:v>5.8639999999999999</c:v>
                </c:pt>
                <c:pt idx="740">
                  <c:v>5.8680000000000003</c:v>
                </c:pt>
                <c:pt idx="741">
                  <c:v>5.8692000000000002</c:v>
                </c:pt>
                <c:pt idx="742">
                  <c:v>5.8704000000000001</c:v>
                </c:pt>
                <c:pt idx="743">
                  <c:v>5.8708</c:v>
                </c:pt>
                <c:pt idx="744">
                  <c:v>5.8739999999999997</c:v>
                </c:pt>
                <c:pt idx="745">
                  <c:v>5.8743999999999996</c:v>
                </c:pt>
                <c:pt idx="746">
                  <c:v>5.8747999999999996</c:v>
                </c:pt>
                <c:pt idx="747">
                  <c:v>5.8752000000000004</c:v>
                </c:pt>
                <c:pt idx="748">
                  <c:v>5.8764000000000003</c:v>
                </c:pt>
                <c:pt idx="749">
                  <c:v>5.8764000000000003</c:v>
                </c:pt>
                <c:pt idx="750">
                  <c:v>5.8764000000000003</c:v>
                </c:pt>
                <c:pt idx="751">
                  <c:v>5.8764000000000003</c:v>
                </c:pt>
                <c:pt idx="752">
                  <c:v>5.8795999999999999</c:v>
                </c:pt>
                <c:pt idx="753">
                  <c:v>5.8795999999999999</c:v>
                </c:pt>
                <c:pt idx="754">
                  <c:v>5.88</c:v>
                </c:pt>
                <c:pt idx="755">
                  <c:v>5.88</c:v>
                </c:pt>
                <c:pt idx="756">
                  <c:v>5.88</c:v>
                </c:pt>
                <c:pt idx="757">
                  <c:v>5.88</c:v>
                </c:pt>
                <c:pt idx="758">
                  <c:v>5.88</c:v>
                </c:pt>
                <c:pt idx="759">
                  <c:v>5.88</c:v>
                </c:pt>
                <c:pt idx="760">
                  <c:v>5.88</c:v>
                </c:pt>
                <c:pt idx="761">
                  <c:v>5.88</c:v>
                </c:pt>
                <c:pt idx="762">
                  <c:v>5.88</c:v>
                </c:pt>
                <c:pt idx="763">
                  <c:v>5.88</c:v>
                </c:pt>
                <c:pt idx="764">
                  <c:v>5.88</c:v>
                </c:pt>
                <c:pt idx="765">
                  <c:v>5.88</c:v>
                </c:pt>
                <c:pt idx="766">
                  <c:v>5.88</c:v>
                </c:pt>
                <c:pt idx="767">
                  <c:v>5.88</c:v>
                </c:pt>
                <c:pt idx="768">
                  <c:v>5.88</c:v>
                </c:pt>
                <c:pt idx="769">
                  <c:v>5.88</c:v>
                </c:pt>
                <c:pt idx="770">
                  <c:v>5.88</c:v>
                </c:pt>
                <c:pt idx="771">
                  <c:v>5.88</c:v>
                </c:pt>
                <c:pt idx="772">
                  <c:v>5.88</c:v>
                </c:pt>
                <c:pt idx="773">
                  <c:v>5.88</c:v>
                </c:pt>
                <c:pt idx="774">
                  <c:v>5.88</c:v>
                </c:pt>
                <c:pt idx="775">
                  <c:v>5.8916000000000004</c:v>
                </c:pt>
                <c:pt idx="776">
                  <c:v>5.8916000000000004</c:v>
                </c:pt>
                <c:pt idx="777">
                  <c:v>5.8916000000000004</c:v>
                </c:pt>
                <c:pt idx="778">
                  <c:v>5.8916000000000004</c:v>
                </c:pt>
                <c:pt idx="779">
                  <c:v>5.9004000000000003</c:v>
                </c:pt>
                <c:pt idx="780">
                  <c:v>5.9004000000000003</c:v>
                </c:pt>
                <c:pt idx="781">
                  <c:v>5.9123999999999999</c:v>
                </c:pt>
                <c:pt idx="782">
                  <c:v>5.9256000000000002</c:v>
                </c:pt>
                <c:pt idx="783">
                  <c:v>5.9303999999999997</c:v>
                </c:pt>
                <c:pt idx="784">
                  <c:v>5.9303999999999997</c:v>
                </c:pt>
                <c:pt idx="785">
                  <c:v>5.9303999999999997</c:v>
                </c:pt>
                <c:pt idx="786">
                  <c:v>5.9303999999999997</c:v>
                </c:pt>
                <c:pt idx="787">
                  <c:v>5.9467999999999996</c:v>
                </c:pt>
                <c:pt idx="788">
                  <c:v>5.9467999999999996</c:v>
                </c:pt>
                <c:pt idx="789">
                  <c:v>5.9615999999999998</c:v>
                </c:pt>
                <c:pt idx="790">
                  <c:v>5.9748000000000001</c:v>
                </c:pt>
                <c:pt idx="791">
                  <c:v>5.9763999999999999</c:v>
                </c:pt>
                <c:pt idx="792">
                  <c:v>5.9951999999999996</c:v>
                </c:pt>
                <c:pt idx="793">
                  <c:v>6.0015999999999998</c:v>
                </c:pt>
                <c:pt idx="794">
                  <c:v>6.0048000000000004</c:v>
                </c:pt>
                <c:pt idx="795">
                  <c:v>6.0060000000000002</c:v>
                </c:pt>
                <c:pt idx="796">
                  <c:v>6.0103999999999997</c:v>
                </c:pt>
                <c:pt idx="797">
                  <c:v>6.0107999999999997</c:v>
                </c:pt>
                <c:pt idx="798">
                  <c:v>6.0107999999999997</c:v>
                </c:pt>
                <c:pt idx="799">
                  <c:v>6.0107999999999997</c:v>
                </c:pt>
                <c:pt idx="800">
                  <c:v>6.0107999999999997</c:v>
                </c:pt>
                <c:pt idx="801">
                  <c:v>6.0107999999999997</c:v>
                </c:pt>
                <c:pt idx="802">
                  <c:v>6.0107999999999997</c:v>
                </c:pt>
                <c:pt idx="803">
                  <c:v>6.0140000000000002</c:v>
                </c:pt>
                <c:pt idx="804">
                  <c:v>6.0275999999999996</c:v>
                </c:pt>
                <c:pt idx="805">
                  <c:v>6.0304000000000002</c:v>
                </c:pt>
                <c:pt idx="806">
                  <c:v>6.0368000000000004</c:v>
                </c:pt>
                <c:pt idx="807">
                  <c:v>6.0372000000000003</c:v>
                </c:pt>
                <c:pt idx="808">
                  <c:v>6.0503999999999998</c:v>
                </c:pt>
                <c:pt idx="809">
                  <c:v>6.0523999999999996</c:v>
                </c:pt>
                <c:pt idx="810">
                  <c:v>6.0532000000000004</c:v>
                </c:pt>
                <c:pt idx="811">
                  <c:v>6.0536000000000003</c:v>
                </c:pt>
                <c:pt idx="812">
                  <c:v>6.0568</c:v>
                </c:pt>
                <c:pt idx="813">
                  <c:v>6.0568</c:v>
                </c:pt>
                <c:pt idx="814">
                  <c:v>6.0575999999999999</c:v>
                </c:pt>
                <c:pt idx="815">
                  <c:v>6.0575999999999999</c:v>
                </c:pt>
                <c:pt idx="816">
                  <c:v>6.0735999999999999</c:v>
                </c:pt>
                <c:pt idx="817">
                  <c:v>6.0776000000000003</c:v>
                </c:pt>
                <c:pt idx="818">
                  <c:v>6.0827999999999998</c:v>
                </c:pt>
                <c:pt idx="819">
                  <c:v>6.0856000000000003</c:v>
                </c:pt>
                <c:pt idx="820">
                  <c:v>6.09</c:v>
                </c:pt>
                <c:pt idx="821">
                  <c:v>6.0903999999999998</c:v>
                </c:pt>
                <c:pt idx="822">
                  <c:v>6.0911999999999997</c:v>
                </c:pt>
                <c:pt idx="823">
                  <c:v>6.0911999999999997</c:v>
                </c:pt>
                <c:pt idx="824">
                  <c:v>6.0923999999999996</c:v>
                </c:pt>
                <c:pt idx="825">
                  <c:v>6.0923999999999996</c:v>
                </c:pt>
                <c:pt idx="826">
                  <c:v>6.0923999999999996</c:v>
                </c:pt>
                <c:pt idx="827">
                  <c:v>6.0923999999999996</c:v>
                </c:pt>
                <c:pt idx="828">
                  <c:v>6.0923999999999996</c:v>
                </c:pt>
                <c:pt idx="829">
                  <c:v>6.0923999999999996</c:v>
                </c:pt>
                <c:pt idx="830">
                  <c:v>6.0923999999999996</c:v>
                </c:pt>
                <c:pt idx="831">
                  <c:v>6.0923999999999996</c:v>
                </c:pt>
                <c:pt idx="832">
                  <c:v>6.0923999999999996</c:v>
                </c:pt>
                <c:pt idx="833">
                  <c:v>6.1116000000000001</c:v>
                </c:pt>
                <c:pt idx="834">
                  <c:v>6.1332000000000004</c:v>
                </c:pt>
                <c:pt idx="835">
                  <c:v>6.1387999999999998</c:v>
                </c:pt>
                <c:pt idx="836">
                  <c:v>6.1651999999999996</c:v>
                </c:pt>
                <c:pt idx="837">
                  <c:v>6.1696</c:v>
                </c:pt>
                <c:pt idx="838">
                  <c:v>6.1740000000000004</c:v>
                </c:pt>
                <c:pt idx="839">
                  <c:v>6.1756000000000002</c:v>
                </c:pt>
                <c:pt idx="840">
                  <c:v>6.1924000000000001</c:v>
                </c:pt>
                <c:pt idx="841">
                  <c:v>6.194</c:v>
                </c:pt>
                <c:pt idx="842">
                  <c:v>6.1967999999999996</c:v>
                </c:pt>
                <c:pt idx="843">
                  <c:v>6.1971999999999996</c:v>
                </c:pt>
                <c:pt idx="844">
                  <c:v>6.1996000000000002</c:v>
                </c:pt>
                <c:pt idx="845">
                  <c:v>6.2</c:v>
                </c:pt>
                <c:pt idx="846">
                  <c:v>6.2004000000000001</c:v>
                </c:pt>
                <c:pt idx="847">
                  <c:v>6.2004000000000001</c:v>
                </c:pt>
                <c:pt idx="848">
                  <c:v>6.2072000000000003</c:v>
                </c:pt>
                <c:pt idx="849">
                  <c:v>6.2080000000000002</c:v>
                </c:pt>
                <c:pt idx="850">
                  <c:v>6.2111999999999998</c:v>
                </c:pt>
                <c:pt idx="851">
                  <c:v>6.2123999999999997</c:v>
                </c:pt>
                <c:pt idx="852">
                  <c:v>6.2152000000000003</c:v>
                </c:pt>
                <c:pt idx="853">
                  <c:v>6.2156000000000002</c:v>
                </c:pt>
                <c:pt idx="854">
                  <c:v>6.2172000000000001</c:v>
                </c:pt>
                <c:pt idx="855">
                  <c:v>6.2176</c:v>
                </c:pt>
                <c:pt idx="856">
                  <c:v>6.2191999999999998</c:v>
                </c:pt>
                <c:pt idx="857">
                  <c:v>6.2191999999999998</c:v>
                </c:pt>
                <c:pt idx="858">
                  <c:v>6.2191999999999998</c:v>
                </c:pt>
                <c:pt idx="859">
                  <c:v>6.2191999999999998</c:v>
                </c:pt>
                <c:pt idx="860">
                  <c:v>6.2191999999999998</c:v>
                </c:pt>
                <c:pt idx="861">
                  <c:v>6.2191999999999998</c:v>
                </c:pt>
                <c:pt idx="862">
                  <c:v>6.2191999999999998</c:v>
                </c:pt>
                <c:pt idx="863">
                  <c:v>6.2191999999999998</c:v>
                </c:pt>
                <c:pt idx="864">
                  <c:v>6.2240000000000002</c:v>
                </c:pt>
                <c:pt idx="865">
                  <c:v>6.226</c:v>
                </c:pt>
                <c:pt idx="866">
                  <c:v>6.2275999999999998</c:v>
                </c:pt>
                <c:pt idx="867">
                  <c:v>6.2283999999999997</c:v>
                </c:pt>
                <c:pt idx="868">
                  <c:v>6.2316000000000003</c:v>
                </c:pt>
                <c:pt idx="869">
                  <c:v>6.2316000000000003</c:v>
                </c:pt>
                <c:pt idx="870">
                  <c:v>6.2320000000000002</c:v>
                </c:pt>
                <c:pt idx="871">
                  <c:v>6.2320000000000002</c:v>
                </c:pt>
                <c:pt idx="872">
                  <c:v>6.2328000000000001</c:v>
                </c:pt>
                <c:pt idx="873">
                  <c:v>6.2332000000000001</c:v>
                </c:pt>
                <c:pt idx="874">
                  <c:v>6.2336</c:v>
                </c:pt>
                <c:pt idx="875">
                  <c:v>6.2336</c:v>
                </c:pt>
                <c:pt idx="876">
                  <c:v>6.2336</c:v>
                </c:pt>
                <c:pt idx="877">
                  <c:v>6.2336</c:v>
                </c:pt>
                <c:pt idx="878">
                  <c:v>6.2336</c:v>
                </c:pt>
                <c:pt idx="879">
                  <c:v>6.2336</c:v>
                </c:pt>
                <c:pt idx="880">
                  <c:v>6.234</c:v>
                </c:pt>
                <c:pt idx="881">
                  <c:v>6.234</c:v>
                </c:pt>
                <c:pt idx="882">
                  <c:v>6.234</c:v>
                </c:pt>
                <c:pt idx="883">
                  <c:v>6.234</c:v>
                </c:pt>
                <c:pt idx="884">
                  <c:v>6.2343999999999999</c:v>
                </c:pt>
                <c:pt idx="885">
                  <c:v>6.2343999999999999</c:v>
                </c:pt>
                <c:pt idx="886">
                  <c:v>6.2343999999999999</c:v>
                </c:pt>
                <c:pt idx="887">
                  <c:v>6.2343999999999999</c:v>
                </c:pt>
                <c:pt idx="888">
                  <c:v>6.2343999999999999</c:v>
                </c:pt>
                <c:pt idx="889">
                  <c:v>6.2343999999999999</c:v>
                </c:pt>
                <c:pt idx="890">
                  <c:v>6.2343999999999999</c:v>
                </c:pt>
                <c:pt idx="891">
                  <c:v>6.2343999999999999</c:v>
                </c:pt>
                <c:pt idx="892">
                  <c:v>6.2343999999999999</c:v>
                </c:pt>
                <c:pt idx="893">
                  <c:v>6.2343999999999999</c:v>
                </c:pt>
                <c:pt idx="894">
                  <c:v>6.2343999999999999</c:v>
                </c:pt>
                <c:pt idx="895">
                  <c:v>6.2343999999999999</c:v>
                </c:pt>
                <c:pt idx="896">
                  <c:v>6.2343999999999999</c:v>
                </c:pt>
                <c:pt idx="897">
                  <c:v>6.2480000000000002</c:v>
                </c:pt>
                <c:pt idx="898">
                  <c:v>6.2644000000000002</c:v>
                </c:pt>
                <c:pt idx="899">
                  <c:v>6.2695999999999996</c:v>
                </c:pt>
                <c:pt idx="900">
                  <c:v>6.2888000000000002</c:v>
                </c:pt>
                <c:pt idx="901">
                  <c:v>6.2911999999999999</c:v>
                </c:pt>
                <c:pt idx="902">
                  <c:v>6.2931999999999997</c:v>
                </c:pt>
                <c:pt idx="903">
                  <c:v>6.2939999999999996</c:v>
                </c:pt>
                <c:pt idx="904">
                  <c:v>6.3044000000000002</c:v>
                </c:pt>
                <c:pt idx="905">
                  <c:v>6.3064</c:v>
                </c:pt>
                <c:pt idx="906">
                  <c:v>6.3091999999999997</c:v>
                </c:pt>
                <c:pt idx="907">
                  <c:v>6.3103999999999996</c:v>
                </c:pt>
                <c:pt idx="908">
                  <c:v>6.3128000000000002</c:v>
                </c:pt>
                <c:pt idx="909">
                  <c:v>6.3132000000000001</c:v>
                </c:pt>
                <c:pt idx="910">
                  <c:v>6.3136000000000001</c:v>
                </c:pt>
                <c:pt idx="911">
                  <c:v>6.3136000000000001</c:v>
                </c:pt>
                <c:pt idx="912">
                  <c:v>6.3159999999999998</c:v>
                </c:pt>
                <c:pt idx="913">
                  <c:v>6.3167999999999997</c:v>
                </c:pt>
                <c:pt idx="914">
                  <c:v>6.3179999999999996</c:v>
                </c:pt>
                <c:pt idx="915">
                  <c:v>6.3188000000000004</c:v>
                </c:pt>
                <c:pt idx="916">
                  <c:v>6.3208000000000002</c:v>
                </c:pt>
                <c:pt idx="917">
                  <c:v>6.3208000000000002</c:v>
                </c:pt>
                <c:pt idx="918">
                  <c:v>6.3208000000000002</c:v>
                </c:pt>
                <c:pt idx="919">
                  <c:v>6.3208000000000002</c:v>
                </c:pt>
                <c:pt idx="920">
                  <c:v>6.3212000000000002</c:v>
                </c:pt>
                <c:pt idx="921">
                  <c:v>6.3212000000000002</c:v>
                </c:pt>
                <c:pt idx="922">
                  <c:v>6.3212000000000002</c:v>
                </c:pt>
                <c:pt idx="923">
                  <c:v>6.3212000000000002</c:v>
                </c:pt>
                <c:pt idx="924">
                  <c:v>6.3216000000000001</c:v>
                </c:pt>
                <c:pt idx="925">
                  <c:v>6.3216000000000001</c:v>
                </c:pt>
                <c:pt idx="926">
                  <c:v>6.3216000000000001</c:v>
                </c:pt>
                <c:pt idx="927">
                  <c:v>6.3216000000000001</c:v>
                </c:pt>
                <c:pt idx="928">
                  <c:v>6.3243999999999998</c:v>
                </c:pt>
                <c:pt idx="929">
                  <c:v>6.3247999999999998</c:v>
                </c:pt>
                <c:pt idx="930">
                  <c:v>6.3251999999999997</c:v>
                </c:pt>
                <c:pt idx="931">
                  <c:v>6.3255999999999997</c:v>
                </c:pt>
                <c:pt idx="932">
                  <c:v>6.3263999999999996</c:v>
                </c:pt>
                <c:pt idx="933">
                  <c:v>6.3268000000000004</c:v>
                </c:pt>
                <c:pt idx="934">
                  <c:v>6.3268000000000004</c:v>
                </c:pt>
                <c:pt idx="935">
                  <c:v>6.3268000000000004</c:v>
                </c:pt>
                <c:pt idx="936">
                  <c:v>6.3272000000000004</c:v>
                </c:pt>
                <c:pt idx="937">
                  <c:v>6.3272000000000004</c:v>
                </c:pt>
                <c:pt idx="938">
                  <c:v>6.3272000000000004</c:v>
                </c:pt>
                <c:pt idx="939">
                  <c:v>6.3272000000000004</c:v>
                </c:pt>
                <c:pt idx="940">
                  <c:v>6.3272000000000004</c:v>
                </c:pt>
                <c:pt idx="941">
                  <c:v>6.3272000000000004</c:v>
                </c:pt>
                <c:pt idx="942">
                  <c:v>6.3272000000000004</c:v>
                </c:pt>
                <c:pt idx="943">
                  <c:v>6.3272000000000004</c:v>
                </c:pt>
                <c:pt idx="944">
                  <c:v>6.3276000000000003</c:v>
                </c:pt>
                <c:pt idx="945">
                  <c:v>6.3276000000000003</c:v>
                </c:pt>
                <c:pt idx="946">
                  <c:v>6.3276000000000003</c:v>
                </c:pt>
                <c:pt idx="947">
                  <c:v>6.3276000000000003</c:v>
                </c:pt>
                <c:pt idx="948">
                  <c:v>6.3276000000000003</c:v>
                </c:pt>
                <c:pt idx="949">
                  <c:v>6.3276000000000003</c:v>
                </c:pt>
                <c:pt idx="950">
                  <c:v>6.3276000000000003</c:v>
                </c:pt>
                <c:pt idx="951">
                  <c:v>6.3276000000000003</c:v>
                </c:pt>
                <c:pt idx="952">
                  <c:v>6.3280000000000003</c:v>
                </c:pt>
                <c:pt idx="953">
                  <c:v>6.3284000000000002</c:v>
                </c:pt>
                <c:pt idx="954">
                  <c:v>6.3288000000000002</c:v>
                </c:pt>
                <c:pt idx="955">
                  <c:v>6.3292000000000002</c:v>
                </c:pt>
                <c:pt idx="956">
                  <c:v>6.3292000000000002</c:v>
                </c:pt>
                <c:pt idx="957">
                  <c:v>6.3292000000000002</c:v>
                </c:pt>
                <c:pt idx="958">
                  <c:v>6.3292000000000002</c:v>
                </c:pt>
                <c:pt idx="959">
                  <c:v>6.3292000000000002</c:v>
                </c:pt>
                <c:pt idx="960">
                  <c:v>6.3304</c:v>
                </c:pt>
                <c:pt idx="961">
                  <c:v>6.3308</c:v>
                </c:pt>
                <c:pt idx="962">
                  <c:v>6.3315999999999999</c:v>
                </c:pt>
                <c:pt idx="963">
                  <c:v>6.3319999999999999</c:v>
                </c:pt>
                <c:pt idx="964">
                  <c:v>6.3319999999999999</c:v>
                </c:pt>
                <c:pt idx="965">
                  <c:v>6.3319999999999999</c:v>
                </c:pt>
                <c:pt idx="966">
                  <c:v>6.3319999999999999</c:v>
                </c:pt>
                <c:pt idx="967">
                  <c:v>6.3319999999999999</c:v>
                </c:pt>
                <c:pt idx="968">
                  <c:v>6.3319999999999999</c:v>
                </c:pt>
                <c:pt idx="969">
                  <c:v>6.3319999999999999</c:v>
                </c:pt>
                <c:pt idx="970">
                  <c:v>6.3319999999999999</c:v>
                </c:pt>
                <c:pt idx="971">
                  <c:v>6.3319999999999999</c:v>
                </c:pt>
                <c:pt idx="972">
                  <c:v>6.3319999999999999</c:v>
                </c:pt>
                <c:pt idx="973">
                  <c:v>6.3319999999999999</c:v>
                </c:pt>
                <c:pt idx="974">
                  <c:v>6.3319999999999999</c:v>
                </c:pt>
                <c:pt idx="975">
                  <c:v>6.3319999999999999</c:v>
                </c:pt>
                <c:pt idx="976">
                  <c:v>6.3319999999999999</c:v>
                </c:pt>
                <c:pt idx="977">
                  <c:v>6.3319999999999999</c:v>
                </c:pt>
                <c:pt idx="978">
                  <c:v>6.3319999999999999</c:v>
                </c:pt>
                <c:pt idx="979">
                  <c:v>6.3319999999999999</c:v>
                </c:pt>
                <c:pt idx="980">
                  <c:v>6.3319999999999999</c:v>
                </c:pt>
                <c:pt idx="981">
                  <c:v>6.3319999999999999</c:v>
                </c:pt>
                <c:pt idx="982">
                  <c:v>6.3319999999999999</c:v>
                </c:pt>
                <c:pt idx="983">
                  <c:v>6.3319999999999999</c:v>
                </c:pt>
                <c:pt idx="984">
                  <c:v>6.3319999999999999</c:v>
                </c:pt>
                <c:pt idx="985">
                  <c:v>6.3319999999999999</c:v>
                </c:pt>
                <c:pt idx="986">
                  <c:v>6.3319999999999999</c:v>
                </c:pt>
                <c:pt idx="987">
                  <c:v>6.3319999999999999</c:v>
                </c:pt>
                <c:pt idx="988">
                  <c:v>6.3319999999999999</c:v>
                </c:pt>
                <c:pt idx="989">
                  <c:v>6.3319999999999999</c:v>
                </c:pt>
                <c:pt idx="990">
                  <c:v>6.3319999999999999</c:v>
                </c:pt>
                <c:pt idx="991">
                  <c:v>6.3319999999999999</c:v>
                </c:pt>
                <c:pt idx="992">
                  <c:v>6.3319999999999999</c:v>
                </c:pt>
                <c:pt idx="993">
                  <c:v>6.3319999999999999</c:v>
                </c:pt>
                <c:pt idx="994">
                  <c:v>6.3319999999999999</c:v>
                </c:pt>
                <c:pt idx="995">
                  <c:v>6.3319999999999999</c:v>
                </c:pt>
                <c:pt idx="996">
                  <c:v>6.3319999999999999</c:v>
                </c:pt>
                <c:pt idx="997">
                  <c:v>6.3319999999999999</c:v>
                </c:pt>
                <c:pt idx="998">
                  <c:v>6.3319999999999999</c:v>
                </c:pt>
                <c:pt idx="999">
                  <c:v>6.3319999999999999</c:v>
                </c:pt>
                <c:pt idx="1000">
                  <c:v>6.3319999999999999</c:v>
                </c:pt>
                <c:pt idx="1001">
                  <c:v>6.3319999999999999</c:v>
                </c:pt>
                <c:pt idx="1002">
                  <c:v>6.3319999999999999</c:v>
                </c:pt>
                <c:pt idx="1003">
                  <c:v>6.3319999999999999</c:v>
                </c:pt>
                <c:pt idx="1004">
                  <c:v>6.3319999999999999</c:v>
                </c:pt>
                <c:pt idx="1005">
                  <c:v>6.3319999999999999</c:v>
                </c:pt>
                <c:pt idx="1006">
                  <c:v>6.3319999999999999</c:v>
                </c:pt>
                <c:pt idx="1007">
                  <c:v>6.3319999999999999</c:v>
                </c:pt>
                <c:pt idx="1008">
                  <c:v>6.3319999999999999</c:v>
                </c:pt>
                <c:pt idx="1009">
                  <c:v>6.3319999999999999</c:v>
                </c:pt>
                <c:pt idx="1010">
                  <c:v>6.3319999999999999</c:v>
                </c:pt>
                <c:pt idx="1011">
                  <c:v>6.3319999999999999</c:v>
                </c:pt>
                <c:pt idx="1012">
                  <c:v>6.3319999999999999</c:v>
                </c:pt>
                <c:pt idx="1013">
                  <c:v>6.3319999999999999</c:v>
                </c:pt>
                <c:pt idx="1014">
                  <c:v>6.3319999999999999</c:v>
                </c:pt>
                <c:pt idx="1015">
                  <c:v>6.3319999999999999</c:v>
                </c:pt>
                <c:pt idx="1016">
                  <c:v>6.3319999999999999</c:v>
                </c:pt>
                <c:pt idx="1017">
                  <c:v>6.3319999999999999</c:v>
                </c:pt>
                <c:pt idx="1018">
                  <c:v>6.3319999999999999</c:v>
                </c:pt>
                <c:pt idx="1019">
                  <c:v>6.3319999999999999</c:v>
                </c:pt>
                <c:pt idx="1020">
                  <c:v>6.3319999999999999</c:v>
                </c:pt>
                <c:pt idx="1021">
                  <c:v>6.3319999999999999</c:v>
                </c:pt>
                <c:pt idx="1022">
                  <c:v>6.3319999999999999</c:v>
                </c:pt>
                <c:pt idx="1023">
                  <c:v>6.3319999999999999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E-4CCB-AF06-9F80E2D3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83760"/>
        <c:axId val="617573752"/>
      </c:lineChart>
      <c:catAx>
        <c:axId val="51408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73752"/>
        <c:crosses val="autoZero"/>
        <c:auto val="1"/>
        <c:lblAlgn val="ctr"/>
        <c:lblOffset val="100"/>
        <c:noMultiLvlLbl val="0"/>
      </c:catAx>
      <c:valAx>
        <c:axId val="6175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08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'2db'!$F$3:$F$1026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1.0175000000000001</c:v>
                </c:pt>
                <c:pt idx="128">
                  <c:v>1.0175000000000001</c:v>
                </c:pt>
                <c:pt idx="129">
                  <c:v>1.0175000000000001</c:v>
                </c:pt>
                <c:pt idx="130">
                  <c:v>1.0175000000000001</c:v>
                </c:pt>
                <c:pt idx="131">
                  <c:v>1.0175000000000001</c:v>
                </c:pt>
                <c:pt idx="132">
                  <c:v>1.0175000000000001</c:v>
                </c:pt>
                <c:pt idx="133">
                  <c:v>1.0175000000000001</c:v>
                </c:pt>
                <c:pt idx="134">
                  <c:v>1.0175000000000001</c:v>
                </c:pt>
                <c:pt idx="135">
                  <c:v>1.0175000000000001</c:v>
                </c:pt>
                <c:pt idx="136">
                  <c:v>1.0175000000000001</c:v>
                </c:pt>
                <c:pt idx="137">
                  <c:v>1.0175000000000001</c:v>
                </c:pt>
                <c:pt idx="138">
                  <c:v>1.0175000000000001</c:v>
                </c:pt>
                <c:pt idx="139">
                  <c:v>1.0175000000000001</c:v>
                </c:pt>
                <c:pt idx="140">
                  <c:v>1.0175000000000001</c:v>
                </c:pt>
                <c:pt idx="141">
                  <c:v>1.0175000000000001</c:v>
                </c:pt>
                <c:pt idx="142">
                  <c:v>1.0175000000000001</c:v>
                </c:pt>
                <c:pt idx="143">
                  <c:v>1.0175000000000001</c:v>
                </c:pt>
                <c:pt idx="144">
                  <c:v>1.0175000000000001</c:v>
                </c:pt>
                <c:pt idx="145">
                  <c:v>1.0175000000000001</c:v>
                </c:pt>
                <c:pt idx="146">
                  <c:v>1.0175000000000001</c:v>
                </c:pt>
                <c:pt idx="147">
                  <c:v>1.0175000000000001</c:v>
                </c:pt>
                <c:pt idx="148">
                  <c:v>1.0175000000000001</c:v>
                </c:pt>
                <c:pt idx="149">
                  <c:v>1.0175000000000001</c:v>
                </c:pt>
                <c:pt idx="150">
                  <c:v>1.0175000000000001</c:v>
                </c:pt>
                <c:pt idx="151">
                  <c:v>1.0175000000000001</c:v>
                </c:pt>
                <c:pt idx="152">
                  <c:v>1.0175000000000001</c:v>
                </c:pt>
                <c:pt idx="153">
                  <c:v>1.0175000000000001</c:v>
                </c:pt>
                <c:pt idx="154">
                  <c:v>1.0175000000000001</c:v>
                </c:pt>
                <c:pt idx="155">
                  <c:v>1.0175000000000001</c:v>
                </c:pt>
                <c:pt idx="156">
                  <c:v>1.0175000000000001</c:v>
                </c:pt>
                <c:pt idx="157">
                  <c:v>1.0175000000000001</c:v>
                </c:pt>
                <c:pt idx="158">
                  <c:v>1.0175000000000001</c:v>
                </c:pt>
                <c:pt idx="159">
                  <c:v>1.0175000000000001</c:v>
                </c:pt>
                <c:pt idx="160">
                  <c:v>1.0175000000000001</c:v>
                </c:pt>
                <c:pt idx="161">
                  <c:v>1.0175000000000001</c:v>
                </c:pt>
                <c:pt idx="162">
                  <c:v>1.0175000000000001</c:v>
                </c:pt>
                <c:pt idx="163">
                  <c:v>1.0175000000000001</c:v>
                </c:pt>
                <c:pt idx="164">
                  <c:v>1.0175000000000001</c:v>
                </c:pt>
                <c:pt idx="165">
                  <c:v>1.0175000000000001</c:v>
                </c:pt>
                <c:pt idx="166">
                  <c:v>1.0175000000000001</c:v>
                </c:pt>
                <c:pt idx="167">
                  <c:v>1.0175000000000001</c:v>
                </c:pt>
                <c:pt idx="168">
                  <c:v>1.0175000000000001</c:v>
                </c:pt>
                <c:pt idx="169">
                  <c:v>1.0175000000000001</c:v>
                </c:pt>
                <c:pt idx="170">
                  <c:v>1.0175000000000001</c:v>
                </c:pt>
                <c:pt idx="171">
                  <c:v>1.0175000000000001</c:v>
                </c:pt>
                <c:pt idx="172">
                  <c:v>1.0175000000000001</c:v>
                </c:pt>
                <c:pt idx="173">
                  <c:v>1.0175000000000001</c:v>
                </c:pt>
                <c:pt idx="174">
                  <c:v>1.0175000000000001</c:v>
                </c:pt>
                <c:pt idx="175">
                  <c:v>1.0175000000000001</c:v>
                </c:pt>
                <c:pt idx="176">
                  <c:v>1.0175000000000001</c:v>
                </c:pt>
                <c:pt idx="177">
                  <c:v>1.0175000000000001</c:v>
                </c:pt>
                <c:pt idx="178">
                  <c:v>1.0175000000000001</c:v>
                </c:pt>
                <c:pt idx="179">
                  <c:v>1.0175000000000001</c:v>
                </c:pt>
                <c:pt idx="180">
                  <c:v>1.0175000000000001</c:v>
                </c:pt>
                <c:pt idx="181">
                  <c:v>1.0175000000000001</c:v>
                </c:pt>
                <c:pt idx="182">
                  <c:v>1.0175000000000001</c:v>
                </c:pt>
                <c:pt idx="183">
                  <c:v>1.0175000000000001</c:v>
                </c:pt>
                <c:pt idx="184">
                  <c:v>1.0175000000000001</c:v>
                </c:pt>
                <c:pt idx="185">
                  <c:v>1.0175000000000001</c:v>
                </c:pt>
                <c:pt idx="186">
                  <c:v>1.0175000000000001</c:v>
                </c:pt>
                <c:pt idx="187">
                  <c:v>1.0175000000000001</c:v>
                </c:pt>
                <c:pt idx="188">
                  <c:v>1.0175000000000001</c:v>
                </c:pt>
                <c:pt idx="189">
                  <c:v>1.0175000000000001</c:v>
                </c:pt>
                <c:pt idx="190">
                  <c:v>1.0175000000000001</c:v>
                </c:pt>
                <c:pt idx="191">
                  <c:v>1.0353000000000001</c:v>
                </c:pt>
                <c:pt idx="192">
                  <c:v>1.0353000000000001</c:v>
                </c:pt>
                <c:pt idx="193">
                  <c:v>1.0353000000000001</c:v>
                </c:pt>
                <c:pt idx="194">
                  <c:v>1.0353000000000001</c:v>
                </c:pt>
                <c:pt idx="195">
                  <c:v>1.0353000000000001</c:v>
                </c:pt>
                <c:pt idx="196">
                  <c:v>1.0353000000000001</c:v>
                </c:pt>
                <c:pt idx="197">
                  <c:v>1.0353000000000001</c:v>
                </c:pt>
                <c:pt idx="198">
                  <c:v>1.0353000000000001</c:v>
                </c:pt>
                <c:pt idx="199">
                  <c:v>1.0353000000000001</c:v>
                </c:pt>
                <c:pt idx="200">
                  <c:v>1.0353000000000001</c:v>
                </c:pt>
                <c:pt idx="201">
                  <c:v>1.0353000000000001</c:v>
                </c:pt>
                <c:pt idx="202">
                  <c:v>1.0353000000000001</c:v>
                </c:pt>
                <c:pt idx="203">
                  <c:v>1.0353000000000001</c:v>
                </c:pt>
                <c:pt idx="204">
                  <c:v>1.0353000000000001</c:v>
                </c:pt>
                <c:pt idx="205">
                  <c:v>1.0353000000000001</c:v>
                </c:pt>
                <c:pt idx="206">
                  <c:v>1.0353000000000001</c:v>
                </c:pt>
                <c:pt idx="207">
                  <c:v>1.0353000000000001</c:v>
                </c:pt>
                <c:pt idx="208">
                  <c:v>1.0353000000000001</c:v>
                </c:pt>
                <c:pt idx="209">
                  <c:v>1.0353000000000001</c:v>
                </c:pt>
                <c:pt idx="210">
                  <c:v>1.0353000000000001</c:v>
                </c:pt>
                <c:pt idx="211">
                  <c:v>1.0353000000000001</c:v>
                </c:pt>
                <c:pt idx="212">
                  <c:v>1.0353000000000001</c:v>
                </c:pt>
                <c:pt idx="213">
                  <c:v>1.0353000000000001</c:v>
                </c:pt>
                <c:pt idx="214">
                  <c:v>1.0353000000000001</c:v>
                </c:pt>
                <c:pt idx="215">
                  <c:v>1.0353000000000001</c:v>
                </c:pt>
                <c:pt idx="216">
                  <c:v>1.0353000000000001</c:v>
                </c:pt>
                <c:pt idx="217">
                  <c:v>1.0353000000000001</c:v>
                </c:pt>
                <c:pt idx="218">
                  <c:v>1.0353000000000001</c:v>
                </c:pt>
                <c:pt idx="219">
                  <c:v>1.0353000000000001</c:v>
                </c:pt>
                <c:pt idx="220">
                  <c:v>1.0353000000000001</c:v>
                </c:pt>
                <c:pt idx="221">
                  <c:v>1.0992999999999999</c:v>
                </c:pt>
                <c:pt idx="222">
                  <c:v>1.1847000000000001</c:v>
                </c:pt>
                <c:pt idx="223">
                  <c:v>1.2263999999999999</c:v>
                </c:pt>
                <c:pt idx="224">
                  <c:v>1.2263999999999999</c:v>
                </c:pt>
                <c:pt idx="225">
                  <c:v>1.2263999999999999</c:v>
                </c:pt>
                <c:pt idx="226">
                  <c:v>1.2263999999999999</c:v>
                </c:pt>
                <c:pt idx="227">
                  <c:v>1.2263999999999999</c:v>
                </c:pt>
                <c:pt idx="228">
                  <c:v>1.2263999999999999</c:v>
                </c:pt>
                <c:pt idx="229">
                  <c:v>1.2263999999999999</c:v>
                </c:pt>
                <c:pt idx="230">
                  <c:v>1.2263999999999999</c:v>
                </c:pt>
                <c:pt idx="231">
                  <c:v>1.2263999999999999</c:v>
                </c:pt>
                <c:pt idx="232">
                  <c:v>1.2263999999999999</c:v>
                </c:pt>
                <c:pt idx="233">
                  <c:v>1.2263999999999999</c:v>
                </c:pt>
                <c:pt idx="234">
                  <c:v>1.2263999999999999</c:v>
                </c:pt>
                <c:pt idx="235">
                  <c:v>1.2801</c:v>
                </c:pt>
                <c:pt idx="236">
                  <c:v>1.2801</c:v>
                </c:pt>
                <c:pt idx="237">
                  <c:v>1.3493999999999999</c:v>
                </c:pt>
                <c:pt idx="238">
                  <c:v>1.4198</c:v>
                </c:pt>
                <c:pt idx="239">
                  <c:v>1.4484999999999999</c:v>
                </c:pt>
                <c:pt idx="240">
                  <c:v>1.4484999999999999</c:v>
                </c:pt>
                <c:pt idx="241">
                  <c:v>1.4484999999999999</c:v>
                </c:pt>
                <c:pt idx="242">
                  <c:v>1.4484999999999999</c:v>
                </c:pt>
                <c:pt idx="243">
                  <c:v>1.4945999999999999</c:v>
                </c:pt>
                <c:pt idx="244">
                  <c:v>1.4945999999999999</c:v>
                </c:pt>
                <c:pt idx="245">
                  <c:v>1.5494000000000001</c:v>
                </c:pt>
                <c:pt idx="246">
                  <c:v>1.599</c:v>
                </c:pt>
                <c:pt idx="247">
                  <c:v>1.6177999999999999</c:v>
                </c:pt>
                <c:pt idx="248">
                  <c:v>1.6177999999999999</c:v>
                </c:pt>
                <c:pt idx="249">
                  <c:v>1.6697</c:v>
                </c:pt>
                <c:pt idx="250">
                  <c:v>1.7150000000000001</c:v>
                </c:pt>
                <c:pt idx="251">
                  <c:v>1.7263999999999999</c:v>
                </c:pt>
                <c:pt idx="252">
                  <c:v>1.7713000000000001</c:v>
                </c:pt>
                <c:pt idx="253">
                  <c:v>1.7806999999999999</c:v>
                </c:pt>
                <c:pt idx="254">
                  <c:v>1.7876000000000001</c:v>
                </c:pt>
                <c:pt idx="255">
                  <c:v>1.7879</c:v>
                </c:pt>
                <c:pt idx="256">
                  <c:v>1.7879</c:v>
                </c:pt>
                <c:pt idx="257">
                  <c:v>1.7879</c:v>
                </c:pt>
                <c:pt idx="258">
                  <c:v>1.7879</c:v>
                </c:pt>
                <c:pt idx="259">
                  <c:v>1.7879</c:v>
                </c:pt>
                <c:pt idx="260">
                  <c:v>1.7879</c:v>
                </c:pt>
                <c:pt idx="261">
                  <c:v>1.7879</c:v>
                </c:pt>
                <c:pt idx="262">
                  <c:v>1.7879</c:v>
                </c:pt>
                <c:pt idx="263">
                  <c:v>1.7879</c:v>
                </c:pt>
                <c:pt idx="264">
                  <c:v>1.7879</c:v>
                </c:pt>
                <c:pt idx="265">
                  <c:v>1.7879</c:v>
                </c:pt>
                <c:pt idx="266">
                  <c:v>1.7879</c:v>
                </c:pt>
                <c:pt idx="267">
                  <c:v>1.7879</c:v>
                </c:pt>
                <c:pt idx="268">
                  <c:v>1.7879</c:v>
                </c:pt>
                <c:pt idx="269">
                  <c:v>1.7879</c:v>
                </c:pt>
                <c:pt idx="270">
                  <c:v>1.7879</c:v>
                </c:pt>
                <c:pt idx="271">
                  <c:v>1.7879</c:v>
                </c:pt>
                <c:pt idx="272">
                  <c:v>1.7879</c:v>
                </c:pt>
                <c:pt idx="273">
                  <c:v>1.7879</c:v>
                </c:pt>
                <c:pt idx="274">
                  <c:v>1.7879</c:v>
                </c:pt>
                <c:pt idx="275">
                  <c:v>1.7879</c:v>
                </c:pt>
                <c:pt idx="276">
                  <c:v>1.7879</c:v>
                </c:pt>
                <c:pt idx="277">
                  <c:v>1.7879</c:v>
                </c:pt>
                <c:pt idx="278">
                  <c:v>1.7879</c:v>
                </c:pt>
                <c:pt idx="279">
                  <c:v>1.7879</c:v>
                </c:pt>
                <c:pt idx="280">
                  <c:v>1.7879</c:v>
                </c:pt>
                <c:pt idx="281">
                  <c:v>1.7879</c:v>
                </c:pt>
                <c:pt idx="282">
                  <c:v>1.7879</c:v>
                </c:pt>
                <c:pt idx="283">
                  <c:v>1.7879</c:v>
                </c:pt>
                <c:pt idx="284">
                  <c:v>1.7879</c:v>
                </c:pt>
                <c:pt idx="285">
                  <c:v>1.7879</c:v>
                </c:pt>
                <c:pt idx="286">
                  <c:v>1.7879</c:v>
                </c:pt>
                <c:pt idx="287">
                  <c:v>1.7879</c:v>
                </c:pt>
                <c:pt idx="288">
                  <c:v>1.7879</c:v>
                </c:pt>
                <c:pt idx="289">
                  <c:v>1.7879</c:v>
                </c:pt>
                <c:pt idx="290">
                  <c:v>1.7879</c:v>
                </c:pt>
                <c:pt idx="291">
                  <c:v>1.7879</c:v>
                </c:pt>
                <c:pt idx="292">
                  <c:v>1.7879</c:v>
                </c:pt>
                <c:pt idx="293">
                  <c:v>1.7879</c:v>
                </c:pt>
                <c:pt idx="294">
                  <c:v>1.7879</c:v>
                </c:pt>
                <c:pt idx="295">
                  <c:v>1.7879</c:v>
                </c:pt>
                <c:pt idx="296">
                  <c:v>1.7879</c:v>
                </c:pt>
                <c:pt idx="297">
                  <c:v>1.7879</c:v>
                </c:pt>
                <c:pt idx="298">
                  <c:v>1.7879</c:v>
                </c:pt>
                <c:pt idx="299">
                  <c:v>1.7879</c:v>
                </c:pt>
                <c:pt idx="300">
                  <c:v>1.7879</c:v>
                </c:pt>
                <c:pt idx="301">
                  <c:v>1.7879</c:v>
                </c:pt>
                <c:pt idx="302">
                  <c:v>1.7879</c:v>
                </c:pt>
                <c:pt idx="303">
                  <c:v>1.7879</c:v>
                </c:pt>
                <c:pt idx="304">
                  <c:v>1.7879</c:v>
                </c:pt>
                <c:pt idx="305">
                  <c:v>1.7879</c:v>
                </c:pt>
                <c:pt idx="306">
                  <c:v>1.7879</c:v>
                </c:pt>
                <c:pt idx="307">
                  <c:v>1.7879</c:v>
                </c:pt>
                <c:pt idx="308">
                  <c:v>1.7879</c:v>
                </c:pt>
                <c:pt idx="309">
                  <c:v>1.7879</c:v>
                </c:pt>
                <c:pt idx="310">
                  <c:v>1.7879</c:v>
                </c:pt>
                <c:pt idx="311">
                  <c:v>1.7879</c:v>
                </c:pt>
                <c:pt idx="312">
                  <c:v>1.7879</c:v>
                </c:pt>
                <c:pt idx="313">
                  <c:v>1.7879</c:v>
                </c:pt>
                <c:pt idx="314">
                  <c:v>1.7879</c:v>
                </c:pt>
                <c:pt idx="315">
                  <c:v>1.8199000000000001</c:v>
                </c:pt>
                <c:pt idx="316">
                  <c:v>1.8199000000000001</c:v>
                </c:pt>
                <c:pt idx="317">
                  <c:v>1.8582000000000001</c:v>
                </c:pt>
                <c:pt idx="318">
                  <c:v>1.9055</c:v>
                </c:pt>
                <c:pt idx="319">
                  <c:v>1.9326000000000001</c:v>
                </c:pt>
                <c:pt idx="320">
                  <c:v>1.9326000000000001</c:v>
                </c:pt>
                <c:pt idx="321">
                  <c:v>1.9326000000000001</c:v>
                </c:pt>
                <c:pt idx="322">
                  <c:v>1.9326000000000001</c:v>
                </c:pt>
                <c:pt idx="323">
                  <c:v>1.9326000000000001</c:v>
                </c:pt>
                <c:pt idx="324">
                  <c:v>1.9326000000000001</c:v>
                </c:pt>
                <c:pt idx="325">
                  <c:v>1.9326000000000001</c:v>
                </c:pt>
                <c:pt idx="326">
                  <c:v>1.9326000000000001</c:v>
                </c:pt>
                <c:pt idx="327">
                  <c:v>1.9326000000000001</c:v>
                </c:pt>
                <c:pt idx="328">
                  <c:v>1.9326000000000001</c:v>
                </c:pt>
                <c:pt idx="329">
                  <c:v>1.9326000000000001</c:v>
                </c:pt>
                <c:pt idx="330">
                  <c:v>1.9326000000000001</c:v>
                </c:pt>
                <c:pt idx="331">
                  <c:v>1.9326000000000001</c:v>
                </c:pt>
                <c:pt idx="332">
                  <c:v>1.9326000000000001</c:v>
                </c:pt>
                <c:pt idx="333">
                  <c:v>1.9326000000000001</c:v>
                </c:pt>
                <c:pt idx="334">
                  <c:v>1.9326000000000001</c:v>
                </c:pt>
                <c:pt idx="335">
                  <c:v>1.9326000000000001</c:v>
                </c:pt>
                <c:pt idx="336">
                  <c:v>1.9326000000000001</c:v>
                </c:pt>
                <c:pt idx="337">
                  <c:v>1.9326000000000001</c:v>
                </c:pt>
                <c:pt idx="338">
                  <c:v>1.9326000000000001</c:v>
                </c:pt>
                <c:pt idx="339">
                  <c:v>1.9326000000000001</c:v>
                </c:pt>
                <c:pt idx="340">
                  <c:v>1.9326000000000001</c:v>
                </c:pt>
                <c:pt idx="341">
                  <c:v>1.9326000000000001</c:v>
                </c:pt>
                <c:pt idx="342">
                  <c:v>1.9326000000000001</c:v>
                </c:pt>
                <c:pt idx="343">
                  <c:v>1.9732000000000001</c:v>
                </c:pt>
                <c:pt idx="344">
                  <c:v>1.9732000000000001</c:v>
                </c:pt>
                <c:pt idx="345">
                  <c:v>1.9732000000000001</c:v>
                </c:pt>
                <c:pt idx="346">
                  <c:v>1.9732000000000001</c:v>
                </c:pt>
                <c:pt idx="347">
                  <c:v>2.0303</c:v>
                </c:pt>
                <c:pt idx="348">
                  <c:v>2.0303</c:v>
                </c:pt>
                <c:pt idx="349">
                  <c:v>2.0895000000000001</c:v>
                </c:pt>
                <c:pt idx="350">
                  <c:v>2.1509999999999998</c:v>
                </c:pt>
                <c:pt idx="351">
                  <c:v>2.1753999999999998</c:v>
                </c:pt>
                <c:pt idx="352">
                  <c:v>2.1753999999999998</c:v>
                </c:pt>
                <c:pt idx="353">
                  <c:v>2.1753999999999998</c:v>
                </c:pt>
                <c:pt idx="354">
                  <c:v>2.1753999999999998</c:v>
                </c:pt>
                <c:pt idx="355">
                  <c:v>2.1753999999999998</c:v>
                </c:pt>
                <c:pt idx="356">
                  <c:v>2.1753999999999998</c:v>
                </c:pt>
                <c:pt idx="357">
                  <c:v>2.1753999999999998</c:v>
                </c:pt>
                <c:pt idx="358">
                  <c:v>2.1753999999999998</c:v>
                </c:pt>
                <c:pt idx="359">
                  <c:v>2.2008999999999999</c:v>
                </c:pt>
                <c:pt idx="360">
                  <c:v>2.2008999999999999</c:v>
                </c:pt>
                <c:pt idx="361">
                  <c:v>2.2008999999999999</c:v>
                </c:pt>
                <c:pt idx="362">
                  <c:v>2.2008999999999999</c:v>
                </c:pt>
                <c:pt idx="363">
                  <c:v>2.2355999999999998</c:v>
                </c:pt>
                <c:pt idx="364">
                  <c:v>2.3062</c:v>
                </c:pt>
                <c:pt idx="365">
                  <c:v>2.3411</c:v>
                </c:pt>
                <c:pt idx="366">
                  <c:v>2.3683999999999998</c:v>
                </c:pt>
                <c:pt idx="367">
                  <c:v>2.3736000000000002</c:v>
                </c:pt>
                <c:pt idx="368">
                  <c:v>2.3736000000000002</c:v>
                </c:pt>
                <c:pt idx="369">
                  <c:v>2.4300000000000002</c:v>
                </c:pt>
                <c:pt idx="370">
                  <c:v>2.4912000000000001</c:v>
                </c:pt>
                <c:pt idx="371">
                  <c:v>2.5167999999999999</c:v>
                </c:pt>
                <c:pt idx="372">
                  <c:v>2.5807000000000002</c:v>
                </c:pt>
                <c:pt idx="373">
                  <c:v>2.6015999999999999</c:v>
                </c:pt>
                <c:pt idx="374">
                  <c:v>2.6196999999999999</c:v>
                </c:pt>
                <c:pt idx="375">
                  <c:v>2.6234000000000002</c:v>
                </c:pt>
                <c:pt idx="376">
                  <c:v>2.6627000000000001</c:v>
                </c:pt>
                <c:pt idx="377">
                  <c:v>2.6716000000000002</c:v>
                </c:pt>
                <c:pt idx="378">
                  <c:v>2.6833</c:v>
                </c:pt>
                <c:pt idx="379">
                  <c:v>2.6867999999999999</c:v>
                </c:pt>
                <c:pt idx="380">
                  <c:v>2.6993999999999998</c:v>
                </c:pt>
                <c:pt idx="381">
                  <c:v>2.7002999999999999</c:v>
                </c:pt>
                <c:pt idx="382">
                  <c:v>2.7010999999999998</c:v>
                </c:pt>
                <c:pt idx="383">
                  <c:v>2.7012999999999998</c:v>
                </c:pt>
                <c:pt idx="384">
                  <c:v>2.7012999999999998</c:v>
                </c:pt>
                <c:pt idx="385">
                  <c:v>2.7012999999999998</c:v>
                </c:pt>
                <c:pt idx="386">
                  <c:v>2.7012999999999998</c:v>
                </c:pt>
                <c:pt idx="387">
                  <c:v>2.7012999999999998</c:v>
                </c:pt>
                <c:pt idx="388">
                  <c:v>2.7012999999999998</c:v>
                </c:pt>
                <c:pt idx="389">
                  <c:v>2.7012999999999998</c:v>
                </c:pt>
                <c:pt idx="390">
                  <c:v>2.7012999999999998</c:v>
                </c:pt>
                <c:pt idx="391">
                  <c:v>2.7012999999999998</c:v>
                </c:pt>
                <c:pt idx="392">
                  <c:v>2.7012999999999998</c:v>
                </c:pt>
                <c:pt idx="393">
                  <c:v>2.7012999999999998</c:v>
                </c:pt>
                <c:pt idx="394">
                  <c:v>2.7012999999999998</c:v>
                </c:pt>
                <c:pt idx="395">
                  <c:v>2.7012999999999998</c:v>
                </c:pt>
                <c:pt idx="396">
                  <c:v>2.7012999999999998</c:v>
                </c:pt>
                <c:pt idx="397">
                  <c:v>2.7012999999999998</c:v>
                </c:pt>
                <c:pt idx="398">
                  <c:v>2.7012999999999998</c:v>
                </c:pt>
                <c:pt idx="399">
                  <c:v>2.7092999999999998</c:v>
                </c:pt>
                <c:pt idx="400">
                  <c:v>2.7092999999999998</c:v>
                </c:pt>
                <c:pt idx="401">
                  <c:v>2.7092999999999998</c:v>
                </c:pt>
                <c:pt idx="402">
                  <c:v>2.7092999999999998</c:v>
                </c:pt>
                <c:pt idx="403">
                  <c:v>2.7092999999999998</c:v>
                </c:pt>
                <c:pt idx="404">
                  <c:v>2.7092999999999998</c:v>
                </c:pt>
                <c:pt idx="405">
                  <c:v>2.7092999999999998</c:v>
                </c:pt>
                <c:pt idx="406">
                  <c:v>2.7092999999999998</c:v>
                </c:pt>
                <c:pt idx="407">
                  <c:v>2.7159</c:v>
                </c:pt>
                <c:pt idx="408">
                  <c:v>2.7159</c:v>
                </c:pt>
                <c:pt idx="409">
                  <c:v>2.7159</c:v>
                </c:pt>
                <c:pt idx="410">
                  <c:v>2.7159</c:v>
                </c:pt>
                <c:pt idx="411">
                  <c:v>2.7275999999999998</c:v>
                </c:pt>
                <c:pt idx="412">
                  <c:v>2.7654000000000001</c:v>
                </c:pt>
                <c:pt idx="413">
                  <c:v>2.7776000000000001</c:v>
                </c:pt>
                <c:pt idx="414">
                  <c:v>2.7856999999999998</c:v>
                </c:pt>
                <c:pt idx="415">
                  <c:v>2.7881999999999998</c:v>
                </c:pt>
                <c:pt idx="416">
                  <c:v>2.7881999999999998</c:v>
                </c:pt>
                <c:pt idx="417">
                  <c:v>2.7881999999999998</c:v>
                </c:pt>
                <c:pt idx="418">
                  <c:v>2.7881999999999998</c:v>
                </c:pt>
                <c:pt idx="419">
                  <c:v>2.7881999999999998</c:v>
                </c:pt>
                <c:pt idx="420">
                  <c:v>2.7881999999999998</c:v>
                </c:pt>
                <c:pt idx="421">
                  <c:v>2.7881999999999998</c:v>
                </c:pt>
                <c:pt idx="422">
                  <c:v>2.8142999999999998</c:v>
                </c:pt>
                <c:pt idx="423">
                  <c:v>2.8206000000000002</c:v>
                </c:pt>
                <c:pt idx="424">
                  <c:v>2.8206000000000002</c:v>
                </c:pt>
                <c:pt idx="425">
                  <c:v>2.8557999999999999</c:v>
                </c:pt>
                <c:pt idx="426">
                  <c:v>2.8976999999999999</c:v>
                </c:pt>
                <c:pt idx="427">
                  <c:v>2.9125999999999999</c:v>
                </c:pt>
                <c:pt idx="428">
                  <c:v>2.9636999999999998</c:v>
                </c:pt>
                <c:pt idx="429">
                  <c:v>2.9750000000000001</c:v>
                </c:pt>
                <c:pt idx="430">
                  <c:v>2.9895</c:v>
                </c:pt>
                <c:pt idx="431">
                  <c:v>2.9910999999999999</c:v>
                </c:pt>
                <c:pt idx="432">
                  <c:v>2.9910999999999999</c:v>
                </c:pt>
                <c:pt idx="433">
                  <c:v>3.0234000000000001</c:v>
                </c:pt>
                <c:pt idx="434">
                  <c:v>3.0607000000000002</c:v>
                </c:pt>
                <c:pt idx="435">
                  <c:v>3.0735000000000001</c:v>
                </c:pt>
                <c:pt idx="436">
                  <c:v>3.1150000000000002</c:v>
                </c:pt>
                <c:pt idx="437">
                  <c:v>3.1246</c:v>
                </c:pt>
                <c:pt idx="438">
                  <c:v>3.1316999999999999</c:v>
                </c:pt>
                <c:pt idx="439">
                  <c:v>3.1337999999999999</c:v>
                </c:pt>
                <c:pt idx="440">
                  <c:v>3.1566000000000001</c:v>
                </c:pt>
                <c:pt idx="441">
                  <c:v>3.1591999999999998</c:v>
                </c:pt>
                <c:pt idx="442">
                  <c:v>3.1644999999999999</c:v>
                </c:pt>
                <c:pt idx="443">
                  <c:v>3.1655000000000002</c:v>
                </c:pt>
                <c:pt idx="444">
                  <c:v>3.1707000000000001</c:v>
                </c:pt>
                <c:pt idx="445">
                  <c:v>3.1711999999999998</c:v>
                </c:pt>
                <c:pt idx="446">
                  <c:v>3.1720000000000002</c:v>
                </c:pt>
                <c:pt idx="447">
                  <c:v>3.1720999999999999</c:v>
                </c:pt>
                <c:pt idx="448">
                  <c:v>3.1720999999999999</c:v>
                </c:pt>
                <c:pt idx="449">
                  <c:v>3.1720999999999999</c:v>
                </c:pt>
                <c:pt idx="450">
                  <c:v>3.1720999999999999</c:v>
                </c:pt>
                <c:pt idx="451">
                  <c:v>3.1924000000000001</c:v>
                </c:pt>
                <c:pt idx="452">
                  <c:v>3.1924000000000001</c:v>
                </c:pt>
                <c:pt idx="453">
                  <c:v>3.2172999999999998</c:v>
                </c:pt>
                <c:pt idx="454">
                  <c:v>3.2513999999999998</c:v>
                </c:pt>
                <c:pt idx="455">
                  <c:v>3.2766999999999999</c:v>
                </c:pt>
                <c:pt idx="456">
                  <c:v>3.2766999999999999</c:v>
                </c:pt>
                <c:pt idx="457">
                  <c:v>3.3081999999999998</c:v>
                </c:pt>
                <c:pt idx="458">
                  <c:v>3.3348</c:v>
                </c:pt>
                <c:pt idx="459">
                  <c:v>3.3454999999999999</c:v>
                </c:pt>
                <c:pt idx="460">
                  <c:v>3.3765999999999998</c:v>
                </c:pt>
                <c:pt idx="461">
                  <c:v>3.3858999999999999</c:v>
                </c:pt>
                <c:pt idx="462">
                  <c:v>3.3952</c:v>
                </c:pt>
                <c:pt idx="463">
                  <c:v>3.3967000000000001</c:v>
                </c:pt>
                <c:pt idx="464">
                  <c:v>3.3967000000000001</c:v>
                </c:pt>
                <c:pt idx="465">
                  <c:v>3.4095</c:v>
                </c:pt>
                <c:pt idx="466">
                  <c:v>3.4272999999999998</c:v>
                </c:pt>
                <c:pt idx="467">
                  <c:v>3.4340000000000002</c:v>
                </c:pt>
                <c:pt idx="468">
                  <c:v>3.4499</c:v>
                </c:pt>
                <c:pt idx="469">
                  <c:v>3.4540000000000002</c:v>
                </c:pt>
                <c:pt idx="470">
                  <c:v>3.4586000000000001</c:v>
                </c:pt>
                <c:pt idx="471">
                  <c:v>3.4594</c:v>
                </c:pt>
                <c:pt idx="472">
                  <c:v>3.4676999999999998</c:v>
                </c:pt>
                <c:pt idx="473">
                  <c:v>3.4698000000000002</c:v>
                </c:pt>
                <c:pt idx="474">
                  <c:v>3.4723000000000002</c:v>
                </c:pt>
                <c:pt idx="475">
                  <c:v>3.4731000000000001</c:v>
                </c:pt>
                <c:pt idx="476">
                  <c:v>3.4769000000000001</c:v>
                </c:pt>
                <c:pt idx="477">
                  <c:v>3.4769000000000001</c:v>
                </c:pt>
                <c:pt idx="478">
                  <c:v>3.4769999999999999</c:v>
                </c:pt>
                <c:pt idx="479">
                  <c:v>3.4769999999999999</c:v>
                </c:pt>
                <c:pt idx="480">
                  <c:v>3.4769999999999999</c:v>
                </c:pt>
                <c:pt idx="481">
                  <c:v>3.4824999999999999</c:v>
                </c:pt>
                <c:pt idx="482">
                  <c:v>3.4883999999999999</c:v>
                </c:pt>
                <c:pt idx="483">
                  <c:v>3.4916</c:v>
                </c:pt>
                <c:pt idx="484">
                  <c:v>3.4988999999999999</c:v>
                </c:pt>
                <c:pt idx="485">
                  <c:v>3.5002</c:v>
                </c:pt>
                <c:pt idx="486">
                  <c:v>3.5007999999999999</c:v>
                </c:pt>
                <c:pt idx="487">
                  <c:v>3.5009999999999999</c:v>
                </c:pt>
                <c:pt idx="488">
                  <c:v>3.5032000000000001</c:v>
                </c:pt>
                <c:pt idx="489">
                  <c:v>3.5036</c:v>
                </c:pt>
                <c:pt idx="490">
                  <c:v>3.5042</c:v>
                </c:pt>
                <c:pt idx="491">
                  <c:v>3.5045999999999999</c:v>
                </c:pt>
                <c:pt idx="492">
                  <c:v>3.5055000000000001</c:v>
                </c:pt>
                <c:pt idx="493">
                  <c:v>3.5055000000000001</c:v>
                </c:pt>
                <c:pt idx="494">
                  <c:v>3.5055000000000001</c:v>
                </c:pt>
                <c:pt idx="495">
                  <c:v>3.5055000000000001</c:v>
                </c:pt>
                <c:pt idx="496">
                  <c:v>3.5072000000000001</c:v>
                </c:pt>
                <c:pt idx="497">
                  <c:v>3.5078</c:v>
                </c:pt>
                <c:pt idx="498">
                  <c:v>3.5087999999999999</c:v>
                </c:pt>
                <c:pt idx="499">
                  <c:v>3.5091999999999999</c:v>
                </c:pt>
                <c:pt idx="500">
                  <c:v>3.5105</c:v>
                </c:pt>
                <c:pt idx="501">
                  <c:v>3.5105</c:v>
                </c:pt>
                <c:pt idx="502">
                  <c:v>3.5105</c:v>
                </c:pt>
                <c:pt idx="503">
                  <c:v>3.5105</c:v>
                </c:pt>
                <c:pt idx="504">
                  <c:v>3.5106000000000002</c:v>
                </c:pt>
                <c:pt idx="505">
                  <c:v>3.5106000000000002</c:v>
                </c:pt>
                <c:pt idx="506">
                  <c:v>3.5106000000000002</c:v>
                </c:pt>
                <c:pt idx="507">
                  <c:v>3.5106000000000002</c:v>
                </c:pt>
                <c:pt idx="508">
                  <c:v>3.5106000000000002</c:v>
                </c:pt>
                <c:pt idx="509">
                  <c:v>3.5106000000000002</c:v>
                </c:pt>
                <c:pt idx="510">
                  <c:v>3.5106000000000002</c:v>
                </c:pt>
                <c:pt idx="511">
                  <c:v>3.5106000000000002</c:v>
                </c:pt>
                <c:pt idx="512">
                  <c:v>3.5106000000000002</c:v>
                </c:pt>
                <c:pt idx="513">
                  <c:v>3.5106000000000002</c:v>
                </c:pt>
                <c:pt idx="514">
                  <c:v>3.5106000000000002</c:v>
                </c:pt>
                <c:pt idx="515">
                  <c:v>3.5106000000000002</c:v>
                </c:pt>
                <c:pt idx="516">
                  <c:v>3.5106000000000002</c:v>
                </c:pt>
                <c:pt idx="517">
                  <c:v>3.5106000000000002</c:v>
                </c:pt>
                <c:pt idx="518">
                  <c:v>3.5106000000000002</c:v>
                </c:pt>
                <c:pt idx="519">
                  <c:v>3.5106000000000002</c:v>
                </c:pt>
                <c:pt idx="520">
                  <c:v>3.5106000000000002</c:v>
                </c:pt>
                <c:pt idx="521">
                  <c:v>3.5106000000000002</c:v>
                </c:pt>
                <c:pt idx="522">
                  <c:v>3.5106000000000002</c:v>
                </c:pt>
                <c:pt idx="523">
                  <c:v>3.5106000000000002</c:v>
                </c:pt>
                <c:pt idx="524">
                  <c:v>3.5106000000000002</c:v>
                </c:pt>
                <c:pt idx="525">
                  <c:v>3.5106000000000002</c:v>
                </c:pt>
                <c:pt idx="526">
                  <c:v>3.5106000000000002</c:v>
                </c:pt>
                <c:pt idx="527">
                  <c:v>3.5106000000000002</c:v>
                </c:pt>
                <c:pt idx="528">
                  <c:v>3.5106000000000002</c:v>
                </c:pt>
                <c:pt idx="529">
                  <c:v>3.5106000000000002</c:v>
                </c:pt>
                <c:pt idx="530">
                  <c:v>3.5106000000000002</c:v>
                </c:pt>
                <c:pt idx="531">
                  <c:v>3.5106000000000002</c:v>
                </c:pt>
                <c:pt idx="532">
                  <c:v>3.5106000000000002</c:v>
                </c:pt>
                <c:pt idx="533">
                  <c:v>3.5106000000000002</c:v>
                </c:pt>
                <c:pt idx="534">
                  <c:v>3.5106000000000002</c:v>
                </c:pt>
                <c:pt idx="535">
                  <c:v>3.5106000000000002</c:v>
                </c:pt>
                <c:pt idx="536">
                  <c:v>3.5106000000000002</c:v>
                </c:pt>
                <c:pt idx="537">
                  <c:v>3.5106000000000002</c:v>
                </c:pt>
                <c:pt idx="538">
                  <c:v>3.5106000000000002</c:v>
                </c:pt>
                <c:pt idx="539">
                  <c:v>3.5106000000000002</c:v>
                </c:pt>
                <c:pt idx="540">
                  <c:v>3.5106000000000002</c:v>
                </c:pt>
                <c:pt idx="541">
                  <c:v>3.5106000000000002</c:v>
                </c:pt>
                <c:pt idx="542">
                  <c:v>3.5106000000000002</c:v>
                </c:pt>
                <c:pt idx="543">
                  <c:v>3.5106000000000002</c:v>
                </c:pt>
                <c:pt idx="544">
                  <c:v>3.5106000000000002</c:v>
                </c:pt>
                <c:pt idx="545">
                  <c:v>3.5106000000000002</c:v>
                </c:pt>
                <c:pt idx="546">
                  <c:v>3.5106000000000002</c:v>
                </c:pt>
                <c:pt idx="547">
                  <c:v>3.5106000000000002</c:v>
                </c:pt>
                <c:pt idx="548">
                  <c:v>3.5106000000000002</c:v>
                </c:pt>
                <c:pt idx="549">
                  <c:v>3.5106000000000002</c:v>
                </c:pt>
                <c:pt idx="550">
                  <c:v>3.5106000000000002</c:v>
                </c:pt>
                <c:pt idx="551">
                  <c:v>3.5106000000000002</c:v>
                </c:pt>
                <c:pt idx="552">
                  <c:v>3.5106000000000002</c:v>
                </c:pt>
                <c:pt idx="553">
                  <c:v>3.5106000000000002</c:v>
                </c:pt>
                <c:pt idx="554">
                  <c:v>3.5106000000000002</c:v>
                </c:pt>
                <c:pt idx="555">
                  <c:v>3.5106000000000002</c:v>
                </c:pt>
                <c:pt idx="556">
                  <c:v>3.5106000000000002</c:v>
                </c:pt>
                <c:pt idx="557">
                  <c:v>3.5106000000000002</c:v>
                </c:pt>
                <c:pt idx="558">
                  <c:v>3.5106000000000002</c:v>
                </c:pt>
                <c:pt idx="559">
                  <c:v>3.5196999999999998</c:v>
                </c:pt>
                <c:pt idx="560">
                  <c:v>3.5196999999999998</c:v>
                </c:pt>
                <c:pt idx="561">
                  <c:v>3.5196999999999998</c:v>
                </c:pt>
                <c:pt idx="562">
                  <c:v>3.5196999999999998</c:v>
                </c:pt>
                <c:pt idx="563">
                  <c:v>3.5196999999999998</c:v>
                </c:pt>
                <c:pt idx="564">
                  <c:v>3.5196999999999998</c:v>
                </c:pt>
                <c:pt idx="565">
                  <c:v>3.5196999999999998</c:v>
                </c:pt>
                <c:pt idx="566">
                  <c:v>3.5196999999999998</c:v>
                </c:pt>
                <c:pt idx="567">
                  <c:v>3.5293000000000001</c:v>
                </c:pt>
                <c:pt idx="568">
                  <c:v>3.5293000000000001</c:v>
                </c:pt>
                <c:pt idx="569">
                  <c:v>3.5293000000000001</c:v>
                </c:pt>
                <c:pt idx="570">
                  <c:v>3.5293000000000001</c:v>
                </c:pt>
                <c:pt idx="571">
                  <c:v>3.5442999999999998</c:v>
                </c:pt>
                <c:pt idx="572">
                  <c:v>3.5442999999999998</c:v>
                </c:pt>
                <c:pt idx="573">
                  <c:v>3.5661</c:v>
                </c:pt>
                <c:pt idx="574">
                  <c:v>3.5830000000000002</c:v>
                </c:pt>
                <c:pt idx="575">
                  <c:v>3.5893999999999999</c:v>
                </c:pt>
                <c:pt idx="576">
                  <c:v>3.5893999999999999</c:v>
                </c:pt>
                <c:pt idx="577">
                  <c:v>3.5893999999999999</c:v>
                </c:pt>
                <c:pt idx="578">
                  <c:v>3.5893999999999999</c:v>
                </c:pt>
                <c:pt idx="579">
                  <c:v>3.5893999999999999</c:v>
                </c:pt>
                <c:pt idx="580">
                  <c:v>3.5893999999999999</c:v>
                </c:pt>
                <c:pt idx="581">
                  <c:v>3.5893999999999999</c:v>
                </c:pt>
                <c:pt idx="582">
                  <c:v>3.5893999999999999</c:v>
                </c:pt>
                <c:pt idx="583">
                  <c:v>3.5893999999999999</c:v>
                </c:pt>
                <c:pt idx="584">
                  <c:v>3.5893999999999999</c:v>
                </c:pt>
                <c:pt idx="585">
                  <c:v>3.5893999999999999</c:v>
                </c:pt>
                <c:pt idx="586">
                  <c:v>3.5893999999999999</c:v>
                </c:pt>
                <c:pt idx="587">
                  <c:v>3.5893999999999999</c:v>
                </c:pt>
                <c:pt idx="588">
                  <c:v>3.5893999999999999</c:v>
                </c:pt>
                <c:pt idx="589">
                  <c:v>3.5893999999999999</c:v>
                </c:pt>
                <c:pt idx="590">
                  <c:v>3.5893999999999999</c:v>
                </c:pt>
                <c:pt idx="591">
                  <c:v>3.5948000000000002</c:v>
                </c:pt>
                <c:pt idx="592">
                  <c:v>3.5948000000000002</c:v>
                </c:pt>
                <c:pt idx="593">
                  <c:v>3.5948000000000002</c:v>
                </c:pt>
                <c:pt idx="594">
                  <c:v>3.5948000000000002</c:v>
                </c:pt>
                <c:pt idx="595">
                  <c:v>3.5948000000000002</c:v>
                </c:pt>
                <c:pt idx="596">
                  <c:v>3.5948000000000002</c:v>
                </c:pt>
                <c:pt idx="597">
                  <c:v>3.5948000000000002</c:v>
                </c:pt>
                <c:pt idx="598">
                  <c:v>3.5948000000000002</c:v>
                </c:pt>
                <c:pt idx="599">
                  <c:v>3.5998000000000001</c:v>
                </c:pt>
                <c:pt idx="600">
                  <c:v>3.5998000000000001</c:v>
                </c:pt>
                <c:pt idx="601">
                  <c:v>3.6212</c:v>
                </c:pt>
                <c:pt idx="602">
                  <c:v>3.6456</c:v>
                </c:pt>
                <c:pt idx="603">
                  <c:v>3.6576</c:v>
                </c:pt>
                <c:pt idx="604">
                  <c:v>3.6772</c:v>
                </c:pt>
                <c:pt idx="605">
                  <c:v>3.6838000000000002</c:v>
                </c:pt>
                <c:pt idx="606">
                  <c:v>3.6886999999999999</c:v>
                </c:pt>
                <c:pt idx="607">
                  <c:v>3.6897000000000002</c:v>
                </c:pt>
                <c:pt idx="608">
                  <c:v>3.6897000000000002</c:v>
                </c:pt>
                <c:pt idx="609">
                  <c:v>3.6897000000000002</c:v>
                </c:pt>
                <c:pt idx="610">
                  <c:v>3.6897000000000002</c:v>
                </c:pt>
                <c:pt idx="611">
                  <c:v>3.6897000000000002</c:v>
                </c:pt>
                <c:pt idx="612">
                  <c:v>3.6897000000000002</c:v>
                </c:pt>
                <c:pt idx="613">
                  <c:v>3.7057000000000002</c:v>
                </c:pt>
                <c:pt idx="614">
                  <c:v>3.7231999999999998</c:v>
                </c:pt>
                <c:pt idx="615">
                  <c:v>3.7296999999999998</c:v>
                </c:pt>
                <c:pt idx="616">
                  <c:v>3.7296999999999998</c:v>
                </c:pt>
                <c:pt idx="617">
                  <c:v>3.7568999999999999</c:v>
                </c:pt>
                <c:pt idx="618">
                  <c:v>3.7862</c:v>
                </c:pt>
                <c:pt idx="619">
                  <c:v>3.7955999999999999</c:v>
                </c:pt>
                <c:pt idx="620">
                  <c:v>3.8243999999999998</c:v>
                </c:pt>
                <c:pt idx="621">
                  <c:v>3.8319999999999999</c:v>
                </c:pt>
                <c:pt idx="622">
                  <c:v>3.8397000000000001</c:v>
                </c:pt>
                <c:pt idx="623">
                  <c:v>3.8414000000000001</c:v>
                </c:pt>
                <c:pt idx="624">
                  <c:v>3.8414000000000001</c:v>
                </c:pt>
                <c:pt idx="625">
                  <c:v>3.8593999999999999</c:v>
                </c:pt>
                <c:pt idx="626">
                  <c:v>3.8778999999999999</c:v>
                </c:pt>
                <c:pt idx="627">
                  <c:v>3.8843999999999999</c:v>
                </c:pt>
                <c:pt idx="628">
                  <c:v>3.9047000000000001</c:v>
                </c:pt>
                <c:pt idx="629">
                  <c:v>3.91</c:v>
                </c:pt>
                <c:pt idx="630">
                  <c:v>3.9155000000000002</c:v>
                </c:pt>
                <c:pt idx="631">
                  <c:v>3.9167000000000001</c:v>
                </c:pt>
                <c:pt idx="632">
                  <c:v>3.9336000000000002</c:v>
                </c:pt>
                <c:pt idx="633">
                  <c:v>3.9367999999999999</c:v>
                </c:pt>
                <c:pt idx="634">
                  <c:v>3.9401999999999999</c:v>
                </c:pt>
                <c:pt idx="635">
                  <c:v>3.9411</c:v>
                </c:pt>
                <c:pt idx="636">
                  <c:v>3.9458000000000002</c:v>
                </c:pt>
                <c:pt idx="637">
                  <c:v>3.9460000000000002</c:v>
                </c:pt>
                <c:pt idx="638">
                  <c:v>3.9466999999999999</c:v>
                </c:pt>
                <c:pt idx="639">
                  <c:v>3.9468000000000001</c:v>
                </c:pt>
                <c:pt idx="640">
                  <c:v>3.9468000000000001</c:v>
                </c:pt>
                <c:pt idx="641">
                  <c:v>3.9468000000000001</c:v>
                </c:pt>
                <c:pt idx="642">
                  <c:v>3.9468000000000001</c:v>
                </c:pt>
                <c:pt idx="643">
                  <c:v>3.9468000000000001</c:v>
                </c:pt>
                <c:pt idx="644">
                  <c:v>3.9468000000000001</c:v>
                </c:pt>
                <c:pt idx="645">
                  <c:v>3.9468000000000001</c:v>
                </c:pt>
                <c:pt idx="646">
                  <c:v>3.9468000000000001</c:v>
                </c:pt>
                <c:pt idx="647">
                  <c:v>3.9468000000000001</c:v>
                </c:pt>
                <c:pt idx="648">
                  <c:v>3.9468000000000001</c:v>
                </c:pt>
                <c:pt idx="649">
                  <c:v>3.9468000000000001</c:v>
                </c:pt>
                <c:pt idx="650">
                  <c:v>3.9468000000000001</c:v>
                </c:pt>
                <c:pt idx="651">
                  <c:v>3.9468000000000001</c:v>
                </c:pt>
                <c:pt idx="652">
                  <c:v>3.9468000000000001</c:v>
                </c:pt>
                <c:pt idx="653">
                  <c:v>3.9468000000000001</c:v>
                </c:pt>
                <c:pt idx="654">
                  <c:v>3.9548999999999999</c:v>
                </c:pt>
                <c:pt idx="655">
                  <c:v>3.9561000000000002</c:v>
                </c:pt>
                <c:pt idx="656">
                  <c:v>3.9561000000000002</c:v>
                </c:pt>
                <c:pt idx="657">
                  <c:v>3.9561000000000002</c:v>
                </c:pt>
                <c:pt idx="658">
                  <c:v>3.9561000000000002</c:v>
                </c:pt>
                <c:pt idx="659">
                  <c:v>3.9561000000000002</c:v>
                </c:pt>
                <c:pt idx="660">
                  <c:v>3.9561000000000002</c:v>
                </c:pt>
                <c:pt idx="661">
                  <c:v>3.9651000000000001</c:v>
                </c:pt>
                <c:pt idx="662">
                  <c:v>3.9790999999999999</c:v>
                </c:pt>
                <c:pt idx="663">
                  <c:v>3.9832999999999998</c:v>
                </c:pt>
                <c:pt idx="664">
                  <c:v>3.9832999999999998</c:v>
                </c:pt>
                <c:pt idx="665">
                  <c:v>3.9963000000000002</c:v>
                </c:pt>
                <c:pt idx="666">
                  <c:v>4.0163000000000002</c:v>
                </c:pt>
                <c:pt idx="667">
                  <c:v>4.0223000000000004</c:v>
                </c:pt>
                <c:pt idx="668">
                  <c:v>4.0434999999999999</c:v>
                </c:pt>
                <c:pt idx="669">
                  <c:v>4.0476000000000001</c:v>
                </c:pt>
                <c:pt idx="670">
                  <c:v>4.0545999999999998</c:v>
                </c:pt>
                <c:pt idx="671">
                  <c:v>4.0552000000000001</c:v>
                </c:pt>
                <c:pt idx="672">
                  <c:v>4.0552000000000001</c:v>
                </c:pt>
                <c:pt idx="673">
                  <c:v>4.0552000000000001</c:v>
                </c:pt>
                <c:pt idx="674">
                  <c:v>4.0552000000000001</c:v>
                </c:pt>
                <c:pt idx="675">
                  <c:v>4.0628000000000002</c:v>
                </c:pt>
                <c:pt idx="676">
                  <c:v>4.0628000000000002</c:v>
                </c:pt>
                <c:pt idx="677">
                  <c:v>4.0735000000000001</c:v>
                </c:pt>
                <c:pt idx="678">
                  <c:v>4.0888999999999998</c:v>
                </c:pt>
                <c:pt idx="679">
                  <c:v>4.0976999999999997</c:v>
                </c:pt>
                <c:pt idx="680">
                  <c:v>4.0976999999999997</c:v>
                </c:pt>
                <c:pt idx="681">
                  <c:v>4.1093000000000002</c:v>
                </c:pt>
                <c:pt idx="682">
                  <c:v>4.1203000000000003</c:v>
                </c:pt>
                <c:pt idx="683">
                  <c:v>4.1239999999999997</c:v>
                </c:pt>
                <c:pt idx="684">
                  <c:v>4.1334</c:v>
                </c:pt>
                <c:pt idx="685">
                  <c:v>4.1360999999999999</c:v>
                </c:pt>
                <c:pt idx="686">
                  <c:v>4.1401000000000003</c:v>
                </c:pt>
                <c:pt idx="687">
                  <c:v>4.1402000000000001</c:v>
                </c:pt>
                <c:pt idx="688">
                  <c:v>4.1402000000000001</c:v>
                </c:pt>
                <c:pt idx="689">
                  <c:v>4.1475999999999997</c:v>
                </c:pt>
                <c:pt idx="690">
                  <c:v>4.1565000000000003</c:v>
                </c:pt>
                <c:pt idx="691">
                  <c:v>4.1597</c:v>
                </c:pt>
                <c:pt idx="692">
                  <c:v>4.1688000000000001</c:v>
                </c:pt>
                <c:pt idx="693">
                  <c:v>4.1702000000000004</c:v>
                </c:pt>
                <c:pt idx="694">
                  <c:v>4.1718000000000002</c:v>
                </c:pt>
                <c:pt idx="695">
                  <c:v>4.1721000000000004</c:v>
                </c:pt>
                <c:pt idx="696">
                  <c:v>4.1764000000000001</c:v>
                </c:pt>
                <c:pt idx="697">
                  <c:v>4.1764999999999999</c:v>
                </c:pt>
                <c:pt idx="698">
                  <c:v>4.1779999999999999</c:v>
                </c:pt>
                <c:pt idx="699">
                  <c:v>4.1780999999999997</c:v>
                </c:pt>
                <c:pt idx="700">
                  <c:v>4.1784999999999997</c:v>
                </c:pt>
                <c:pt idx="701">
                  <c:v>4.1784999999999997</c:v>
                </c:pt>
                <c:pt idx="702">
                  <c:v>4.1786000000000003</c:v>
                </c:pt>
                <c:pt idx="703">
                  <c:v>4.1786000000000003</c:v>
                </c:pt>
                <c:pt idx="704">
                  <c:v>4.1786000000000003</c:v>
                </c:pt>
                <c:pt idx="705">
                  <c:v>4.1786000000000003</c:v>
                </c:pt>
                <c:pt idx="706">
                  <c:v>4.1786000000000003</c:v>
                </c:pt>
                <c:pt idx="707">
                  <c:v>4.1813000000000002</c:v>
                </c:pt>
                <c:pt idx="708">
                  <c:v>4.1813000000000002</c:v>
                </c:pt>
                <c:pt idx="709">
                  <c:v>4.1851000000000003</c:v>
                </c:pt>
                <c:pt idx="710">
                  <c:v>4.1908000000000003</c:v>
                </c:pt>
                <c:pt idx="711">
                  <c:v>4.1951000000000001</c:v>
                </c:pt>
                <c:pt idx="712">
                  <c:v>4.2138</c:v>
                </c:pt>
                <c:pt idx="713">
                  <c:v>4.2202000000000002</c:v>
                </c:pt>
                <c:pt idx="714">
                  <c:v>4.2309000000000001</c:v>
                </c:pt>
                <c:pt idx="715">
                  <c:v>4.2374999999999998</c:v>
                </c:pt>
                <c:pt idx="716">
                  <c:v>4.2523</c:v>
                </c:pt>
                <c:pt idx="717">
                  <c:v>4.2546999999999997</c:v>
                </c:pt>
                <c:pt idx="718">
                  <c:v>4.2575000000000003</c:v>
                </c:pt>
                <c:pt idx="719">
                  <c:v>4.258</c:v>
                </c:pt>
                <c:pt idx="720">
                  <c:v>4.2742000000000004</c:v>
                </c:pt>
                <c:pt idx="721">
                  <c:v>4.2786</c:v>
                </c:pt>
                <c:pt idx="722">
                  <c:v>4.2866999999999997</c:v>
                </c:pt>
                <c:pt idx="723">
                  <c:v>4.2934000000000001</c:v>
                </c:pt>
                <c:pt idx="724">
                  <c:v>4.3026</c:v>
                </c:pt>
                <c:pt idx="725">
                  <c:v>4.3036000000000003</c:v>
                </c:pt>
                <c:pt idx="726">
                  <c:v>4.3052000000000001</c:v>
                </c:pt>
                <c:pt idx="727">
                  <c:v>4.3055000000000003</c:v>
                </c:pt>
                <c:pt idx="728">
                  <c:v>4.3095999999999997</c:v>
                </c:pt>
                <c:pt idx="729">
                  <c:v>4.3098999999999998</c:v>
                </c:pt>
                <c:pt idx="730">
                  <c:v>4.3109999999999999</c:v>
                </c:pt>
                <c:pt idx="731">
                  <c:v>4.3112000000000004</c:v>
                </c:pt>
                <c:pt idx="732">
                  <c:v>4.3124000000000002</c:v>
                </c:pt>
                <c:pt idx="733">
                  <c:v>4.3125</c:v>
                </c:pt>
                <c:pt idx="734">
                  <c:v>4.3128000000000002</c:v>
                </c:pt>
                <c:pt idx="735">
                  <c:v>4.3128000000000002</c:v>
                </c:pt>
                <c:pt idx="736">
                  <c:v>4.3213999999999997</c:v>
                </c:pt>
                <c:pt idx="737">
                  <c:v>4.3242000000000003</c:v>
                </c:pt>
                <c:pt idx="738">
                  <c:v>4.3292000000000002</c:v>
                </c:pt>
                <c:pt idx="739">
                  <c:v>4.3334000000000001</c:v>
                </c:pt>
                <c:pt idx="740">
                  <c:v>4.3406000000000002</c:v>
                </c:pt>
                <c:pt idx="741">
                  <c:v>4.3413000000000004</c:v>
                </c:pt>
                <c:pt idx="742">
                  <c:v>4.343</c:v>
                </c:pt>
                <c:pt idx="743">
                  <c:v>4.3430999999999997</c:v>
                </c:pt>
                <c:pt idx="744">
                  <c:v>4.3452999999999999</c:v>
                </c:pt>
                <c:pt idx="745">
                  <c:v>4.3452999999999999</c:v>
                </c:pt>
                <c:pt idx="746">
                  <c:v>4.3453999999999997</c:v>
                </c:pt>
                <c:pt idx="747">
                  <c:v>4.3453999999999997</c:v>
                </c:pt>
                <c:pt idx="748">
                  <c:v>4.3456999999999999</c:v>
                </c:pt>
                <c:pt idx="749">
                  <c:v>4.3456999999999999</c:v>
                </c:pt>
                <c:pt idx="750">
                  <c:v>4.3456999999999999</c:v>
                </c:pt>
                <c:pt idx="751">
                  <c:v>4.3456999999999999</c:v>
                </c:pt>
                <c:pt idx="752">
                  <c:v>4.3472999999999997</c:v>
                </c:pt>
                <c:pt idx="753">
                  <c:v>4.3474000000000004</c:v>
                </c:pt>
                <c:pt idx="754">
                  <c:v>4.3474000000000004</c:v>
                </c:pt>
                <c:pt idx="755">
                  <c:v>4.3474000000000004</c:v>
                </c:pt>
                <c:pt idx="756">
                  <c:v>4.3474000000000004</c:v>
                </c:pt>
                <c:pt idx="757">
                  <c:v>4.3474000000000004</c:v>
                </c:pt>
                <c:pt idx="758">
                  <c:v>4.3474000000000004</c:v>
                </c:pt>
                <c:pt idx="759">
                  <c:v>4.3474000000000004</c:v>
                </c:pt>
                <c:pt idx="760">
                  <c:v>4.3476999999999997</c:v>
                </c:pt>
                <c:pt idx="761">
                  <c:v>4.3476999999999997</c:v>
                </c:pt>
                <c:pt idx="762">
                  <c:v>4.3476999999999997</c:v>
                </c:pt>
                <c:pt idx="763">
                  <c:v>4.3476999999999997</c:v>
                </c:pt>
                <c:pt idx="764">
                  <c:v>4.3476999999999997</c:v>
                </c:pt>
                <c:pt idx="765">
                  <c:v>4.3476999999999997</c:v>
                </c:pt>
                <c:pt idx="766">
                  <c:v>4.3476999999999997</c:v>
                </c:pt>
                <c:pt idx="767">
                  <c:v>4.3476999999999997</c:v>
                </c:pt>
                <c:pt idx="768">
                  <c:v>4.3476999999999997</c:v>
                </c:pt>
                <c:pt idx="769">
                  <c:v>4.3476999999999997</c:v>
                </c:pt>
                <c:pt idx="770">
                  <c:v>4.3476999999999997</c:v>
                </c:pt>
                <c:pt idx="771">
                  <c:v>4.3476999999999997</c:v>
                </c:pt>
                <c:pt idx="772">
                  <c:v>4.3476999999999997</c:v>
                </c:pt>
                <c:pt idx="773">
                  <c:v>4.3476999999999997</c:v>
                </c:pt>
                <c:pt idx="774">
                  <c:v>4.3476999999999997</c:v>
                </c:pt>
                <c:pt idx="775">
                  <c:v>4.3558000000000003</c:v>
                </c:pt>
                <c:pt idx="776">
                  <c:v>4.3558000000000003</c:v>
                </c:pt>
                <c:pt idx="777">
                  <c:v>4.3558000000000003</c:v>
                </c:pt>
                <c:pt idx="778">
                  <c:v>4.3558000000000003</c:v>
                </c:pt>
                <c:pt idx="779">
                  <c:v>4.3650000000000002</c:v>
                </c:pt>
                <c:pt idx="780">
                  <c:v>4.3650000000000002</c:v>
                </c:pt>
                <c:pt idx="781">
                  <c:v>4.3808999999999996</c:v>
                </c:pt>
                <c:pt idx="782">
                  <c:v>4.4029999999999996</c:v>
                </c:pt>
                <c:pt idx="783">
                  <c:v>4.4123000000000001</c:v>
                </c:pt>
                <c:pt idx="784">
                  <c:v>4.4123000000000001</c:v>
                </c:pt>
                <c:pt idx="785">
                  <c:v>4.4123000000000001</c:v>
                </c:pt>
                <c:pt idx="786">
                  <c:v>4.4123000000000001</c:v>
                </c:pt>
                <c:pt idx="787">
                  <c:v>4.4219999999999997</c:v>
                </c:pt>
                <c:pt idx="788">
                  <c:v>4.4219999999999997</c:v>
                </c:pt>
                <c:pt idx="789">
                  <c:v>4.4318</c:v>
                </c:pt>
                <c:pt idx="790">
                  <c:v>4.4400000000000004</c:v>
                </c:pt>
                <c:pt idx="791">
                  <c:v>4.4455</c:v>
                </c:pt>
                <c:pt idx="792">
                  <c:v>4.4455</c:v>
                </c:pt>
                <c:pt idx="793">
                  <c:v>4.4523000000000001</c:v>
                </c:pt>
                <c:pt idx="794">
                  <c:v>4.4581</c:v>
                </c:pt>
                <c:pt idx="795">
                  <c:v>4.4612999999999996</c:v>
                </c:pt>
                <c:pt idx="796">
                  <c:v>4.4691000000000001</c:v>
                </c:pt>
                <c:pt idx="797">
                  <c:v>4.4726999999999997</c:v>
                </c:pt>
                <c:pt idx="798">
                  <c:v>4.4743000000000004</c:v>
                </c:pt>
                <c:pt idx="799">
                  <c:v>4.4748000000000001</c:v>
                </c:pt>
                <c:pt idx="800">
                  <c:v>4.4748000000000001</c:v>
                </c:pt>
                <c:pt idx="801">
                  <c:v>4.4748000000000001</c:v>
                </c:pt>
                <c:pt idx="802">
                  <c:v>4.4908000000000001</c:v>
                </c:pt>
                <c:pt idx="803">
                  <c:v>4.4977999999999998</c:v>
                </c:pt>
                <c:pt idx="804">
                  <c:v>4.5218999999999996</c:v>
                </c:pt>
                <c:pt idx="805">
                  <c:v>4.5358999999999998</c:v>
                </c:pt>
                <c:pt idx="806">
                  <c:v>4.5538999999999996</c:v>
                </c:pt>
                <c:pt idx="807">
                  <c:v>4.5609000000000002</c:v>
                </c:pt>
                <c:pt idx="808">
                  <c:v>4.5875000000000004</c:v>
                </c:pt>
                <c:pt idx="809">
                  <c:v>4.5936000000000003</c:v>
                </c:pt>
                <c:pt idx="810">
                  <c:v>4.6052999999999997</c:v>
                </c:pt>
                <c:pt idx="811">
                  <c:v>4.6131000000000002</c:v>
                </c:pt>
                <c:pt idx="812">
                  <c:v>4.6237000000000004</c:v>
                </c:pt>
                <c:pt idx="813">
                  <c:v>4.6243999999999996</c:v>
                </c:pt>
                <c:pt idx="814">
                  <c:v>4.6262999999999996</c:v>
                </c:pt>
                <c:pt idx="815">
                  <c:v>4.6266999999999996</c:v>
                </c:pt>
                <c:pt idx="816">
                  <c:v>4.6367000000000003</c:v>
                </c:pt>
                <c:pt idx="817">
                  <c:v>4.6401000000000003</c:v>
                </c:pt>
                <c:pt idx="818">
                  <c:v>4.6462000000000003</c:v>
                </c:pt>
                <c:pt idx="819">
                  <c:v>4.6508000000000003</c:v>
                </c:pt>
                <c:pt idx="820">
                  <c:v>4.6567999999999996</c:v>
                </c:pt>
                <c:pt idx="821">
                  <c:v>4.6576000000000004</c:v>
                </c:pt>
                <c:pt idx="822">
                  <c:v>4.6581000000000001</c:v>
                </c:pt>
                <c:pt idx="823">
                  <c:v>4.6581000000000001</c:v>
                </c:pt>
                <c:pt idx="824">
                  <c:v>4.6592000000000002</c:v>
                </c:pt>
                <c:pt idx="825">
                  <c:v>4.6593</c:v>
                </c:pt>
                <c:pt idx="826">
                  <c:v>4.6597999999999997</c:v>
                </c:pt>
                <c:pt idx="827">
                  <c:v>4.6597999999999997</c:v>
                </c:pt>
                <c:pt idx="828">
                  <c:v>4.66</c:v>
                </c:pt>
                <c:pt idx="829">
                  <c:v>4.66</c:v>
                </c:pt>
                <c:pt idx="830">
                  <c:v>4.6600999999999999</c:v>
                </c:pt>
                <c:pt idx="831">
                  <c:v>4.6600999999999999</c:v>
                </c:pt>
                <c:pt idx="832">
                  <c:v>4.6600999999999999</c:v>
                </c:pt>
                <c:pt idx="833">
                  <c:v>4.6749000000000001</c:v>
                </c:pt>
                <c:pt idx="834">
                  <c:v>4.6997</c:v>
                </c:pt>
                <c:pt idx="835">
                  <c:v>4.7191999999999998</c:v>
                </c:pt>
                <c:pt idx="836">
                  <c:v>4.7576000000000001</c:v>
                </c:pt>
                <c:pt idx="837">
                  <c:v>4.7702999999999998</c:v>
                </c:pt>
                <c:pt idx="838">
                  <c:v>4.7808999999999999</c:v>
                </c:pt>
                <c:pt idx="839">
                  <c:v>4.7869000000000002</c:v>
                </c:pt>
                <c:pt idx="840">
                  <c:v>4.8006000000000002</c:v>
                </c:pt>
                <c:pt idx="841">
                  <c:v>4.8044000000000002</c:v>
                </c:pt>
                <c:pt idx="842">
                  <c:v>4.8106</c:v>
                </c:pt>
                <c:pt idx="843">
                  <c:v>4.8148</c:v>
                </c:pt>
                <c:pt idx="844">
                  <c:v>4.819</c:v>
                </c:pt>
                <c:pt idx="845">
                  <c:v>4.8194999999999997</c:v>
                </c:pt>
                <c:pt idx="846">
                  <c:v>4.82</c:v>
                </c:pt>
                <c:pt idx="847">
                  <c:v>4.8201000000000001</c:v>
                </c:pt>
                <c:pt idx="848">
                  <c:v>4.8243999999999998</c:v>
                </c:pt>
                <c:pt idx="849">
                  <c:v>4.8262</c:v>
                </c:pt>
                <c:pt idx="850">
                  <c:v>4.8292000000000002</c:v>
                </c:pt>
                <c:pt idx="851">
                  <c:v>4.8322000000000003</c:v>
                </c:pt>
                <c:pt idx="852">
                  <c:v>4.8353999999999999</c:v>
                </c:pt>
                <c:pt idx="853">
                  <c:v>4.8357999999999999</c:v>
                </c:pt>
                <c:pt idx="854">
                  <c:v>4.8367000000000004</c:v>
                </c:pt>
                <c:pt idx="855">
                  <c:v>4.8368000000000002</c:v>
                </c:pt>
                <c:pt idx="856">
                  <c:v>4.8373999999999997</c:v>
                </c:pt>
                <c:pt idx="857">
                  <c:v>4.8373999999999997</c:v>
                </c:pt>
                <c:pt idx="858">
                  <c:v>4.8373999999999997</c:v>
                </c:pt>
                <c:pt idx="859">
                  <c:v>4.8373999999999997</c:v>
                </c:pt>
                <c:pt idx="860">
                  <c:v>4.8375000000000004</c:v>
                </c:pt>
                <c:pt idx="861">
                  <c:v>4.8375000000000004</c:v>
                </c:pt>
                <c:pt idx="862">
                  <c:v>4.8375000000000004</c:v>
                </c:pt>
                <c:pt idx="863">
                  <c:v>4.8375000000000004</c:v>
                </c:pt>
                <c:pt idx="864">
                  <c:v>4.8406000000000002</c:v>
                </c:pt>
                <c:pt idx="865">
                  <c:v>4.8423999999999996</c:v>
                </c:pt>
                <c:pt idx="866">
                  <c:v>4.8452999999999999</c:v>
                </c:pt>
                <c:pt idx="867">
                  <c:v>4.8483000000000001</c:v>
                </c:pt>
                <c:pt idx="868">
                  <c:v>4.8498000000000001</c:v>
                </c:pt>
                <c:pt idx="869">
                  <c:v>4.8501000000000003</c:v>
                </c:pt>
                <c:pt idx="870">
                  <c:v>4.8509000000000002</c:v>
                </c:pt>
                <c:pt idx="871">
                  <c:v>4.8513000000000002</c:v>
                </c:pt>
                <c:pt idx="872">
                  <c:v>4.8517999999999999</c:v>
                </c:pt>
                <c:pt idx="873">
                  <c:v>4.8518999999999997</c:v>
                </c:pt>
                <c:pt idx="874">
                  <c:v>4.8521000000000001</c:v>
                </c:pt>
                <c:pt idx="875">
                  <c:v>4.8521999999999998</c:v>
                </c:pt>
                <c:pt idx="876">
                  <c:v>4.8521999999999998</c:v>
                </c:pt>
                <c:pt idx="877">
                  <c:v>4.8521999999999998</c:v>
                </c:pt>
                <c:pt idx="878">
                  <c:v>4.8521999999999998</c:v>
                </c:pt>
                <c:pt idx="879">
                  <c:v>4.8521999999999998</c:v>
                </c:pt>
                <c:pt idx="880">
                  <c:v>4.8521999999999998</c:v>
                </c:pt>
                <c:pt idx="881">
                  <c:v>4.8521999999999998</c:v>
                </c:pt>
                <c:pt idx="882">
                  <c:v>4.8521999999999998</c:v>
                </c:pt>
                <c:pt idx="883">
                  <c:v>4.8521999999999998</c:v>
                </c:pt>
                <c:pt idx="884">
                  <c:v>4.8521999999999998</c:v>
                </c:pt>
                <c:pt idx="885">
                  <c:v>4.8521999999999998</c:v>
                </c:pt>
                <c:pt idx="886">
                  <c:v>4.8521999999999998</c:v>
                </c:pt>
                <c:pt idx="887">
                  <c:v>4.8521999999999998</c:v>
                </c:pt>
                <c:pt idx="888">
                  <c:v>4.8521999999999998</c:v>
                </c:pt>
                <c:pt idx="889">
                  <c:v>4.8521999999999998</c:v>
                </c:pt>
                <c:pt idx="890">
                  <c:v>4.8521999999999998</c:v>
                </c:pt>
                <c:pt idx="891">
                  <c:v>4.8521999999999998</c:v>
                </c:pt>
                <c:pt idx="892">
                  <c:v>4.8521999999999998</c:v>
                </c:pt>
                <c:pt idx="893">
                  <c:v>4.8521999999999998</c:v>
                </c:pt>
                <c:pt idx="894">
                  <c:v>4.8521999999999998</c:v>
                </c:pt>
                <c:pt idx="895">
                  <c:v>4.8521999999999998</c:v>
                </c:pt>
                <c:pt idx="896">
                  <c:v>4.8521999999999998</c:v>
                </c:pt>
                <c:pt idx="897">
                  <c:v>4.8606999999999996</c:v>
                </c:pt>
                <c:pt idx="898">
                  <c:v>4.8743999999999996</c:v>
                </c:pt>
                <c:pt idx="899">
                  <c:v>4.8872</c:v>
                </c:pt>
                <c:pt idx="900">
                  <c:v>4.9084000000000003</c:v>
                </c:pt>
                <c:pt idx="901">
                  <c:v>4.9160000000000004</c:v>
                </c:pt>
                <c:pt idx="902">
                  <c:v>4.9226999999999999</c:v>
                </c:pt>
                <c:pt idx="903">
                  <c:v>4.9257</c:v>
                </c:pt>
                <c:pt idx="904">
                  <c:v>4.9316000000000004</c:v>
                </c:pt>
                <c:pt idx="905">
                  <c:v>4.9329999999999998</c:v>
                </c:pt>
                <c:pt idx="906">
                  <c:v>4.9356</c:v>
                </c:pt>
                <c:pt idx="907">
                  <c:v>4.9381000000000004</c:v>
                </c:pt>
                <c:pt idx="908">
                  <c:v>4.9394</c:v>
                </c:pt>
                <c:pt idx="909">
                  <c:v>4.9394999999999998</c:v>
                </c:pt>
                <c:pt idx="910">
                  <c:v>4.9397000000000002</c:v>
                </c:pt>
                <c:pt idx="911">
                  <c:v>4.9398999999999997</c:v>
                </c:pt>
                <c:pt idx="912">
                  <c:v>4.9417</c:v>
                </c:pt>
                <c:pt idx="913">
                  <c:v>4.9428000000000001</c:v>
                </c:pt>
                <c:pt idx="914">
                  <c:v>4.9448999999999996</c:v>
                </c:pt>
                <c:pt idx="915">
                  <c:v>4.9473000000000003</c:v>
                </c:pt>
                <c:pt idx="916">
                  <c:v>4.9488000000000003</c:v>
                </c:pt>
                <c:pt idx="917">
                  <c:v>4.9489999999999998</c:v>
                </c:pt>
                <c:pt idx="918">
                  <c:v>4.9493999999999998</c:v>
                </c:pt>
                <c:pt idx="919">
                  <c:v>4.9494999999999996</c:v>
                </c:pt>
                <c:pt idx="920">
                  <c:v>4.9496000000000002</c:v>
                </c:pt>
                <c:pt idx="921">
                  <c:v>4.9496000000000002</c:v>
                </c:pt>
                <c:pt idx="922">
                  <c:v>4.9496000000000002</c:v>
                </c:pt>
                <c:pt idx="923">
                  <c:v>4.9496000000000002</c:v>
                </c:pt>
                <c:pt idx="924">
                  <c:v>4.9496000000000002</c:v>
                </c:pt>
                <c:pt idx="925">
                  <c:v>4.9496000000000002</c:v>
                </c:pt>
                <c:pt idx="926">
                  <c:v>4.9496000000000002</c:v>
                </c:pt>
                <c:pt idx="927">
                  <c:v>4.9496000000000002</c:v>
                </c:pt>
                <c:pt idx="928">
                  <c:v>4.9505999999999997</c:v>
                </c:pt>
                <c:pt idx="929">
                  <c:v>4.9511000000000003</c:v>
                </c:pt>
                <c:pt idx="930">
                  <c:v>4.9519000000000002</c:v>
                </c:pt>
                <c:pt idx="931">
                  <c:v>4.9530000000000003</c:v>
                </c:pt>
                <c:pt idx="932">
                  <c:v>4.9532999999999996</c:v>
                </c:pt>
                <c:pt idx="933">
                  <c:v>4.9532999999999996</c:v>
                </c:pt>
                <c:pt idx="934">
                  <c:v>4.9532999999999996</c:v>
                </c:pt>
                <c:pt idx="935">
                  <c:v>4.9532999999999996</c:v>
                </c:pt>
                <c:pt idx="936">
                  <c:v>4.9535</c:v>
                </c:pt>
                <c:pt idx="937">
                  <c:v>4.9535</c:v>
                </c:pt>
                <c:pt idx="938">
                  <c:v>4.9535</c:v>
                </c:pt>
                <c:pt idx="939">
                  <c:v>4.9535</c:v>
                </c:pt>
                <c:pt idx="940">
                  <c:v>4.9535</c:v>
                </c:pt>
                <c:pt idx="941">
                  <c:v>4.9535</c:v>
                </c:pt>
                <c:pt idx="942">
                  <c:v>4.9535</c:v>
                </c:pt>
                <c:pt idx="943">
                  <c:v>4.9535</c:v>
                </c:pt>
                <c:pt idx="944">
                  <c:v>4.9535</c:v>
                </c:pt>
                <c:pt idx="945">
                  <c:v>4.9535</c:v>
                </c:pt>
                <c:pt idx="946">
                  <c:v>4.9535</c:v>
                </c:pt>
                <c:pt idx="947">
                  <c:v>4.9535</c:v>
                </c:pt>
                <c:pt idx="948">
                  <c:v>4.9535</c:v>
                </c:pt>
                <c:pt idx="949">
                  <c:v>4.9535</c:v>
                </c:pt>
                <c:pt idx="950">
                  <c:v>4.9535</c:v>
                </c:pt>
                <c:pt idx="951">
                  <c:v>4.9535</c:v>
                </c:pt>
                <c:pt idx="952">
                  <c:v>4.9535</c:v>
                </c:pt>
                <c:pt idx="953">
                  <c:v>4.9535</c:v>
                </c:pt>
                <c:pt idx="954">
                  <c:v>4.9535</c:v>
                </c:pt>
                <c:pt idx="955">
                  <c:v>4.9535</c:v>
                </c:pt>
                <c:pt idx="956">
                  <c:v>4.9535</c:v>
                </c:pt>
                <c:pt idx="957">
                  <c:v>4.9535</c:v>
                </c:pt>
                <c:pt idx="958">
                  <c:v>4.9535</c:v>
                </c:pt>
                <c:pt idx="959">
                  <c:v>4.9535</c:v>
                </c:pt>
                <c:pt idx="960">
                  <c:v>4.9542999999999999</c:v>
                </c:pt>
                <c:pt idx="961">
                  <c:v>4.9547999999999996</c:v>
                </c:pt>
                <c:pt idx="962">
                  <c:v>4.9550000000000001</c:v>
                </c:pt>
                <c:pt idx="963">
                  <c:v>4.9551999999999996</c:v>
                </c:pt>
                <c:pt idx="964">
                  <c:v>4.9553000000000003</c:v>
                </c:pt>
                <c:pt idx="965">
                  <c:v>4.9553000000000003</c:v>
                </c:pt>
                <c:pt idx="966">
                  <c:v>4.9553000000000003</c:v>
                </c:pt>
                <c:pt idx="967">
                  <c:v>4.9553000000000003</c:v>
                </c:pt>
                <c:pt idx="968">
                  <c:v>4.9553000000000003</c:v>
                </c:pt>
                <c:pt idx="969">
                  <c:v>4.9553000000000003</c:v>
                </c:pt>
                <c:pt idx="970">
                  <c:v>4.9553000000000003</c:v>
                </c:pt>
                <c:pt idx="971">
                  <c:v>4.9553000000000003</c:v>
                </c:pt>
                <c:pt idx="972">
                  <c:v>4.9553000000000003</c:v>
                </c:pt>
                <c:pt idx="973">
                  <c:v>4.9553000000000003</c:v>
                </c:pt>
                <c:pt idx="974">
                  <c:v>4.9553000000000003</c:v>
                </c:pt>
                <c:pt idx="975">
                  <c:v>4.9553000000000003</c:v>
                </c:pt>
                <c:pt idx="976">
                  <c:v>4.9553000000000003</c:v>
                </c:pt>
                <c:pt idx="977">
                  <c:v>4.9553000000000003</c:v>
                </c:pt>
                <c:pt idx="978">
                  <c:v>4.9553000000000003</c:v>
                </c:pt>
                <c:pt idx="979">
                  <c:v>4.9553000000000003</c:v>
                </c:pt>
                <c:pt idx="980">
                  <c:v>4.9553000000000003</c:v>
                </c:pt>
                <c:pt idx="981">
                  <c:v>4.9553000000000003</c:v>
                </c:pt>
                <c:pt idx="982">
                  <c:v>4.9553000000000003</c:v>
                </c:pt>
                <c:pt idx="983">
                  <c:v>4.9553000000000003</c:v>
                </c:pt>
                <c:pt idx="984">
                  <c:v>4.9553000000000003</c:v>
                </c:pt>
                <c:pt idx="985">
                  <c:v>4.9553000000000003</c:v>
                </c:pt>
                <c:pt idx="986">
                  <c:v>4.9553000000000003</c:v>
                </c:pt>
                <c:pt idx="987">
                  <c:v>4.9553000000000003</c:v>
                </c:pt>
                <c:pt idx="988">
                  <c:v>4.9553000000000003</c:v>
                </c:pt>
                <c:pt idx="989">
                  <c:v>4.9553000000000003</c:v>
                </c:pt>
                <c:pt idx="990">
                  <c:v>4.9553000000000003</c:v>
                </c:pt>
                <c:pt idx="991">
                  <c:v>4.9553000000000003</c:v>
                </c:pt>
                <c:pt idx="992">
                  <c:v>4.9553000000000003</c:v>
                </c:pt>
                <c:pt idx="993">
                  <c:v>4.9553000000000003</c:v>
                </c:pt>
                <c:pt idx="994">
                  <c:v>4.9553000000000003</c:v>
                </c:pt>
                <c:pt idx="995">
                  <c:v>4.9553000000000003</c:v>
                </c:pt>
                <c:pt idx="996">
                  <c:v>4.9553000000000003</c:v>
                </c:pt>
                <c:pt idx="997">
                  <c:v>4.9553000000000003</c:v>
                </c:pt>
                <c:pt idx="998">
                  <c:v>4.9553000000000003</c:v>
                </c:pt>
                <c:pt idx="999">
                  <c:v>4.9553000000000003</c:v>
                </c:pt>
                <c:pt idx="1000">
                  <c:v>4.9553000000000003</c:v>
                </c:pt>
                <c:pt idx="1001">
                  <c:v>4.9553000000000003</c:v>
                </c:pt>
                <c:pt idx="1002">
                  <c:v>4.9553000000000003</c:v>
                </c:pt>
                <c:pt idx="1003">
                  <c:v>4.9553000000000003</c:v>
                </c:pt>
                <c:pt idx="1004">
                  <c:v>4.9553000000000003</c:v>
                </c:pt>
                <c:pt idx="1005">
                  <c:v>4.9553000000000003</c:v>
                </c:pt>
                <c:pt idx="1006">
                  <c:v>4.9553000000000003</c:v>
                </c:pt>
                <c:pt idx="1007">
                  <c:v>4.9553000000000003</c:v>
                </c:pt>
                <c:pt idx="1008">
                  <c:v>4.9553000000000003</c:v>
                </c:pt>
                <c:pt idx="1009">
                  <c:v>4.9553000000000003</c:v>
                </c:pt>
                <c:pt idx="1010">
                  <c:v>4.9553000000000003</c:v>
                </c:pt>
                <c:pt idx="1011">
                  <c:v>4.9553000000000003</c:v>
                </c:pt>
                <c:pt idx="1012">
                  <c:v>4.9553000000000003</c:v>
                </c:pt>
                <c:pt idx="1013">
                  <c:v>4.9553000000000003</c:v>
                </c:pt>
                <c:pt idx="1014">
                  <c:v>4.9553000000000003</c:v>
                </c:pt>
                <c:pt idx="1015">
                  <c:v>4.9553000000000003</c:v>
                </c:pt>
                <c:pt idx="1016">
                  <c:v>4.9553000000000003</c:v>
                </c:pt>
                <c:pt idx="1017">
                  <c:v>4.9553000000000003</c:v>
                </c:pt>
                <c:pt idx="1018">
                  <c:v>4.9553000000000003</c:v>
                </c:pt>
                <c:pt idx="1019">
                  <c:v>4.9553000000000003</c:v>
                </c:pt>
                <c:pt idx="1020">
                  <c:v>4.9553000000000003</c:v>
                </c:pt>
                <c:pt idx="1021">
                  <c:v>4.9553000000000003</c:v>
                </c:pt>
                <c:pt idx="1022">
                  <c:v>4.9553000000000003</c:v>
                </c:pt>
                <c:pt idx="1023">
                  <c:v>4.9553000000000003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B-4BFB-9BCC-DDC8102A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289424"/>
        <c:axId val="639290384"/>
      </c:lineChart>
      <c:catAx>
        <c:axId val="63928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290384"/>
        <c:crosses val="autoZero"/>
        <c:auto val="1"/>
        <c:lblAlgn val="ctr"/>
        <c:lblOffset val="100"/>
        <c:noMultiLvlLbl val="0"/>
      </c:catAx>
      <c:valAx>
        <c:axId val="6392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2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'2db'!$F$3:$F$1026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1.0175000000000001</c:v>
                </c:pt>
                <c:pt idx="128">
                  <c:v>1.0175000000000001</c:v>
                </c:pt>
                <c:pt idx="129">
                  <c:v>1.0175000000000001</c:v>
                </c:pt>
                <c:pt idx="130">
                  <c:v>1.0175000000000001</c:v>
                </c:pt>
                <c:pt idx="131">
                  <c:v>1.0175000000000001</c:v>
                </c:pt>
                <c:pt idx="132">
                  <c:v>1.0175000000000001</c:v>
                </c:pt>
                <c:pt idx="133">
                  <c:v>1.0175000000000001</c:v>
                </c:pt>
                <c:pt idx="134">
                  <c:v>1.0175000000000001</c:v>
                </c:pt>
                <c:pt idx="135">
                  <c:v>1.0175000000000001</c:v>
                </c:pt>
                <c:pt idx="136">
                  <c:v>1.0175000000000001</c:v>
                </c:pt>
                <c:pt idx="137">
                  <c:v>1.0175000000000001</c:v>
                </c:pt>
                <c:pt idx="138">
                  <c:v>1.0175000000000001</c:v>
                </c:pt>
                <c:pt idx="139">
                  <c:v>1.0175000000000001</c:v>
                </c:pt>
                <c:pt idx="140">
                  <c:v>1.0175000000000001</c:v>
                </c:pt>
                <c:pt idx="141">
                  <c:v>1.0175000000000001</c:v>
                </c:pt>
                <c:pt idx="142">
                  <c:v>1.0175000000000001</c:v>
                </c:pt>
                <c:pt idx="143">
                  <c:v>1.0175000000000001</c:v>
                </c:pt>
                <c:pt idx="144">
                  <c:v>1.0175000000000001</c:v>
                </c:pt>
                <c:pt idx="145">
                  <c:v>1.0175000000000001</c:v>
                </c:pt>
                <c:pt idx="146">
                  <c:v>1.0175000000000001</c:v>
                </c:pt>
                <c:pt idx="147">
                  <c:v>1.0175000000000001</c:v>
                </c:pt>
                <c:pt idx="148">
                  <c:v>1.0175000000000001</c:v>
                </c:pt>
                <c:pt idx="149">
                  <c:v>1.0175000000000001</c:v>
                </c:pt>
                <c:pt idx="150">
                  <c:v>1.0175000000000001</c:v>
                </c:pt>
                <c:pt idx="151">
                  <c:v>1.0175000000000001</c:v>
                </c:pt>
                <c:pt idx="152">
                  <c:v>1.0175000000000001</c:v>
                </c:pt>
                <c:pt idx="153">
                  <c:v>1.0175000000000001</c:v>
                </c:pt>
                <c:pt idx="154">
                  <c:v>1.0175000000000001</c:v>
                </c:pt>
                <c:pt idx="155">
                  <c:v>1.0175000000000001</c:v>
                </c:pt>
                <c:pt idx="156">
                  <c:v>1.0175000000000001</c:v>
                </c:pt>
                <c:pt idx="157">
                  <c:v>1.0175000000000001</c:v>
                </c:pt>
                <c:pt idx="158">
                  <c:v>1.0175000000000001</c:v>
                </c:pt>
                <c:pt idx="159">
                  <c:v>1.0175000000000001</c:v>
                </c:pt>
                <c:pt idx="160">
                  <c:v>1.0175000000000001</c:v>
                </c:pt>
                <c:pt idx="161">
                  <c:v>1.0175000000000001</c:v>
                </c:pt>
                <c:pt idx="162">
                  <c:v>1.0175000000000001</c:v>
                </c:pt>
                <c:pt idx="163">
                  <c:v>1.0175000000000001</c:v>
                </c:pt>
                <c:pt idx="164">
                  <c:v>1.0175000000000001</c:v>
                </c:pt>
                <c:pt idx="165">
                  <c:v>1.0175000000000001</c:v>
                </c:pt>
                <c:pt idx="166">
                  <c:v>1.0175000000000001</c:v>
                </c:pt>
                <c:pt idx="167">
                  <c:v>1.0175000000000001</c:v>
                </c:pt>
                <c:pt idx="168">
                  <c:v>1.0175000000000001</c:v>
                </c:pt>
                <c:pt idx="169">
                  <c:v>1.0175000000000001</c:v>
                </c:pt>
                <c:pt idx="170">
                  <c:v>1.0175000000000001</c:v>
                </c:pt>
                <c:pt idx="171">
                  <c:v>1.0175000000000001</c:v>
                </c:pt>
                <c:pt idx="172">
                  <c:v>1.0175000000000001</c:v>
                </c:pt>
                <c:pt idx="173">
                  <c:v>1.0175000000000001</c:v>
                </c:pt>
                <c:pt idx="174">
                  <c:v>1.0175000000000001</c:v>
                </c:pt>
                <c:pt idx="175">
                  <c:v>1.0175000000000001</c:v>
                </c:pt>
                <c:pt idx="176">
                  <c:v>1.0175000000000001</c:v>
                </c:pt>
                <c:pt idx="177">
                  <c:v>1.0175000000000001</c:v>
                </c:pt>
                <c:pt idx="178">
                  <c:v>1.0175000000000001</c:v>
                </c:pt>
                <c:pt idx="179">
                  <c:v>1.0175000000000001</c:v>
                </c:pt>
                <c:pt idx="180">
                  <c:v>1.0175000000000001</c:v>
                </c:pt>
                <c:pt idx="181">
                  <c:v>1.0175000000000001</c:v>
                </c:pt>
                <c:pt idx="182">
                  <c:v>1.0175000000000001</c:v>
                </c:pt>
                <c:pt idx="183">
                  <c:v>1.0175000000000001</c:v>
                </c:pt>
                <c:pt idx="184">
                  <c:v>1.0175000000000001</c:v>
                </c:pt>
                <c:pt idx="185">
                  <c:v>1.0175000000000001</c:v>
                </c:pt>
                <c:pt idx="186">
                  <c:v>1.0175000000000001</c:v>
                </c:pt>
                <c:pt idx="187">
                  <c:v>1.0175000000000001</c:v>
                </c:pt>
                <c:pt idx="188">
                  <c:v>1.0175000000000001</c:v>
                </c:pt>
                <c:pt idx="189">
                  <c:v>1.0175000000000001</c:v>
                </c:pt>
                <c:pt idx="190">
                  <c:v>1.0175000000000001</c:v>
                </c:pt>
                <c:pt idx="191">
                  <c:v>1.0353000000000001</c:v>
                </c:pt>
                <c:pt idx="192">
                  <c:v>1.0353000000000001</c:v>
                </c:pt>
                <c:pt idx="193">
                  <c:v>1.0353000000000001</c:v>
                </c:pt>
                <c:pt idx="194">
                  <c:v>1.0353000000000001</c:v>
                </c:pt>
                <c:pt idx="195">
                  <c:v>1.0353000000000001</c:v>
                </c:pt>
                <c:pt idx="196">
                  <c:v>1.0353000000000001</c:v>
                </c:pt>
                <c:pt idx="197">
                  <c:v>1.0353000000000001</c:v>
                </c:pt>
                <c:pt idx="198">
                  <c:v>1.0353000000000001</c:v>
                </c:pt>
                <c:pt idx="199">
                  <c:v>1.0353000000000001</c:v>
                </c:pt>
                <c:pt idx="200">
                  <c:v>1.0353000000000001</c:v>
                </c:pt>
                <c:pt idx="201">
                  <c:v>1.0353000000000001</c:v>
                </c:pt>
                <c:pt idx="202">
                  <c:v>1.0353000000000001</c:v>
                </c:pt>
                <c:pt idx="203">
                  <c:v>1.0353000000000001</c:v>
                </c:pt>
                <c:pt idx="204">
                  <c:v>1.0353000000000001</c:v>
                </c:pt>
                <c:pt idx="205">
                  <c:v>1.0353000000000001</c:v>
                </c:pt>
                <c:pt idx="206">
                  <c:v>1.0353000000000001</c:v>
                </c:pt>
                <c:pt idx="207">
                  <c:v>1.0353000000000001</c:v>
                </c:pt>
                <c:pt idx="208">
                  <c:v>1.0353000000000001</c:v>
                </c:pt>
                <c:pt idx="209">
                  <c:v>1.0353000000000001</c:v>
                </c:pt>
                <c:pt idx="210">
                  <c:v>1.0353000000000001</c:v>
                </c:pt>
                <c:pt idx="211">
                  <c:v>1.0353000000000001</c:v>
                </c:pt>
                <c:pt idx="212">
                  <c:v>1.0353000000000001</c:v>
                </c:pt>
                <c:pt idx="213">
                  <c:v>1.0353000000000001</c:v>
                </c:pt>
                <c:pt idx="214">
                  <c:v>1.0353000000000001</c:v>
                </c:pt>
                <c:pt idx="215">
                  <c:v>1.0353000000000001</c:v>
                </c:pt>
                <c:pt idx="216">
                  <c:v>1.0353000000000001</c:v>
                </c:pt>
                <c:pt idx="217">
                  <c:v>1.0353000000000001</c:v>
                </c:pt>
                <c:pt idx="218">
                  <c:v>1.0353000000000001</c:v>
                </c:pt>
                <c:pt idx="219">
                  <c:v>1.0353000000000001</c:v>
                </c:pt>
                <c:pt idx="220">
                  <c:v>1.0353000000000001</c:v>
                </c:pt>
                <c:pt idx="221">
                  <c:v>1.0992999999999999</c:v>
                </c:pt>
                <c:pt idx="222">
                  <c:v>1.1847000000000001</c:v>
                </c:pt>
                <c:pt idx="223">
                  <c:v>1.2263999999999999</c:v>
                </c:pt>
                <c:pt idx="224">
                  <c:v>1.2263999999999999</c:v>
                </c:pt>
                <c:pt idx="225">
                  <c:v>1.2263999999999999</c:v>
                </c:pt>
                <c:pt idx="226">
                  <c:v>1.2263999999999999</c:v>
                </c:pt>
                <c:pt idx="227">
                  <c:v>1.2263999999999999</c:v>
                </c:pt>
                <c:pt idx="228">
                  <c:v>1.2263999999999999</c:v>
                </c:pt>
                <c:pt idx="229">
                  <c:v>1.2263999999999999</c:v>
                </c:pt>
                <c:pt idx="230">
                  <c:v>1.2263999999999999</c:v>
                </c:pt>
                <c:pt idx="231">
                  <c:v>1.2263999999999999</c:v>
                </c:pt>
                <c:pt idx="232">
                  <c:v>1.2263999999999999</c:v>
                </c:pt>
                <c:pt idx="233">
                  <c:v>1.2263999999999999</c:v>
                </c:pt>
                <c:pt idx="234">
                  <c:v>1.2263999999999999</c:v>
                </c:pt>
                <c:pt idx="235">
                  <c:v>1.2801</c:v>
                </c:pt>
                <c:pt idx="236">
                  <c:v>1.2801</c:v>
                </c:pt>
                <c:pt idx="237">
                  <c:v>1.3493999999999999</c:v>
                </c:pt>
                <c:pt idx="238">
                  <c:v>1.4198</c:v>
                </c:pt>
                <c:pt idx="239">
                  <c:v>1.4484999999999999</c:v>
                </c:pt>
                <c:pt idx="240">
                  <c:v>1.4484999999999999</c:v>
                </c:pt>
                <c:pt idx="241">
                  <c:v>1.4484999999999999</c:v>
                </c:pt>
                <c:pt idx="242">
                  <c:v>1.4484999999999999</c:v>
                </c:pt>
                <c:pt idx="243">
                  <c:v>1.4945999999999999</c:v>
                </c:pt>
                <c:pt idx="244">
                  <c:v>1.4945999999999999</c:v>
                </c:pt>
                <c:pt idx="245">
                  <c:v>1.5494000000000001</c:v>
                </c:pt>
                <c:pt idx="246">
                  <c:v>1.599</c:v>
                </c:pt>
                <c:pt idx="247">
                  <c:v>1.6177999999999999</c:v>
                </c:pt>
                <c:pt idx="248">
                  <c:v>1.6177999999999999</c:v>
                </c:pt>
                <c:pt idx="249">
                  <c:v>1.6697</c:v>
                </c:pt>
                <c:pt idx="250">
                  <c:v>1.7150000000000001</c:v>
                </c:pt>
                <c:pt idx="251">
                  <c:v>1.7263999999999999</c:v>
                </c:pt>
                <c:pt idx="252">
                  <c:v>1.7713000000000001</c:v>
                </c:pt>
                <c:pt idx="253">
                  <c:v>1.7806999999999999</c:v>
                </c:pt>
                <c:pt idx="254">
                  <c:v>1.7876000000000001</c:v>
                </c:pt>
                <c:pt idx="255">
                  <c:v>1.7879</c:v>
                </c:pt>
                <c:pt idx="256">
                  <c:v>1.7879</c:v>
                </c:pt>
                <c:pt idx="257">
                  <c:v>1.7879</c:v>
                </c:pt>
                <c:pt idx="258">
                  <c:v>1.7879</c:v>
                </c:pt>
                <c:pt idx="259">
                  <c:v>1.7879</c:v>
                </c:pt>
                <c:pt idx="260">
                  <c:v>1.7879</c:v>
                </c:pt>
                <c:pt idx="261">
                  <c:v>1.7879</c:v>
                </c:pt>
                <c:pt idx="262">
                  <c:v>1.7879</c:v>
                </c:pt>
                <c:pt idx="263">
                  <c:v>1.7879</c:v>
                </c:pt>
                <c:pt idx="264">
                  <c:v>1.7879</c:v>
                </c:pt>
                <c:pt idx="265">
                  <c:v>1.7879</c:v>
                </c:pt>
                <c:pt idx="266">
                  <c:v>1.7879</c:v>
                </c:pt>
                <c:pt idx="267">
                  <c:v>1.7879</c:v>
                </c:pt>
                <c:pt idx="268">
                  <c:v>1.7879</c:v>
                </c:pt>
                <c:pt idx="269">
                  <c:v>1.7879</c:v>
                </c:pt>
                <c:pt idx="270">
                  <c:v>1.7879</c:v>
                </c:pt>
                <c:pt idx="271">
                  <c:v>1.7879</c:v>
                </c:pt>
                <c:pt idx="272">
                  <c:v>1.7879</c:v>
                </c:pt>
                <c:pt idx="273">
                  <c:v>1.7879</c:v>
                </c:pt>
                <c:pt idx="274">
                  <c:v>1.7879</c:v>
                </c:pt>
                <c:pt idx="275">
                  <c:v>1.7879</c:v>
                </c:pt>
                <c:pt idx="276">
                  <c:v>1.7879</c:v>
                </c:pt>
                <c:pt idx="277">
                  <c:v>1.7879</c:v>
                </c:pt>
                <c:pt idx="278">
                  <c:v>1.7879</c:v>
                </c:pt>
                <c:pt idx="279">
                  <c:v>1.7879</c:v>
                </c:pt>
                <c:pt idx="280">
                  <c:v>1.7879</c:v>
                </c:pt>
                <c:pt idx="281">
                  <c:v>1.7879</c:v>
                </c:pt>
                <c:pt idx="282">
                  <c:v>1.7879</c:v>
                </c:pt>
                <c:pt idx="283">
                  <c:v>1.7879</c:v>
                </c:pt>
                <c:pt idx="284">
                  <c:v>1.7879</c:v>
                </c:pt>
                <c:pt idx="285">
                  <c:v>1.7879</c:v>
                </c:pt>
                <c:pt idx="286">
                  <c:v>1.7879</c:v>
                </c:pt>
                <c:pt idx="287">
                  <c:v>1.7879</c:v>
                </c:pt>
                <c:pt idx="288">
                  <c:v>1.7879</c:v>
                </c:pt>
                <c:pt idx="289">
                  <c:v>1.7879</c:v>
                </c:pt>
                <c:pt idx="290">
                  <c:v>1.7879</c:v>
                </c:pt>
                <c:pt idx="291">
                  <c:v>1.7879</c:v>
                </c:pt>
                <c:pt idx="292">
                  <c:v>1.7879</c:v>
                </c:pt>
                <c:pt idx="293">
                  <c:v>1.7879</c:v>
                </c:pt>
                <c:pt idx="294">
                  <c:v>1.7879</c:v>
                </c:pt>
                <c:pt idx="295">
                  <c:v>1.7879</c:v>
                </c:pt>
                <c:pt idx="296">
                  <c:v>1.7879</c:v>
                </c:pt>
                <c:pt idx="297">
                  <c:v>1.7879</c:v>
                </c:pt>
                <c:pt idx="298">
                  <c:v>1.7879</c:v>
                </c:pt>
                <c:pt idx="299">
                  <c:v>1.7879</c:v>
                </c:pt>
                <c:pt idx="300">
                  <c:v>1.7879</c:v>
                </c:pt>
                <c:pt idx="301">
                  <c:v>1.7879</c:v>
                </c:pt>
                <c:pt idx="302">
                  <c:v>1.7879</c:v>
                </c:pt>
                <c:pt idx="303">
                  <c:v>1.7879</c:v>
                </c:pt>
                <c:pt idx="304">
                  <c:v>1.7879</c:v>
                </c:pt>
                <c:pt idx="305">
                  <c:v>1.7879</c:v>
                </c:pt>
                <c:pt idx="306">
                  <c:v>1.7879</c:v>
                </c:pt>
                <c:pt idx="307">
                  <c:v>1.7879</c:v>
                </c:pt>
                <c:pt idx="308">
                  <c:v>1.7879</c:v>
                </c:pt>
                <c:pt idx="309">
                  <c:v>1.7879</c:v>
                </c:pt>
                <c:pt idx="310">
                  <c:v>1.7879</c:v>
                </c:pt>
                <c:pt idx="311">
                  <c:v>1.7879</c:v>
                </c:pt>
                <c:pt idx="312">
                  <c:v>1.7879</c:v>
                </c:pt>
                <c:pt idx="313">
                  <c:v>1.7879</c:v>
                </c:pt>
                <c:pt idx="314">
                  <c:v>1.7879</c:v>
                </c:pt>
                <c:pt idx="315">
                  <c:v>1.8199000000000001</c:v>
                </c:pt>
                <c:pt idx="316">
                  <c:v>1.8199000000000001</c:v>
                </c:pt>
                <c:pt idx="317">
                  <c:v>1.8582000000000001</c:v>
                </c:pt>
                <c:pt idx="318">
                  <c:v>1.9055</c:v>
                </c:pt>
                <c:pt idx="319">
                  <c:v>1.9326000000000001</c:v>
                </c:pt>
                <c:pt idx="320">
                  <c:v>1.9326000000000001</c:v>
                </c:pt>
                <c:pt idx="321">
                  <c:v>1.9326000000000001</c:v>
                </c:pt>
                <c:pt idx="322">
                  <c:v>1.9326000000000001</c:v>
                </c:pt>
                <c:pt idx="323">
                  <c:v>1.9326000000000001</c:v>
                </c:pt>
                <c:pt idx="324">
                  <c:v>1.9326000000000001</c:v>
                </c:pt>
                <c:pt idx="325">
                  <c:v>1.9326000000000001</c:v>
                </c:pt>
                <c:pt idx="326">
                  <c:v>1.9326000000000001</c:v>
                </c:pt>
                <c:pt idx="327">
                  <c:v>1.9326000000000001</c:v>
                </c:pt>
                <c:pt idx="328">
                  <c:v>1.9326000000000001</c:v>
                </c:pt>
                <c:pt idx="329">
                  <c:v>1.9326000000000001</c:v>
                </c:pt>
                <c:pt idx="330">
                  <c:v>1.9326000000000001</c:v>
                </c:pt>
                <c:pt idx="331">
                  <c:v>1.9326000000000001</c:v>
                </c:pt>
                <c:pt idx="332">
                  <c:v>1.9326000000000001</c:v>
                </c:pt>
                <c:pt idx="333">
                  <c:v>1.9326000000000001</c:v>
                </c:pt>
                <c:pt idx="334">
                  <c:v>1.9326000000000001</c:v>
                </c:pt>
                <c:pt idx="335">
                  <c:v>1.9326000000000001</c:v>
                </c:pt>
                <c:pt idx="336">
                  <c:v>1.9326000000000001</c:v>
                </c:pt>
                <c:pt idx="337">
                  <c:v>1.9326000000000001</c:v>
                </c:pt>
                <c:pt idx="338">
                  <c:v>1.9326000000000001</c:v>
                </c:pt>
                <c:pt idx="339">
                  <c:v>1.9326000000000001</c:v>
                </c:pt>
                <c:pt idx="340">
                  <c:v>1.9326000000000001</c:v>
                </c:pt>
                <c:pt idx="341">
                  <c:v>1.9326000000000001</c:v>
                </c:pt>
                <c:pt idx="342">
                  <c:v>1.9326000000000001</c:v>
                </c:pt>
                <c:pt idx="343">
                  <c:v>1.9732000000000001</c:v>
                </c:pt>
                <c:pt idx="344">
                  <c:v>1.9732000000000001</c:v>
                </c:pt>
                <c:pt idx="345">
                  <c:v>1.9732000000000001</c:v>
                </c:pt>
                <c:pt idx="346">
                  <c:v>1.9732000000000001</c:v>
                </c:pt>
                <c:pt idx="347">
                  <c:v>2.0303</c:v>
                </c:pt>
                <c:pt idx="348">
                  <c:v>2.0303</c:v>
                </c:pt>
                <c:pt idx="349">
                  <c:v>2.0895000000000001</c:v>
                </c:pt>
                <c:pt idx="350">
                  <c:v>2.1509999999999998</c:v>
                </c:pt>
                <c:pt idx="351">
                  <c:v>2.1753999999999998</c:v>
                </c:pt>
                <c:pt idx="352">
                  <c:v>2.1753999999999998</c:v>
                </c:pt>
                <c:pt idx="353">
                  <c:v>2.1753999999999998</c:v>
                </c:pt>
                <c:pt idx="354">
                  <c:v>2.1753999999999998</c:v>
                </c:pt>
                <c:pt idx="355">
                  <c:v>2.1753999999999998</c:v>
                </c:pt>
                <c:pt idx="356">
                  <c:v>2.1753999999999998</c:v>
                </c:pt>
                <c:pt idx="357">
                  <c:v>2.1753999999999998</c:v>
                </c:pt>
                <c:pt idx="358">
                  <c:v>2.1753999999999998</c:v>
                </c:pt>
                <c:pt idx="359">
                  <c:v>2.2008999999999999</c:v>
                </c:pt>
                <c:pt idx="360">
                  <c:v>2.2008999999999999</c:v>
                </c:pt>
                <c:pt idx="361">
                  <c:v>2.2008999999999999</c:v>
                </c:pt>
                <c:pt idx="362">
                  <c:v>2.2008999999999999</c:v>
                </c:pt>
                <c:pt idx="363">
                  <c:v>2.2355999999999998</c:v>
                </c:pt>
                <c:pt idx="364">
                  <c:v>2.3062</c:v>
                </c:pt>
                <c:pt idx="365">
                  <c:v>2.3411</c:v>
                </c:pt>
                <c:pt idx="366">
                  <c:v>2.3683999999999998</c:v>
                </c:pt>
                <c:pt idx="367">
                  <c:v>2.3736000000000002</c:v>
                </c:pt>
                <c:pt idx="368">
                  <c:v>2.3736000000000002</c:v>
                </c:pt>
                <c:pt idx="369">
                  <c:v>2.4300000000000002</c:v>
                </c:pt>
                <c:pt idx="370">
                  <c:v>2.4912000000000001</c:v>
                </c:pt>
                <c:pt idx="371">
                  <c:v>2.5167999999999999</c:v>
                </c:pt>
                <c:pt idx="372">
                  <c:v>2.5807000000000002</c:v>
                </c:pt>
                <c:pt idx="373">
                  <c:v>2.6015999999999999</c:v>
                </c:pt>
                <c:pt idx="374">
                  <c:v>2.6196999999999999</c:v>
                </c:pt>
                <c:pt idx="375">
                  <c:v>2.6234000000000002</c:v>
                </c:pt>
                <c:pt idx="376">
                  <c:v>2.6627000000000001</c:v>
                </c:pt>
                <c:pt idx="377">
                  <c:v>2.6716000000000002</c:v>
                </c:pt>
                <c:pt idx="378">
                  <c:v>2.6833</c:v>
                </c:pt>
                <c:pt idx="379">
                  <c:v>2.6867999999999999</c:v>
                </c:pt>
                <c:pt idx="380">
                  <c:v>2.6993999999999998</c:v>
                </c:pt>
                <c:pt idx="381">
                  <c:v>2.7002999999999999</c:v>
                </c:pt>
                <c:pt idx="382">
                  <c:v>2.7010999999999998</c:v>
                </c:pt>
                <c:pt idx="383">
                  <c:v>2.7012999999999998</c:v>
                </c:pt>
                <c:pt idx="384">
                  <c:v>2.7012999999999998</c:v>
                </c:pt>
                <c:pt idx="385">
                  <c:v>2.7012999999999998</c:v>
                </c:pt>
                <c:pt idx="386">
                  <c:v>2.7012999999999998</c:v>
                </c:pt>
                <c:pt idx="387">
                  <c:v>2.7012999999999998</c:v>
                </c:pt>
                <c:pt idx="388">
                  <c:v>2.7012999999999998</c:v>
                </c:pt>
                <c:pt idx="389">
                  <c:v>2.7012999999999998</c:v>
                </c:pt>
                <c:pt idx="390">
                  <c:v>2.7012999999999998</c:v>
                </c:pt>
                <c:pt idx="391">
                  <c:v>2.7012999999999998</c:v>
                </c:pt>
                <c:pt idx="392">
                  <c:v>2.7012999999999998</c:v>
                </c:pt>
                <c:pt idx="393">
                  <c:v>2.7012999999999998</c:v>
                </c:pt>
                <c:pt idx="394">
                  <c:v>2.7012999999999998</c:v>
                </c:pt>
                <c:pt idx="395">
                  <c:v>2.7012999999999998</c:v>
                </c:pt>
                <c:pt idx="396">
                  <c:v>2.7012999999999998</c:v>
                </c:pt>
                <c:pt idx="397">
                  <c:v>2.7012999999999998</c:v>
                </c:pt>
                <c:pt idx="398">
                  <c:v>2.7012999999999998</c:v>
                </c:pt>
                <c:pt idx="399">
                  <c:v>2.7092999999999998</c:v>
                </c:pt>
                <c:pt idx="400">
                  <c:v>2.7092999999999998</c:v>
                </c:pt>
                <c:pt idx="401">
                  <c:v>2.7092999999999998</c:v>
                </c:pt>
                <c:pt idx="402">
                  <c:v>2.7092999999999998</c:v>
                </c:pt>
                <c:pt idx="403">
                  <c:v>2.7092999999999998</c:v>
                </c:pt>
                <c:pt idx="404">
                  <c:v>2.7092999999999998</c:v>
                </c:pt>
                <c:pt idx="405">
                  <c:v>2.7092999999999998</c:v>
                </c:pt>
                <c:pt idx="406">
                  <c:v>2.7092999999999998</c:v>
                </c:pt>
                <c:pt idx="407">
                  <c:v>2.7159</c:v>
                </c:pt>
                <c:pt idx="408">
                  <c:v>2.7159</c:v>
                </c:pt>
                <c:pt idx="409">
                  <c:v>2.7159</c:v>
                </c:pt>
                <c:pt idx="410">
                  <c:v>2.7159</c:v>
                </c:pt>
                <c:pt idx="411">
                  <c:v>2.7275999999999998</c:v>
                </c:pt>
                <c:pt idx="412">
                  <c:v>2.7654000000000001</c:v>
                </c:pt>
                <c:pt idx="413">
                  <c:v>2.7776000000000001</c:v>
                </c:pt>
                <c:pt idx="414">
                  <c:v>2.7856999999999998</c:v>
                </c:pt>
                <c:pt idx="415">
                  <c:v>2.7881999999999998</c:v>
                </c:pt>
                <c:pt idx="416">
                  <c:v>2.7881999999999998</c:v>
                </c:pt>
                <c:pt idx="417">
                  <c:v>2.7881999999999998</c:v>
                </c:pt>
                <c:pt idx="418">
                  <c:v>2.7881999999999998</c:v>
                </c:pt>
                <c:pt idx="419">
                  <c:v>2.7881999999999998</c:v>
                </c:pt>
                <c:pt idx="420">
                  <c:v>2.7881999999999998</c:v>
                </c:pt>
                <c:pt idx="421">
                  <c:v>2.7881999999999998</c:v>
                </c:pt>
                <c:pt idx="422">
                  <c:v>2.8142999999999998</c:v>
                </c:pt>
                <c:pt idx="423">
                  <c:v>2.8206000000000002</c:v>
                </c:pt>
                <c:pt idx="424">
                  <c:v>2.8206000000000002</c:v>
                </c:pt>
                <c:pt idx="425">
                  <c:v>2.8557999999999999</c:v>
                </c:pt>
                <c:pt idx="426">
                  <c:v>2.8976999999999999</c:v>
                </c:pt>
                <c:pt idx="427">
                  <c:v>2.9125999999999999</c:v>
                </c:pt>
                <c:pt idx="428">
                  <c:v>2.9636999999999998</c:v>
                </c:pt>
                <c:pt idx="429">
                  <c:v>2.9750000000000001</c:v>
                </c:pt>
                <c:pt idx="430">
                  <c:v>2.9895</c:v>
                </c:pt>
                <c:pt idx="431">
                  <c:v>2.9910999999999999</c:v>
                </c:pt>
                <c:pt idx="432">
                  <c:v>2.9910999999999999</c:v>
                </c:pt>
                <c:pt idx="433">
                  <c:v>3.0234000000000001</c:v>
                </c:pt>
                <c:pt idx="434">
                  <c:v>3.0607000000000002</c:v>
                </c:pt>
                <c:pt idx="435">
                  <c:v>3.0735000000000001</c:v>
                </c:pt>
                <c:pt idx="436">
                  <c:v>3.1150000000000002</c:v>
                </c:pt>
                <c:pt idx="437">
                  <c:v>3.1246</c:v>
                </c:pt>
                <c:pt idx="438">
                  <c:v>3.1316999999999999</c:v>
                </c:pt>
                <c:pt idx="439">
                  <c:v>3.1337999999999999</c:v>
                </c:pt>
                <c:pt idx="440">
                  <c:v>3.1566000000000001</c:v>
                </c:pt>
                <c:pt idx="441">
                  <c:v>3.1591999999999998</c:v>
                </c:pt>
                <c:pt idx="442">
                  <c:v>3.1644999999999999</c:v>
                </c:pt>
                <c:pt idx="443">
                  <c:v>3.1655000000000002</c:v>
                </c:pt>
                <c:pt idx="444">
                  <c:v>3.1707000000000001</c:v>
                </c:pt>
                <c:pt idx="445">
                  <c:v>3.1711999999999998</c:v>
                </c:pt>
                <c:pt idx="446">
                  <c:v>3.1720000000000002</c:v>
                </c:pt>
                <c:pt idx="447">
                  <c:v>3.1720999999999999</c:v>
                </c:pt>
                <c:pt idx="448">
                  <c:v>3.1720999999999999</c:v>
                </c:pt>
                <c:pt idx="449">
                  <c:v>3.1720999999999999</c:v>
                </c:pt>
                <c:pt idx="450">
                  <c:v>3.1720999999999999</c:v>
                </c:pt>
                <c:pt idx="451">
                  <c:v>3.1924000000000001</c:v>
                </c:pt>
                <c:pt idx="452">
                  <c:v>3.1924000000000001</c:v>
                </c:pt>
                <c:pt idx="453">
                  <c:v>3.2172999999999998</c:v>
                </c:pt>
                <c:pt idx="454">
                  <c:v>3.2513999999999998</c:v>
                </c:pt>
                <c:pt idx="455">
                  <c:v>3.2766999999999999</c:v>
                </c:pt>
                <c:pt idx="456">
                  <c:v>3.2766999999999999</c:v>
                </c:pt>
                <c:pt idx="457">
                  <c:v>3.3081999999999998</c:v>
                </c:pt>
                <c:pt idx="458">
                  <c:v>3.3348</c:v>
                </c:pt>
                <c:pt idx="459">
                  <c:v>3.3454999999999999</c:v>
                </c:pt>
                <c:pt idx="460">
                  <c:v>3.3765999999999998</c:v>
                </c:pt>
                <c:pt idx="461">
                  <c:v>3.3858999999999999</c:v>
                </c:pt>
                <c:pt idx="462">
                  <c:v>3.3952</c:v>
                </c:pt>
                <c:pt idx="463">
                  <c:v>3.3967000000000001</c:v>
                </c:pt>
                <c:pt idx="464">
                  <c:v>3.3967000000000001</c:v>
                </c:pt>
                <c:pt idx="465">
                  <c:v>3.4095</c:v>
                </c:pt>
                <c:pt idx="466">
                  <c:v>3.4272999999999998</c:v>
                </c:pt>
                <c:pt idx="467">
                  <c:v>3.4340000000000002</c:v>
                </c:pt>
                <c:pt idx="468">
                  <c:v>3.4499</c:v>
                </c:pt>
                <c:pt idx="469">
                  <c:v>3.4540000000000002</c:v>
                </c:pt>
                <c:pt idx="470">
                  <c:v>3.4586000000000001</c:v>
                </c:pt>
                <c:pt idx="471">
                  <c:v>3.4594</c:v>
                </c:pt>
                <c:pt idx="472">
                  <c:v>3.4676999999999998</c:v>
                </c:pt>
                <c:pt idx="473">
                  <c:v>3.4698000000000002</c:v>
                </c:pt>
                <c:pt idx="474">
                  <c:v>3.4723000000000002</c:v>
                </c:pt>
                <c:pt idx="475">
                  <c:v>3.4731000000000001</c:v>
                </c:pt>
                <c:pt idx="476">
                  <c:v>3.4769000000000001</c:v>
                </c:pt>
                <c:pt idx="477">
                  <c:v>3.4769000000000001</c:v>
                </c:pt>
                <c:pt idx="478">
                  <c:v>3.4769999999999999</c:v>
                </c:pt>
                <c:pt idx="479">
                  <c:v>3.4769999999999999</c:v>
                </c:pt>
                <c:pt idx="480">
                  <c:v>3.4769999999999999</c:v>
                </c:pt>
                <c:pt idx="481">
                  <c:v>3.4824999999999999</c:v>
                </c:pt>
                <c:pt idx="482">
                  <c:v>3.4883999999999999</c:v>
                </c:pt>
                <c:pt idx="483">
                  <c:v>3.4916</c:v>
                </c:pt>
                <c:pt idx="484">
                  <c:v>3.4988999999999999</c:v>
                </c:pt>
                <c:pt idx="485">
                  <c:v>3.5002</c:v>
                </c:pt>
                <c:pt idx="486">
                  <c:v>3.5007999999999999</c:v>
                </c:pt>
                <c:pt idx="487">
                  <c:v>3.5009999999999999</c:v>
                </c:pt>
                <c:pt idx="488">
                  <c:v>3.5032000000000001</c:v>
                </c:pt>
                <c:pt idx="489">
                  <c:v>3.5036</c:v>
                </c:pt>
                <c:pt idx="490">
                  <c:v>3.5042</c:v>
                </c:pt>
                <c:pt idx="491">
                  <c:v>3.5045999999999999</c:v>
                </c:pt>
                <c:pt idx="492">
                  <c:v>3.5055000000000001</c:v>
                </c:pt>
                <c:pt idx="493">
                  <c:v>3.5055000000000001</c:v>
                </c:pt>
                <c:pt idx="494">
                  <c:v>3.5055000000000001</c:v>
                </c:pt>
                <c:pt idx="495">
                  <c:v>3.5055000000000001</c:v>
                </c:pt>
                <c:pt idx="496">
                  <c:v>3.5072000000000001</c:v>
                </c:pt>
                <c:pt idx="497">
                  <c:v>3.5078</c:v>
                </c:pt>
                <c:pt idx="498">
                  <c:v>3.5087999999999999</c:v>
                </c:pt>
                <c:pt idx="499">
                  <c:v>3.5091999999999999</c:v>
                </c:pt>
                <c:pt idx="500">
                  <c:v>3.5105</c:v>
                </c:pt>
                <c:pt idx="501">
                  <c:v>3.5105</c:v>
                </c:pt>
                <c:pt idx="502">
                  <c:v>3.5105</c:v>
                </c:pt>
                <c:pt idx="503">
                  <c:v>3.5105</c:v>
                </c:pt>
                <c:pt idx="504">
                  <c:v>3.5106000000000002</c:v>
                </c:pt>
                <c:pt idx="505">
                  <c:v>3.5106000000000002</c:v>
                </c:pt>
                <c:pt idx="506">
                  <c:v>3.5106000000000002</c:v>
                </c:pt>
                <c:pt idx="507">
                  <c:v>3.5106000000000002</c:v>
                </c:pt>
                <c:pt idx="508">
                  <c:v>3.5106000000000002</c:v>
                </c:pt>
                <c:pt idx="509">
                  <c:v>3.5106000000000002</c:v>
                </c:pt>
                <c:pt idx="510">
                  <c:v>3.5106000000000002</c:v>
                </c:pt>
                <c:pt idx="511">
                  <c:v>3.5106000000000002</c:v>
                </c:pt>
                <c:pt idx="512">
                  <c:v>3.5106000000000002</c:v>
                </c:pt>
                <c:pt idx="513">
                  <c:v>3.5106000000000002</c:v>
                </c:pt>
                <c:pt idx="514">
                  <c:v>3.5106000000000002</c:v>
                </c:pt>
                <c:pt idx="515">
                  <c:v>3.5106000000000002</c:v>
                </c:pt>
                <c:pt idx="516">
                  <c:v>3.5106000000000002</c:v>
                </c:pt>
                <c:pt idx="517">
                  <c:v>3.5106000000000002</c:v>
                </c:pt>
                <c:pt idx="518">
                  <c:v>3.5106000000000002</c:v>
                </c:pt>
                <c:pt idx="519">
                  <c:v>3.5106000000000002</c:v>
                </c:pt>
                <c:pt idx="520">
                  <c:v>3.5106000000000002</c:v>
                </c:pt>
                <c:pt idx="521">
                  <c:v>3.5106000000000002</c:v>
                </c:pt>
                <c:pt idx="522">
                  <c:v>3.5106000000000002</c:v>
                </c:pt>
                <c:pt idx="523">
                  <c:v>3.5106000000000002</c:v>
                </c:pt>
                <c:pt idx="524">
                  <c:v>3.5106000000000002</c:v>
                </c:pt>
                <c:pt idx="525">
                  <c:v>3.5106000000000002</c:v>
                </c:pt>
                <c:pt idx="526">
                  <c:v>3.5106000000000002</c:v>
                </c:pt>
                <c:pt idx="527">
                  <c:v>3.5106000000000002</c:v>
                </c:pt>
                <c:pt idx="528">
                  <c:v>3.5106000000000002</c:v>
                </c:pt>
                <c:pt idx="529">
                  <c:v>3.5106000000000002</c:v>
                </c:pt>
                <c:pt idx="530">
                  <c:v>3.5106000000000002</c:v>
                </c:pt>
                <c:pt idx="531">
                  <c:v>3.5106000000000002</c:v>
                </c:pt>
                <c:pt idx="532">
                  <c:v>3.5106000000000002</c:v>
                </c:pt>
                <c:pt idx="533">
                  <c:v>3.5106000000000002</c:v>
                </c:pt>
                <c:pt idx="534">
                  <c:v>3.5106000000000002</c:v>
                </c:pt>
                <c:pt idx="535">
                  <c:v>3.5106000000000002</c:v>
                </c:pt>
                <c:pt idx="536">
                  <c:v>3.5106000000000002</c:v>
                </c:pt>
                <c:pt idx="537">
                  <c:v>3.5106000000000002</c:v>
                </c:pt>
                <c:pt idx="538">
                  <c:v>3.5106000000000002</c:v>
                </c:pt>
                <c:pt idx="539">
                  <c:v>3.5106000000000002</c:v>
                </c:pt>
                <c:pt idx="540">
                  <c:v>3.5106000000000002</c:v>
                </c:pt>
                <c:pt idx="541">
                  <c:v>3.5106000000000002</c:v>
                </c:pt>
                <c:pt idx="542">
                  <c:v>3.5106000000000002</c:v>
                </c:pt>
                <c:pt idx="543">
                  <c:v>3.5106000000000002</c:v>
                </c:pt>
                <c:pt idx="544">
                  <c:v>3.5106000000000002</c:v>
                </c:pt>
                <c:pt idx="545">
                  <c:v>3.5106000000000002</c:v>
                </c:pt>
                <c:pt idx="546">
                  <c:v>3.5106000000000002</c:v>
                </c:pt>
                <c:pt idx="547">
                  <c:v>3.5106000000000002</c:v>
                </c:pt>
                <c:pt idx="548">
                  <c:v>3.5106000000000002</c:v>
                </c:pt>
                <c:pt idx="549">
                  <c:v>3.5106000000000002</c:v>
                </c:pt>
                <c:pt idx="550">
                  <c:v>3.5106000000000002</c:v>
                </c:pt>
                <c:pt idx="551">
                  <c:v>3.5106000000000002</c:v>
                </c:pt>
                <c:pt idx="552">
                  <c:v>3.5106000000000002</c:v>
                </c:pt>
                <c:pt idx="553">
                  <c:v>3.5106000000000002</c:v>
                </c:pt>
                <c:pt idx="554">
                  <c:v>3.5106000000000002</c:v>
                </c:pt>
                <c:pt idx="555">
                  <c:v>3.5106000000000002</c:v>
                </c:pt>
                <c:pt idx="556">
                  <c:v>3.5106000000000002</c:v>
                </c:pt>
                <c:pt idx="557">
                  <c:v>3.5106000000000002</c:v>
                </c:pt>
                <c:pt idx="558">
                  <c:v>3.5106000000000002</c:v>
                </c:pt>
                <c:pt idx="559">
                  <c:v>3.5196999999999998</c:v>
                </c:pt>
                <c:pt idx="560">
                  <c:v>3.5196999999999998</c:v>
                </c:pt>
                <c:pt idx="561">
                  <c:v>3.5196999999999998</c:v>
                </c:pt>
                <c:pt idx="562">
                  <c:v>3.5196999999999998</c:v>
                </c:pt>
                <c:pt idx="563">
                  <c:v>3.5196999999999998</c:v>
                </c:pt>
                <c:pt idx="564">
                  <c:v>3.5196999999999998</c:v>
                </c:pt>
                <c:pt idx="565">
                  <c:v>3.5196999999999998</c:v>
                </c:pt>
                <c:pt idx="566">
                  <c:v>3.5196999999999998</c:v>
                </c:pt>
                <c:pt idx="567">
                  <c:v>3.5293000000000001</c:v>
                </c:pt>
                <c:pt idx="568">
                  <c:v>3.5293000000000001</c:v>
                </c:pt>
                <c:pt idx="569">
                  <c:v>3.5293000000000001</c:v>
                </c:pt>
                <c:pt idx="570">
                  <c:v>3.5293000000000001</c:v>
                </c:pt>
                <c:pt idx="571">
                  <c:v>3.5442999999999998</c:v>
                </c:pt>
                <c:pt idx="572">
                  <c:v>3.5442999999999998</c:v>
                </c:pt>
                <c:pt idx="573">
                  <c:v>3.5661</c:v>
                </c:pt>
                <c:pt idx="574">
                  <c:v>3.5830000000000002</c:v>
                </c:pt>
                <c:pt idx="575">
                  <c:v>3.5893999999999999</c:v>
                </c:pt>
                <c:pt idx="576">
                  <c:v>3.5893999999999999</c:v>
                </c:pt>
                <c:pt idx="577">
                  <c:v>3.5893999999999999</c:v>
                </c:pt>
                <c:pt idx="578">
                  <c:v>3.5893999999999999</c:v>
                </c:pt>
                <c:pt idx="579">
                  <c:v>3.5893999999999999</c:v>
                </c:pt>
                <c:pt idx="580">
                  <c:v>3.5893999999999999</c:v>
                </c:pt>
                <c:pt idx="581">
                  <c:v>3.5893999999999999</c:v>
                </c:pt>
                <c:pt idx="582">
                  <c:v>3.5893999999999999</c:v>
                </c:pt>
                <c:pt idx="583">
                  <c:v>3.5893999999999999</c:v>
                </c:pt>
                <c:pt idx="584">
                  <c:v>3.5893999999999999</c:v>
                </c:pt>
                <c:pt idx="585">
                  <c:v>3.5893999999999999</c:v>
                </c:pt>
                <c:pt idx="586">
                  <c:v>3.5893999999999999</c:v>
                </c:pt>
                <c:pt idx="587">
                  <c:v>3.5893999999999999</c:v>
                </c:pt>
                <c:pt idx="588">
                  <c:v>3.5893999999999999</c:v>
                </c:pt>
                <c:pt idx="589">
                  <c:v>3.5893999999999999</c:v>
                </c:pt>
                <c:pt idx="590">
                  <c:v>3.5893999999999999</c:v>
                </c:pt>
                <c:pt idx="591">
                  <c:v>3.5948000000000002</c:v>
                </c:pt>
                <c:pt idx="592">
                  <c:v>3.5948000000000002</c:v>
                </c:pt>
                <c:pt idx="593">
                  <c:v>3.5948000000000002</c:v>
                </c:pt>
                <c:pt idx="594">
                  <c:v>3.5948000000000002</c:v>
                </c:pt>
                <c:pt idx="595">
                  <c:v>3.5948000000000002</c:v>
                </c:pt>
                <c:pt idx="596">
                  <c:v>3.5948000000000002</c:v>
                </c:pt>
                <c:pt idx="597">
                  <c:v>3.5948000000000002</c:v>
                </c:pt>
                <c:pt idx="598">
                  <c:v>3.5948000000000002</c:v>
                </c:pt>
                <c:pt idx="599">
                  <c:v>3.5998000000000001</c:v>
                </c:pt>
                <c:pt idx="600">
                  <c:v>3.5998000000000001</c:v>
                </c:pt>
                <c:pt idx="601">
                  <c:v>3.6212</c:v>
                </c:pt>
                <c:pt idx="602">
                  <c:v>3.6456</c:v>
                </c:pt>
                <c:pt idx="603">
                  <c:v>3.6576</c:v>
                </c:pt>
                <c:pt idx="604">
                  <c:v>3.6772</c:v>
                </c:pt>
                <c:pt idx="605">
                  <c:v>3.6838000000000002</c:v>
                </c:pt>
                <c:pt idx="606">
                  <c:v>3.6886999999999999</c:v>
                </c:pt>
                <c:pt idx="607">
                  <c:v>3.6897000000000002</c:v>
                </c:pt>
                <c:pt idx="608">
                  <c:v>3.6897000000000002</c:v>
                </c:pt>
                <c:pt idx="609">
                  <c:v>3.6897000000000002</c:v>
                </c:pt>
                <c:pt idx="610">
                  <c:v>3.6897000000000002</c:v>
                </c:pt>
                <c:pt idx="611">
                  <c:v>3.6897000000000002</c:v>
                </c:pt>
                <c:pt idx="612">
                  <c:v>3.6897000000000002</c:v>
                </c:pt>
                <c:pt idx="613">
                  <c:v>3.7057000000000002</c:v>
                </c:pt>
                <c:pt idx="614">
                  <c:v>3.7231999999999998</c:v>
                </c:pt>
                <c:pt idx="615">
                  <c:v>3.7296999999999998</c:v>
                </c:pt>
                <c:pt idx="616">
                  <c:v>3.7296999999999998</c:v>
                </c:pt>
                <c:pt idx="617">
                  <c:v>3.7568999999999999</c:v>
                </c:pt>
                <c:pt idx="618">
                  <c:v>3.7862</c:v>
                </c:pt>
                <c:pt idx="619">
                  <c:v>3.7955999999999999</c:v>
                </c:pt>
                <c:pt idx="620">
                  <c:v>3.8243999999999998</c:v>
                </c:pt>
                <c:pt idx="621">
                  <c:v>3.8319999999999999</c:v>
                </c:pt>
                <c:pt idx="622">
                  <c:v>3.8397000000000001</c:v>
                </c:pt>
                <c:pt idx="623">
                  <c:v>3.8414000000000001</c:v>
                </c:pt>
                <c:pt idx="624">
                  <c:v>3.8414000000000001</c:v>
                </c:pt>
                <c:pt idx="625">
                  <c:v>3.8593999999999999</c:v>
                </c:pt>
                <c:pt idx="626">
                  <c:v>3.8778999999999999</c:v>
                </c:pt>
                <c:pt idx="627">
                  <c:v>3.8843999999999999</c:v>
                </c:pt>
                <c:pt idx="628">
                  <c:v>3.9047000000000001</c:v>
                </c:pt>
                <c:pt idx="629">
                  <c:v>3.91</c:v>
                </c:pt>
                <c:pt idx="630">
                  <c:v>3.9155000000000002</c:v>
                </c:pt>
                <c:pt idx="631">
                  <c:v>3.9167000000000001</c:v>
                </c:pt>
                <c:pt idx="632">
                  <c:v>3.9336000000000002</c:v>
                </c:pt>
                <c:pt idx="633">
                  <c:v>3.9367999999999999</c:v>
                </c:pt>
                <c:pt idx="634">
                  <c:v>3.9401999999999999</c:v>
                </c:pt>
                <c:pt idx="635">
                  <c:v>3.9411</c:v>
                </c:pt>
                <c:pt idx="636">
                  <c:v>3.9458000000000002</c:v>
                </c:pt>
                <c:pt idx="637">
                  <c:v>3.9460000000000002</c:v>
                </c:pt>
                <c:pt idx="638">
                  <c:v>3.9466999999999999</c:v>
                </c:pt>
                <c:pt idx="639">
                  <c:v>3.9468000000000001</c:v>
                </c:pt>
                <c:pt idx="640">
                  <c:v>3.9468000000000001</c:v>
                </c:pt>
                <c:pt idx="641">
                  <c:v>3.9468000000000001</c:v>
                </c:pt>
                <c:pt idx="642">
                  <c:v>3.9468000000000001</c:v>
                </c:pt>
                <c:pt idx="643">
                  <c:v>3.9468000000000001</c:v>
                </c:pt>
                <c:pt idx="644">
                  <c:v>3.9468000000000001</c:v>
                </c:pt>
                <c:pt idx="645">
                  <c:v>3.9468000000000001</c:v>
                </c:pt>
                <c:pt idx="646">
                  <c:v>3.9468000000000001</c:v>
                </c:pt>
                <c:pt idx="647">
                  <c:v>3.9468000000000001</c:v>
                </c:pt>
                <c:pt idx="648">
                  <c:v>3.9468000000000001</c:v>
                </c:pt>
                <c:pt idx="649">
                  <c:v>3.9468000000000001</c:v>
                </c:pt>
                <c:pt idx="650">
                  <c:v>3.9468000000000001</c:v>
                </c:pt>
                <c:pt idx="651">
                  <c:v>3.9468000000000001</c:v>
                </c:pt>
                <c:pt idx="652">
                  <c:v>3.9468000000000001</c:v>
                </c:pt>
                <c:pt idx="653">
                  <c:v>3.9468000000000001</c:v>
                </c:pt>
                <c:pt idx="654">
                  <c:v>3.9548999999999999</c:v>
                </c:pt>
                <c:pt idx="655">
                  <c:v>3.9561000000000002</c:v>
                </c:pt>
                <c:pt idx="656">
                  <c:v>3.9561000000000002</c:v>
                </c:pt>
                <c:pt idx="657">
                  <c:v>3.9561000000000002</c:v>
                </c:pt>
                <c:pt idx="658">
                  <c:v>3.9561000000000002</c:v>
                </c:pt>
                <c:pt idx="659">
                  <c:v>3.9561000000000002</c:v>
                </c:pt>
                <c:pt idx="660">
                  <c:v>3.9561000000000002</c:v>
                </c:pt>
                <c:pt idx="661">
                  <c:v>3.9651000000000001</c:v>
                </c:pt>
                <c:pt idx="662">
                  <c:v>3.9790999999999999</c:v>
                </c:pt>
                <c:pt idx="663">
                  <c:v>3.9832999999999998</c:v>
                </c:pt>
                <c:pt idx="664">
                  <c:v>3.9832999999999998</c:v>
                </c:pt>
                <c:pt idx="665">
                  <c:v>3.9963000000000002</c:v>
                </c:pt>
                <c:pt idx="666">
                  <c:v>4.0163000000000002</c:v>
                </c:pt>
                <c:pt idx="667">
                  <c:v>4.0223000000000004</c:v>
                </c:pt>
                <c:pt idx="668">
                  <c:v>4.0434999999999999</c:v>
                </c:pt>
                <c:pt idx="669">
                  <c:v>4.0476000000000001</c:v>
                </c:pt>
                <c:pt idx="670">
                  <c:v>4.0545999999999998</c:v>
                </c:pt>
                <c:pt idx="671">
                  <c:v>4.0552000000000001</c:v>
                </c:pt>
                <c:pt idx="672">
                  <c:v>4.0552000000000001</c:v>
                </c:pt>
                <c:pt idx="673">
                  <c:v>4.0552000000000001</c:v>
                </c:pt>
                <c:pt idx="674">
                  <c:v>4.0552000000000001</c:v>
                </c:pt>
                <c:pt idx="675">
                  <c:v>4.0628000000000002</c:v>
                </c:pt>
                <c:pt idx="676">
                  <c:v>4.0628000000000002</c:v>
                </c:pt>
                <c:pt idx="677">
                  <c:v>4.0735000000000001</c:v>
                </c:pt>
                <c:pt idx="678">
                  <c:v>4.0888999999999998</c:v>
                </c:pt>
                <c:pt idx="679">
                  <c:v>4.0976999999999997</c:v>
                </c:pt>
                <c:pt idx="680">
                  <c:v>4.0976999999999997</c:v>
                </c:pt>
                <c:pt idx="681">
                  <c:v>4.1093000000000002</c:v>
                </c:pt>
                <c:pt idx="682">
                  <c:v>4.1203000000000003</c:v>
                </c:pt>
                <c:pt idx="683">
                  <c:v>4.1239999999999997</c:v>
                </c:pt>
                <c:pt idx="684">
                  <c:v>4.1334</c:v>
                </c:pt>
                <c:pt idx="685">
                  <c:v>4.1360999999999999</c:v>
                </c:pt>
                <c:pt idx="686">
                  <c:v>4.1401000000000003</c:v>
                </c:pt>
                <c:pt idx="687">
                  <c:v>4.1402000000000001</c:v>
                </c:pt>
                <c:pt idx="688">
                  <c:v>4.1402000000000001</c:v>
                </c:pt>
                <c:pt idx="689">
                  <c:v>4.1475999999999997</c:v>
                </c:pt>
                <c:pt idx="690">
                  <c:v>4.1565000000000003</c:v>
                </c:pt>
                <c:pt idx="691">
                  <c:v>4.1597</c:v>
                </c:pt>
                <c:pt idx="692">
                  <c:v>4.1688000000000001</c:v>
                </c:pt>
                <c:pt idx="693">
                  <c:v>4.1702000000000004</c:v>
                </c:pt>
                <c:pt idx="694">
                  <c:v>4.1718000000000002</c:v>
                </c:pt>
                <c:pt idx="695">
                  <c:v>4.1721000000000004</c:v>
                </c:pt>
                <c:pt idx="696">
                  <c:v>4.1764000000000001</c:v>
                </c:pt>
                <c:pt idx="697">
                  <c:v>4.1764999999999999</c:v>
                </c:pt>
                <c:pt idx="698">
                  <c:v>4.1779999999999999</c:v>
                </c:pt>
                <c:pt idx="699">
                  <c:v>4.1780999999999997</c:v>
                </c:pt>
                <c:pt idx="700">
                  <c:v>4.1784999999999997</c:v>
                </c:pt>
                <c:pt idx="701">
                  <c:v>4.1784999999999997</c:v>
                </c:pt>
                <c:pt idx="702">
                  <c:v>4.1786000000000003</c:v>
                </c:pt>
                <c:pt idx="703">
                  <c:v>4.1786000000000003</c:v>
                </c:pt>
                <c:pt idx="704">
                  <c:v>4.1786000000000003</c:v>
                </c:pt>
                <c:pt idx="705">
                  <c:v>4.1786000000000003</c:v>
                </c:pt>
                <c:pt idx="706">
                  <c:v>4.1786000000000003</c:v>
                </c:pt>
                <c:pt idx="707">
                  <c:v>4.1813000000000002</c:v>
                </c:pt>
                <c:pt idx="708">
                  <c:v>4.1813000000000002</c:v>
                </c:pt>
                <c:pt idx="709">
                  <c:v>4.1851000000000003</c:v>
                </c:pt>
                <c:pt idx="710">
                  <c:v>4.1908000000000003</c:v>
                </c:pt>
                <c:pt idx="711">
                  <c:v>4.1951000000000001</c:v>
                </c:pt>
                <c:pt idx="712">
                  <c:v>4.2138</c:v>
                </c:pt>
                <c:pt idx="713">
                  <c:v>4.2202000000000002</c:v>
                </c:pt>
                <c:pt idx="714">
                  <c:v>4.2309000000000001</c:v>
                </c:pt>
                <c:pt idx="715">
                  <c:v>4.2374999999999998</c:v>
                </c:pt>
                <c:pt idx="716">
                  <c:v>4.2523</c:v>
                </c:pt>
                <c:pt idx="717">
                  <c:v>4.2546999999999997</c:v>
                </c:pt>
                <c:pt idx="718">
                  <c:v>4.2575000000000003</c:v>
                </c:pt>
                <c:pt idx="719">
                  <c:v>4.258</c:v>
                </c:pt>
                <c:pt idx="720">
                  <c:v>4.2742000000000004</c:v>
                </c:pt>
                <c:pt idx="721">
                  <c:v>4.2786</c:v>
                </c:pt>
                <c:pt idx="722">
                  <c:v>4.2866999999999997</c:v>
                </c:pt>
                <c:pt idx="723">
                  <c:v>4.2934000000000001</c:v>
                </c:pt>
                <c:pt idx="724">
                  <c:v>4.3026</c:v>
                </c:pt>
                <c:pt idx="725">
                  <c:v>4.3036000000000003</c:v>
                </c:pt>
                <c:pt idx="726">
                  <c:v>4.3052000000000001</c:v>
                </c:pt>
                <c:pt idx="727">
                  <c:v>4.3055000000000003</c:v>
                </c:pt>
                <c:pt idx="728">
                  <c:v>4.3095999999999997</c:v>
                </c:pt>
                <c:pt idx="729">
                  <c:v>4.3098999999999998</c:v>
                </c:pt>
                <c:pt idx="730">
                  <c:v>4.3109999999999999</c:v>
                </c:pt>
                <c:pt idx="731">
                  <c:v>4.3112000000000004</c:v>
                </c:pt>
                <c:pt idx="732">
                  <c:v>4.3124000000000002</c:v>
                </c:pt>
                <c:pt idx="733">
                  <c:v>4.3125</c:v>
                </c:pt>
                <c:pt idx="734">
                  <c:v>4.3128000000000002</c:v>
                </c:pt>
                <c:pt idx="735">
                  <c:v>4.3128000000000002</c:v>
                </c:pt>
                <c:pt idx="736">
                  <c:v>4.3213999999999997</c:v>
                </c:pt>
                <c:pt idx="737">
                  <c:v>4.3242000000000003</c:v>
                </c:pt>
                <c:pt idx="738">
                  <c:v>4.3292000000000002</c:v>
                </c:pt>
                <c:pt idx="739">
                  <c:v>4.3334000000000001</c:v>
                </c:pt>
                <c:pt idx="740">
                  <c:v>4.3406000000000002</c:v>
                </c:pt>
                <c:pt idx="741">
                  <c:v>4.3413000000000004</c:v>
                </c:pt>
                <c:pt idx="742">
                  <c:v>4.343</c:v>
                </c:pt>
                <c:pt idx="743">
                  <c:v>4.3430999999999997</c:v>
                </c:pt>
                <c:pt idx="744">
                  <c:v>4.3452999999999999</c:v>
                </c:pt>
                <c:pt idx="745">
                  <c:v>4.3452999999999999</c:v>
                </c:pt>
                <c:pt idx="746">
                  <c:v>4.3453999999999997</c:v>
                </c:pt>
                <c:pt idx="747">
                  <c:v>4.3453999999999997</c:v>
                </c:pt>
                <c:pt idx="748">
                  <c:v>4.3456999999999999</c:v>
                </c:pt>
                <c:pt idx="749">
                  <c:v>4.3456999999999999</c:v>
                </c:pt>
                <c:pt idx="750">
                  <c:v>4.3456999999999999</c:v>
                </c:pt>
                <c:pt idx="751">
                  <c:v>4.3456999999999999</c:v>
                </c:pt>
                <c:pt idx="752">
                  <c:v>4.3472999999999997</c:v>
                </c:pt>
                <c:pt idx="753">
                  <c:v>4.3474000000000004</c:v>
                </c:pt>
                <c:pt idx="754">
                  <c:v>4.3474000000000004</c:v>
                </c:pt>
                <c:pt idx="755">
                  <c:v>4.3474000000000004</c:v>
                </c:pt>
                <c:pt idx="756">
                  <c:v>4.3474000000000004</c:v>
                </c:pt>
                <c:pt idx="757">
                  <c:v>4.3474000000000004</c:v>
                </c:pt>
                <c:pt idx="758">
                  <c:v>4.3474000000000004</c:v>
                </c:pt>
                <c:pt idx="759">
                  <c:v>4.3474000000000004</c:v>
                </c:pt>
                <c:pt idx="760">
                  <c:v>4.3476999999999997</c:v>
                </c:pt>
                <c:pt idx="761">
                  <c:v>4.3476999999999997</c:v>
                </c:pt>
                <c:pt idx="762">
                  <c:v>4.3476999999999997</c:v>
                </c:pt>
                <c:pt idx="763">
                  <c:v>4.3476999999999997</c:v>
                </c:pt>
                <c:pt idx="764">
                  <c:v>4.3476999999999997</c:v>
                </c:pt>
                <c:pt idx="765">
                  <c:v>4.3476999999999997</c:v>
                </c:pt>
                <c:pt idx="766">
                  <c:v>4.3476999999999997</c:v>
                </c:pt>
                <c:pt idx="767">
                  <c:v>4.3476999999999997</c:v>
                </c:pt>
                <c:pt idx="768">
                  <c:v>4.3476999999999997</c:v>
                </c:pt>
                <c:pt idx="769">
                  <c:v>4.3476999999999997</c:v>
                </c:pt>
                <c:pt idx="770">
                  <c:v>4.3476999999999997</c:v>
                </c:pt>
                <c:pt idx="771">
                  <c:v>4.3476999999999997</c:v>
                </c:pt>
                <c:pt idx="772">
                  <c:v>4.3476999999999997</c:v>
                </c:pt>
                <c:pt idx="773">
                  <c:v>4.3476999999999997</c:v>
                </c:pt>
                <c:pt idx="774">
                  <c:v>4.3476999999999997</c:v>
                </c:pt>
                <c:pt idx="775">
                  <c:v>4.3558000000000003</c:v>
                </c:pt>
                <c:pt idx="776">
                  <c:v>4.3558000000000003</c:v>
                </c:pt>
                <c:pt idx="777">
                  <c:v>4.3558000000000003</c:v>
                </c:pt>
                <c:pt idx="778">
                  <c:v>4.3558000000000003</c:v>
                </c:pt>
                <c:pt idx="779">
                  <c:v>4.3650000000000002</c:v>
                </c:pt>
                <c:pt idx="780">
                  <c:v>4.3650000000000002</c:v>
                </c:pt>
                <c:pt idx="781">
                  <c:v>4.3808999999999996</c:v>
                </c:pt>
                <c:pt idx="782">
                  <c:v>4.4029999999999996</c:v>
                </c:pt>
                <c:pt idx="783">
                  <c:v>4.4123000000000001</c:v>
                </c:pt>
                <c:pt idx="784">
                  <c:v>4.4123000000000001</c:v>
                </c:pt>
                <c:pt idx="785">
                  <c:v>4.4123000000000001</c:v>
                </c:pt>
                <c:pt idx="786">
                  <c:v>4.4123000000000001</c:v>
                </c:pt>
                <c:pt idx="787">
                  <c:v>4.4219999999999997</c:v>
                </c:pt>
                <c:pt idx="788">
                  <c:v>4.4219999999999997</c:v>
                </c:pt>
                <c:pt idx="789">
                  <c:v>4.4318</c:v>
                </c:pt>
                <c:pt idx="790">
                  <c:v>4.4400000000000004</c:v>
                </c:pt>
                <c:pt idx="791">
                  <c:v>4.4455</c:v>
                </c:pt>
                <c:pt idx="792">
                  <c:v>4.4455</c:v>
                </c:pt>
                <c:pt idx="793">
                  <c:v>4.4523000000000001</c:v>
                </c:pt>
                <c:pt idx="794">
                  <c:v>4.4581</c:v>
                </c:pt>
                <c:pt idx="795">
                  <c:v>4.4612999999999996</c:v>
                </c:pt>
                <c:pt idx="796">
                  <c:v>4.4691000000000001</c:v>
                </c:pt>
                <c:pt idx="797">
                  <c:v>4.4726999999999997</c:v>
                </c:pt>
                <c:pt idx="798">
                  <c:v>4.4743000000000004</c:v>
                </c:pt>
                <c:pt idx="799">
                  <c:v>4.4748000000000001</c:v>
                </c:pt>
                <c:pt idx="800">
                  <c:v>4.4748000000000001</c:v>
                </c:pt>
                <c:pt idx="801">
                  <c:v>4.4748000000000001</c:v>
                </c:pt>
                <c:pt idx="802">
                  <c:v>4.4908000000000001</c:v>
                </c:pt>
                <c:pt idx="803">
                  <c:v>4.4977999999999998</c:v>
                </c:pt>
                <c:pt idx="804">
                  <c:v>4.5218999999999996</c:v>
                </c:pt>
                <c:pt idx="805">
                  <c:v>4.5358999999999998</c:v>
                </c:pt>
                <c:pt idx="806">
                  <c:v>4.5538999999999996</c:v>
                </c:pt>
                <c:pt idx="807">
                  <c:v>4.5609000000000002</c:v>
                </c:pt>
                <c:pt idx="808">
                  <c:v>4.5875000000000004</c:v>
                </c:pt>
                <c:pt idx="809">
                  <c:v>4.5936000000000003</c:v>
                </c:pt>
                <c:pt idx="810">
                  <c:v>4.6052999999999997</c:v>
                </c:pt>
                <c:pt idx="811">
                  <c:v>4.6131000000000002</c:v>
                </c:pt>
                <c:pt idx="812">
                  <c:v>4.6237000000000004</c:v>
                </c:pt>
                <c:pt idx="813">
                  <c:v>4.6243999999999996</c:v>
                </c:pt>
                <c:pt idx="814">
                  <c:v>4.6262999999999996</c:v>
                </c:pt>
                <c:pt idx="815">
                  <c:v>4.6266999999999996</c:v>
                </c:pt>
                <c:pt idx="816">
                  <c:v>4.6367000000000003</c:v>
                </c:pt>
                <c:pt idx="817">
                  <c:v>4.6401000000000003</c:v>
                </c:pt>
                <c:pt idx="818">
                  <c:v>4.6462000000000003</c:v>
                </c:pt>
                <c:pt idx="819">
                  <c:v>4.6508000000000003</c:v>
                </c:pt>
                <c:pt idx="820">
                  <c:v>4.6567999999999996</c:v>
                </c:pt>
                <c:pt idx="821">
                  <c:v>4.6576000000000004</c:v>
                </c:pt>
                <c:pt idx="822">
                  <c:v>4.6581000000000001</c:v>
                </c:pt>
                <c:pt idx="823">
                  <c:v>4.6581000000000001</c:v>
                </c:pt>
                <c:pt idx="824">
                  <c:v>4.6592000000000002</c:v>
                </c:pt>
                <c:pt idx="825">
                  <c:v>4.6593</c:v>
                </c:pt>
                <c:pt idx="826">
                  <c:v>4.6597999999999997</c:v>
                </c:pt>
                <c:pt idx="827">
                  <c:v>4.6597999999999997</c:v>
                </c:pt>
                <c:pt idx="828">
                  <c:v>4.66</c:v>
                </c:pt>
                <c:pt idx="829">
                  <c:v>4.66</c:v>
                </c:pt>
                <c:pt idx="830">
                  <c:v>4.6600999999999999</c:v>
                </c:pt>
                <c:pt idx="831">
                  <c:v>4.6600999999999999</c:v>
                </c:pt>
                <c:pt idx="832">
                  <c:v>4.6600999999999999</c:v>
                </c:pt>
                <c:pt idx="833">
                  <c:v>4.6749000000000001</c:v>
                </c:pt>
                <c:pt idx="834">
                  <c:v>4.6997</c:v>
                </c:pt>
                <c:pt idx="835">
                  <c:v>4.7191999999999998</c:v>
                </c:pt>
                <c:pt idx="836">
                  <c:v>4.7576000000000001</c:v>
                </c:pt>
                <c:pt idx="837">
                  <c:v>4.7702999999999998</c:v>
                </c:pt>
                <c:pt idx="838">
                  <c:v>4.7808999999999999</c:v>
                </c:pt>
                <c:pt idx="839">
                  <c:v>4.7869000000000002</c:v>
                </c:pt>
                <c:pt idx="840">
                  <c:v>4.8006000000000002</c:v>
                </c:pt>
                <c:pt idx="841">
                  <c:v>4.8044000000000002</c:v>
                </c:pt>
                <c:pt idx="842">
                  <c:v>4.8106</c:v>
                </c:pt>
                <c:pt idx="843">
                  <c:v>4.8148</c:v>
                </c:pt>
                <c:pt idx="844">
                  <c:v>4.819</c:v>
                </c:pt>
                <c:pt idx="845">
                  <c:v>4.8194999999999997</c:v>
                </c:pt>
                <c:pt idx="846">
                  <c:v>4.82</c:v>
                </c:pt>
                <c:pt idx="847">
                  <c:v>4.8201000000000001</c:v>
                </c:pt>
                <c:pt idx="848">
                  <c:v>4.8243999999999998</c:v>
                </c:pt>
                <c:pt idx="849">
                  <c:v>4.8262</c:v>
                </c:pt>
                <c:pt idx="850">
                  <c:v>4.8292000000000002</c:v>
                </c:pt>
                <c:pt idx="851">
                  <c:v>4.8322000000000003</c:v>
                </c:pt>
                <c:pt idx="852">
                  <c:v>4.8353999999999999</c:v>
                </c:pt>
                <c:pt idx="853">
                  <c:v>4.8357999999999999</c:v>
                </c:pt>
                <c:pt idx="854">
                  <c:v>4.8367000000000004</c:v>
                </c:pt>
                <c:pt idx="855">
                  <c:v>4.8368000000000002</c:v>
                </c:pt>
                <c:pt idx="856">
                  <c:v>4.8373999999999997</c:v>
                </c:pt>
                <c:pt idx="857">
                  <c:v>4.8373999999999997</c:v>
                </c:pt>
                <c:pt idx="858">
                  <c:v>4.8373999999999997</c:v>
                </c:pt>
                <c:pt idx="859">
                  <c:v>4.8373999999999997</c:v>
                </c:pt>
                <c:pt idx="860">
                  <c:v>4.8375000000000004</c:v>
                </c:pt>
                <c:pt idx="861">
                  <c:v>4.8375000000000004</c:v>
                </c:pt>
                <c:pt idx="862">
                  <c:v>4.8375000000000004</c:v>
                </c:pt>
                <c:pt idx="863">
                  <c:v>4.8375000000000004</c:v>
                </c:pt>
                <c:pt idx="864">
                  <c:v>4.8406000000000002</c:v>
                </c:pt>
                <c:pt idx="865">
                  <c:v>4.8423999999999996</c:v>
                </c:pt>
                <c:pt idx="866">
                  <c:v>4.8452999999999999</c:v>
                </c:pt>
                <c:pt idx="867">
                  <c:v>4.8483000000000001</c:v>
                </c:pt>
                <c:pt idx="868">
                  <c:v>4.8498000000000001</c:v>
                </c:pt>
                <c:pt idx="869">
                  <c:v>4.8501000000000003</c:v>
                </c:pt>
                <c:pt idx="870">
                  <c:v>4.8509000000000002</c:v>
                </c:pt>
                <c:pt idx="871">
                  <c:v>4.8513000000000002</c:v>
                </c:pt>
                <c:pt idx="872">
                  <c:v>4.8517999999999999</c:v>
                </c:pt>
                <c:pt idx="873">
                  <c:v>4.8518999999999997</c:v>
                </c:pt>
                <c:pt idx="874">
                  <c:v>4.8521000000000001</c:v>
                </c:pt>
                <c:pt idx="875">
                  <c:v>4.8521999999999998</c:v>
                </c:pt>
                <c:pt idx="876">
                  <c:v>4.8521999999999998</c:v>
                </c:pt>
                <c:pt idx="877">
                  <c:v>4.8521999999999998</c:v>
                </c:pt>
                <c:pt idx="878">
                  <c:v>4.8521999999999998</c:v>
                </c:pt>
                <c:pt idx="879">
                  <c:v>4.8521999999999998</c:v>
                </c:pt>
                <c:pt idx="880">
                  <c:v>4.8521999999999998</c:v>
                </c:pt>
                <c:pt idx="881">
                  <c:v>4.8521999999999998</c:v>
                </c:pt>
                <c:pt idx="882">
                  <c:v>4.8521999999999998</c:v>
                </c:pt>
                <c:pt idx="883">
                  <c:v>4.8521999999999998</c:v>
                </c:pt>
                <c:pt idx="884">
                  <c:v>4.8521999999999998</c:v>
                </c:pt>
                <c:pt idx="885">
                  <c:v>4.8521999999999998</c:v>
                </c:pt>
                <c:pt idx="886">
                  <c:v>4.8521999999999998</c:v>
                </c:pt>
                <c:pt idx="887">
                  <c:v>4.8521999999999998</c:v>
                </c:pt>
                <c:pt idx="888">
                  <c:v>4.8521999999999998</c:v>
                </c:pt>
                <c:pt idx="889">
                  <c:v>4.8521999999999998</c:v>
                </c:pt>
                <c:pt idx="890">
                  <c:v>4.8521999999999998</c:v>
                </c:pt>
                <c:pt idx="891">
                  <c:v>4.8521999999999998</c:v>
                </c:pt>
                <c:pt idx="892">
                  <c:v>4.8521999999999998</c:v>
                </c:pt>
                <c:pt idx="893">
                  <c:v>4.8521999999999998</c:v>
                </c:pt>
                <c:pt idx="894">
                  <c:v>4.8521999999999998</c:v>
                </c:pt>
                <c:pt idx="895">
                  <c:v>4.8521999999999998</c:v>
                </c:pt>
                <c:pt idx="896">
                  <c:v>4.8521999999999998</c:v>
                </c:pt>
                <c:pt idx="897">
                  <c:v>4.8606999999999996</c:v>
                </c:pt>
                <c:pt idx="898">
                  <c:v>4.8743999999999996</c:v>
                </c:pt>
                <c:pt idx="899">
                  <c:v>4.8872</c:v>
                </c:pt>
                <c:pt idx="900">
                  <c:v>4.9084000000000003</c:v>
                </c:pt>
                <c:pt idx="901">
                  <c:v>4.9160000000000004</c:v>
                </c:pt>
                <c:pt idx="902">
                  <c:v>4.9226999999999999</c:v>
                </c:pt>
                <c:pt idx="903">
                  <c:v>4.9257</c:v>
                </c:pt>
                <c:pt idx="904">
                  <c:v>4.9316000000000004</c:v>
                </c:pt>
                <c:pt idx="905">
                  <c:v>4.9329999999999998</c:v>
                </c:pt>
                <c:pt idx="906">
                  <c:v>4.9356</c:v>
                </c:pt>
                <c:pt idx="907">
                  <c:v>4.9381000000000004</c:v>
                </c:pt>
                <c:pt idx="908">
                  <c:v>4.9394</c:v>
                </c:pt>
                <c:pt idx="909">
                  <c:v>4.9394999999999998</c:v>
                </c:pt>
                <c:pt idx="910">
                  <c:v>4.9397000000000002</c:v>
                </c:pt>
                <c:pt idx="911">
                  <c:v>4.9398999999999997</c:v>
                </c:pt>
                <c:pt idx="912">
                  <c:v>4.9417</c:v>
                </c:pt>
                <c:pt idx="913">
                  <c:v>4.9428000000000001</c:v>
                </c:pt>
                <c:pt idx="914">
                  <c:v>4.9448999999999996</c:v>
                </c:pt>
                <c:pt idx="915">
                  <c:v>4.9473000000000003</c:v>
                </c:pt>
                <c:pt idx="916">
                  <c:v>4.9488000000000003</c:v>
                </c:pt>
                <c:pt idx="917">
                  <c:v>4.9489999999999998</c:v>
                </c:pt>
                <c:pt idx="918">
                  <c:v>4.9493999999999998</c:v>
                </c:pt>
                <c:pt idx="919">
                  <c:v>4.9494999999999996</c:v>
                </c:pt>
                <c:pt idx="920">
                  <c:v>4.9496000000000002</c:v>
                </c:pt>
                <c:pt idx="921">
                  <c:v>4.9496000000000002</c:v>
                </c:pt>
                <c:pt idx="922">
                  <c:v>4.9496000000000002</c:v>
                </c:pt>
                <c:pt idx="923">
                  <c:v>4.9496000000000002</c:v>
                </c:pt>
                <c:pt idx="924">
                  <c:v>4.9496000000000002</c:v>
                </c:pt>
                <c:pt idx="925">
                  <c:v>4.9496000000000002</c:v>
                </c:pt>
                <c:pt idx="926">
                  <c:v>4.9496000000000002</c:v>
                </c:pt>
                <c:pt idx="927">
                  <c:v>4.9496000000000002</c:v>
                </c:pt>
                <c:pt idx="928">
                  <c:v>4.9505999999999997</c:v>
                </c:pt>
                <c:pt idx="929">
                  <c:v>4.9511000000000003</c:v>
                </c:pt>
                <c:pt idx="930">
                  <c:v>4.9519000000000002</c:v>
                </c:pt>
                <c:pt idx="931">
                  <c:v>4.9530000000000003</c:v>
                </c:pt>
                <c:pt idx="932">
                  <c:v>4.9532999999999996</c:v>
                </c:pt>
                <c:pt idx="933">
                  <c:v>4.9532999999999996</c:v>
                </c:pt>
                <c:pt idx="934">
                  <c:v>4.9532999999999996</c:v>
                </c:pt>
                <c:pt idx="935">
                  <c:v>4.9532999999999996</c:v>
                </c:pt>
                <c:pt idx="936">
                  <c:v>4.9535</c:v>
                </c:pt>
                <c:pt idx="937">
                  <c:v>4.9535</c:v>
                </c:pt>
                <c:pt idx="938">
                  <c:v>4.9535</c:v>
                </c:pt>
                <c:pt idx="939">
                  <c:v>4.9535</c:v>
                </c:pt>
                <c:pt idx="940">
                  <c:v>4.9535</c:v>
                </c:pt>
                <c:pt idx="941">
                  <c:v>4.9535</c:v>
                </c:pt>
                <c:pt idx="942">
                  <c:v>4.9535</c:v>
                </c:pt>
                <c:pt idx="943">
                  <c:v>4.9535</c:v>
                </c:pt>
                <c:pt idx="944">
                  <c:v>4.9535</c:v>
                </c:pt>
                <c:pt idx="945">
                  <c:v>4.9535</c:v>
                </c:pt>
                <c:pt idx="946">
                  <c:v>4.9535</c:v>
                </c:pt>
                <c:pt idx="947">
                  <c:v>4.9535</c:v>
                </c:pt>
                <c:pt idx="948">
                  <c:v>4.9535</c:v>
                </c:pt>
                <c:pt idx="949">
                  <c:v>4.9535</c:v>
                </c:pt>
                <c:pt idx="950">
                  <c:v>4.9535</c:v>
                </c:pt>
                <c:pt idx="951">
                  <c:v>4.9535</c:v>
                </c:pt>
                <c:pt idx="952">
                  <c:v>4.9535</c:v>
                </c:pt>
                <c:pt idx="953">
                  <c:v>4.9535</c:v>
                </c:pt>
                <c:pt idx="954">
                  <c:v>4.9535</c:v>
                </c:pt>
                <c:pt idx="955">
                  <c:v>4.9535</c:v>
                </c:pt>
                <c:pt idx="956">
                  <c:v>4.9535</c:v>
                </c:pt>
                <c:pt idx="957">
                  <c:v>4.9535</c:v>
                </c:pt>
                <c:pt idx="958">
                  <c:v>4.9535</c:v>
                </c:pt>
                <c:pt idx="959">
                  <c:v>4.9535</c:v>
                </c:pt>
                <c:pt idx="960">
                  <c:v>4.9542999999999999</c:v>
                </c:pt>
                <c:pt idx="961">
                  <c:v>4.9547999999999996</c:v>
                </c:pt>
                <c:pt idx="962">
                  <c:v>4.9550000000000001</c:v>
                </c:pt>
                <c:pt idx="963">
                  <c:v>4.9551999999999996</c:v>
                </c:pt>
                <c:pt idx="964">
                  <c:v>4.9553000000000003</c:v>
                </c:pt>
                <c:pt idx="965">
                  <c:v>4.9553000000000003</c:v>
                </c:pt>
                <c:pt idx="966">
                  <c:v>4.9553000000000003</c:v>
                </c:pt>
                <c:pt idx="967">
                  <c:v>4.9553000000000003</c:v>
                </c:pt>
                <c:pt idx="968">
                  <c:v>4.9553000000000003</c:v>
                </c:pt>
                <c:pt idx="969">
                  <c:v>4.9553000000000003</c:v>
                </c:pt>
                <c:pt idx="970">
                  <c:v>4.9553000000000003</c:v>
                </c:pt>
                <c:pt idx="971">
                  <c:v>4.9553000000000003</c:v>
                </c:pt>
                <c:pt idx="972">
                  <c:v>4.9553000000000003</c:v>
                </c:pt>
                <c:pt idx="973">
                  <c:v>4.9553000000000003</c:v>
                </c:pt>
                <c:pt idx="974">
                  <c:v>4.9553000000000003</c:v>
                </c:pt>
                <c:pt idx="975">
                  <c:v>4.9553000000000003</c:v>
                </c:pt>
                <c:pt idx="976">
                  <c:v>4.9553000000000003</c:v>
                </c:pt>
                <c:pt idx="977">
                  <c:v>4.9553000000000003</c:v>
                </c:pt>
                <c:pt idx="978">
                  <c:v>4.9553000000000003</c:v>
                </c:pt>
                <c:pt idx="979">
                  <c:v>4.9553000000000003</c:v>
                </c:pt>
                <c:pt idx="980">
                  <c:v>4.9553000000000003</c:v>
                </c:pt>
                <c:pt idx="981">
                  <c:v>4.9553000000000003</c:v>
                </c:pt>
                <c:pt idx="982">
                  <c:v>4.9553000000000003</c:v>
                </c:pt>
                <c:pt idx="983">
                  <c:v>4.9553000000000003</c:v>
                </c:pt>
                <c:pt idx="984">
                  <c:v>4.9553000000000003</c:v>
                </c:pt>
                <c:pt idx="985">
                  <c:v>4.9553000000000003</c:v>
                </c:pt>
                <c:pt idx="986">
                  <c:v>4.9553000000000003</c:v>
                </c:pt>
                <c:pt idx="987">
                  <c:v>4.9553000000000003</c:v>
                </c:pt>
                <c:pt idx="988">
                  <c:v>4.9553000000000003</c:v>
                </c:pt>
                <c:pt idx="989">
                  <c:v>4.9553000000000003</c:v>
                </c:pt>
                <c:pt idx="990">
                  <c:v>4.9553000000000003</c:v>
                </c:pt>
                <c:pt idx="991">
                  <c:v>4.9553000000000003</c:v>
                </c:pt>
                <c:pt idx="992">
                  <c:v>4.9553000000000003</c:v>
                </c:pt>
                <c:pt idx="993">
                  <c:v>4.9553000000000003</c:v>
                </c:pt>
                <c:pt idx="994">
                  <c:v>4.9553000000000003</c:v>
                </c:pt>
                <c:pt idx="995">
                  <c:v>4.9553000000000003</c:v>
                </c:pt>
                <c:pt idx="996">
                  <c:v>4.9553000000000003</c:v>
                </c:pt>
                <c:pt idx="997">
                  <c:v>4.9553000000000003</c:v>
                </c:pt>
                <c:pt idx="998">
                  <c:v>4.9553000000000003</c:v>
                </c:pt>
                <c:pt idx="999">
                  <c:v>4.9553000000000003</c:v>
                </c:pt>
                <c:pt idx="1000">
                  <c:v>4.9553000000000003</c:v>
                </c:pt>
                <c:pt idx="1001">
                  <c:v>4.9553000000000003</c:v>
                </c:pt>
                <c:pt idx="1002">
                  <c:v>4.9553000000000003</c:v>
                </c:pt>
                <c:pt idx="1003">
                  <c:v>4.9553000000000003</c:v>
                </c:pt>
                <c:pt idx="1004">
                  <c:v>4.9553000000000003</c:v>
                </c:pt>
                <c:pt idx="1005">
                  <c:v>4.9553000000000003</c:v>
                </c:pt>
                <c:pt idx="1006">
                  <c:v>4.9553000000000003</c:v>
                </c:pt>
                <c:pt idx="1007">
                  <c:v>4.9553000000000003</c:v>
                </c:pt>
                <c:pt idx="1008">
                  <c:v>4.9553000000000003</c:v>
                </c:pt>
                <c:pt idx="1009">
                  <c:v>4.9553000000000003</c:v>
                </c:pt>
                <c:pt idx="1010">
                  <c:v>4.9553000000000003</c:v>
                </c:pt>
                <c:pt idx="1011">
                  <c:v>4.9553000000000003</c:v>
                </c:pt>
                <c:pt idx="1012">
                  <c:v>4.9553000000000003</c:v>
                </c:pt>
                <c:pt idx="1013">
                  <c:v>4.9553000000000003</c:v>
                </c:pt>
                <c:pt idx="1014">
                  <c:v>4.9553000000000003</c:v>
                </c:pt>
                <c:pt idx="1015">
                  <c:v>4.9553000000000003</c:v>
                </c:pt>
                <c:pt idx="1016">
                  <c:v>4.9553000000000003</c:v>
                </c:pt>
                <c:pt idx="1017">
                  <c:v>4.9553000000000003</c:v>
                </c:pt>
                <c:pt idx="1018">
                  <c:v>4.9553000000000003</c:v>
                </c:pt>
                <c:pt idx="1019">
                  <c:v>4.9553000000000003</c:v>
                </c:pt>
                <c:pt idx="1020">
                  <c:v>4.9553000000000003</c:v>
                </c:pt>
                <c:pt idx="1021">
                  <c:v>4.9553000000000003</c:v>
                </c:pt>
                <c:pt idx="1022">
                  <c:v>4.9553000000000003</c:v>
                </c:pt>
                <c:pt idx="1023">
                  <c:v>4.9553000000000003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D-476A-A1B9-6ADC709D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289424"/>
        <c:axId val="639290384"/>
      </c:lineChart>
      <c:catAx>
        <c:axId val="63928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290384"/>
        <c:crosses val="autoZero"/>
        <c:auto val="1"/>
        <c:lblAlgn val="ctr"/>
        <c:lblOffset val="100"/>
        <c:noMultiLvlLbl val="0"/>
      </c:catAx>
      <c:valAx>
        <c:axId val="6392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289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1004</xdr:row>
      <xdr:rowOff>0</xdr:rowOff>
    </xdr:from>
    <xdr:to>
      <xdr:col>14</xdr:col>
      <xdr:colOff>104775</xdr:colOff>
      <xdr:row>1019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1B117B-4CA2-4FBA-8209-9E9A6EB3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278607</xdr:colOff>
      <xdr:row>3</xdr:row>
      <xdr:rowOff>114300</xdr:rowOff>
    </xdr:from>
    <xdr:to>
      <xdr:col>11</xdr:col>
      <xdr:colOff>316707</xdr:colOff>
      <xdr:row>19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DC0C60-05A1-4AB7-A7BB-76FFD3C01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88104</xdr:colOff>
      <xdr:row>19</xdr:row>
      <xdr:rowOff>23813</xdr:rowOff>
    </xdr:from>
    <xdr:to>
      <xdr:col>12</xdr:col>
      <xdr:colOff>126204</xdr:colOff>
      <xdr:row>34</xdr:row>
      <xdr:rowOff>123826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BB73DC-8B8C-4FAE-B4A6-09AD87E8D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1006</xdr:row>
      <xdr:rowOff>14287</xdr:rowOff>
    </xdr:from>
    <xdr:to>
      <xdr:col>14</xdr:col>
      <xdr:colOff>104775</xdr:colOff>
      <xdr:row>1021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A777AF-E459-4396-9421-A02BCD39E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511968</xdr:colOff>
      <xdr:row>3</xdr:row>
      <xdr:rowOff>38100</xdr:rowOff>
    </xdr:from>
    <xdr:to>
      <xdr:col>18</xdr:col>
      <xdr:colOff>550068</xdr:colOff>
      <xdr:row>18</xdr:row>
      <xdr:rowOff>138113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6F239B8-A1F1-436F-A86D-D4B5A904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454818</xdr:colOff>
      <xdr:row>19</xdr:row>
      <xdr:rowOff>128587</xdr:rowOff>
    </xdr:from>
    <xdr:to>
      <xdr:col>14</xdr:col>
      <xdr:colOff>492918</xdr:colOff>
      <xdr:row>35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656AAE-3D50-4499-906F-33BC9CBE1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1002</xdr:row>
      <xdr:rowOff>14287</xdr:rowOff>
    </xdr:from>
    <xdr:to>
      <xdr:col>14</xdr:col>
      <xdr:colOff>104775</xdr:colOff>
      <xdr:row>1017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DBB28A-ED54-41C6-B46B-12193C333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1003</xdr:row>
      <xdr:rowOff>14287</xdr:rowOff>
    </xdr:from>
    <xdr:to>
      <xdr:col>14</xdr:col>
      <xdr:colOff>104775</xdr:colOff>
      <xdr:row>1018</xdr:row>
      <xdr:rowOff>114300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3A3C421-EA62-413C-BF86-6127837A3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54769</xdr:colOff>
      <xdr:row>9</xdr:row>
      <xdr:rowOff>85725</xdr:rowOff>
    </xdr:from>
    <xdr:to>
      <xdr:col>12</xdr:col>
      <xdr:colOff>92869</xdr:colOff>
      <xdr:row>25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2511917-535E-4FA8-920E-14CA3E9C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173828</xdr:colOff>
      <xdr:row>4</xdr:row>
      <xdr:rowOff>176211</xdr:rowOff>
    </xdr:from>
    <xdr:to>
      <xdr:col>15</xdr:col>
      <xdr:colOff>519113</xdr:colOff>
      <xdr:row>29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E9CBC8-6029-4FE7-8D92-E8997401A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250030</xdr:colOff>
      <xdr:row>4</xdr:row>
      <xdr:rowOff>52386</xdr:rowOff>
    </xdr:from>
    <xdr:to>
      <xdr:col>17</xdr:col>
      <xdr:colOff>604838</xdr:colOff>
      <xdr:row>26</xdr:row>
      <xdr:rowOff>109536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E1498D-F03B-404C-ADD0-184A971B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121444</xdr:colOff>
      <xdr:row>17</xdr:row>
      <xdr:rowOff>109538</xdr:rowOff>
    </xdr:from>
    <xdr:to>
      <xdr:col>16</xdr:col>
      <xdr:colOff>159544</xdr:colOff>
      <xdr:row>33</xdr:row>
      <xdr:rowOff>33338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DCD0E26-F914-445D-8088-3CAAA3C23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569118</xdr:colOff>
      <xdr:row>1</xdr:row>
      <xdr:rowOff>85724</xdr:rowOff>
    </xdr:from>
    <xdr:to>
      <xdr:col>15</xdr:col>
      <xdr:colOff>607218</xdr:colOff>
      <xdr:row>17</xdr:row>
      <xdr:rowOff>9524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117B5E-F433-4835-A7DD-14225015A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283368</xdr:colOff>
      <xdr:row>4</xdr:row>
      <xdr:rowOff>14287</xdr:rowOff>
    </xdr:from>
    <xdr:to>
      <xdr:col>14</xdr:col>
      <xdr:colOff>321468</xdr:colOff>
      <xdr:row>19</xdr:row>
      <xdr:rowOff>114299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FA17F4-E99C-429F-835E-D826F4DD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C900-44D8-4367-BC71-CECE16EA2F19}">
  <dimension ref="A1:S1032"/>
  <sheetViews>
    <sheetView topLeftCell="A986" workbookViewId="0">
      <selection activeCell="A3" sqref="A3:A1026"/>
    </sheetView>
  </sheetViews>
  <sheetFormatPr defaultRowHeight="13.9" x14ac:dyDescent="0.4"/>
  <cols>
    <col min="1" max="1" width="9.06640625" customWidth="1"/>
    <col min="6" max="6" width="9.06640625" style="2"/>
  </cols>
  <sheetData>
    <row r="1" spans="1:19" x14ac:dyDescent="0.4">
      <c r="A1" t="s">
        <v>4</v>
      </c>
      <c r="L1" t="s">
        <v>3</v>
      </c>
      <c r="M1">
        <v>0.1</v>
      </c>
      <c r="N1">
        <v>0.2</v>
      </c>
      <c r="O1">
        <v>0.5</v>
      </c>
      <c r="P1">
        <v>0.65</v>
      </c>
      <c r="Q1">
        <v>0.8</v>
      </c>
      <c r="R1">
        <v>0.9</v>
      </c>
      <c r="S1">
        <v>0.99</v>
      </c>
    </row>
    <row r="2" spans="1:19" x14ac:dyDescent="0.4">
      <c r="A2">
        <v>0</v>
      </c>
      <c r="B2">
        <v>0.1</v>
      </c>
      <c r="C2">
        <v>0.2</v>
      </c>
      <c r="D2">
        <v>0.5</v>
      </c>
      <c r="E2">
        <v>0.65</v>
      </c>
      <c r="G2">
        <v>0.8</v>
      </c>
      <c r="H2">
        <v>0.9</v>
      </c>
      <c r="I2">
        <v>0.99</v>
      </c>
      <c r="L2" t="s">
        <v>1</v>
      </c>
      <c r="M2" s="1">
        <v>1.5625E-4</v>
      </c>
      <c r="N2" s="1">
        <v>4.1796999999999998E-4</v>
      </c>
      <c r="O2" s="1">
        <v>4.3530000000000001E-4</v>
      </c>
      <c r="P2" s="1">
        <v>8.2372999999999995E-4</v>
      </c>
      <c r="Q2" s="1">
        <v>4.5189999999999998E-4</v>
      </c>
      <c r="R2" s="1">
        <v>6.4623999999999997E-4</v>
      </c>
      <c r="S2" s="1">
        <v>5.4931999999999995E-4</v>
      </c>
    </row>
    <row r="3" spans="1:19" x14ac:dyDescent="0.4">
      <c r="A3">
        <v>1</v>
      </c>
      <c r="B3">
        <v>1</v>
      </c>
      <c r="C3">
        <v>1</v>
      </c>
      <c r="D3">
        <v>1</v>
      </c>
      <c r="E3">
        <v>1</v>
      </c>
      <c r="F3" s="2">
        <v>0</v>
      </c>
      <c r="G3">
        <v>1</v>
      </c>
      <c r="H3">
        <v>1</v>
      </c>
      <c r="I3">
        <v>1</v>
      </c>
      <c r="J3">
        <v>1</v>
      </c>
      <c r="L3" t="s">
        <v>0</v>
      </c>
      <c r="M3">
        <v>1.25E-3</v>
      </c>
      <c r="N3">
        <v>2.8999999999999998E-3</v>
      </c>
      <c r="O3">
        <v>3.0999999999999999E-3</v>
      </c>
      <c r="P3">
        <v>5.3E-3</v>
      </c>
      <c r="Q3">
        <v>3.7000000000000002E-3</v>
      </c>
      <c r="R3">
        <v>5.1000000000000004E-3</v>
      </c>
      <c r="S3">
        <v>4.3E-3</v>
      </c>
    </row>
    <row r="4" spans="1:19" x14ac:dyDescent="0.4">
      <c r="A4">
        <v>1</v>
      </c>
      <c r="B4">
        <v>1</v>
      </c>
      <c r="C4">
        <v>1</v>
      </c>
      <c r="D4">
        <v>1</v>
      </c>
      <c r="E4">
        <v>1</v>
      </c>
      <c r="F4" s="2">
        <v>0</v>
      </c>
      <c r="G4">
        <v>1</v>
      </c>
      <c r="H4">
        <v>1</v>
      </c>
      <c r="I4">
        <v>1</v>
      </c>
      <c r="J4">
        <v>1</v>
      </c>
      <c r="L4" t="s">
        <v>5</v>
      </c>
      <c r="M4">
        <v>8000</v>
      </c>
      <c r="N4">
        <v>8000</v>
      </c>
      <c r="O4">
        <v>8000</v>
      </c>
      <c r="P4" s="1">
        <v>8000</v>
      </c>
      <c r="Q4">
        <v>8000</v>
      </c>
      <c r="R4">
        <v>8000</v>
      </c>
      <c r="S4" s="1">
        <v>8000</v>
      </c>
    </row>
    <row r="5" spans="1:19" x14ac:dyDescent="0.4">
      <c r="A5">
        <v>1</v>
      </c>
      <c r="B5">
        <v>1</v>
      </c>
      <c r="C5">
        <v>1</v>
      </c>
      <c r="D5">
        <v>1</v>
      </c>
      <c r="E5">
        <v>1</v>
      </c>
      <c r="F5" s="2">
        <v>0</v>
      </c>
      <c r="G5">
        <v>1</v>
      </c>
      <c r="H5">
        <v>1</v>
      </c>
      <c r="I5">
        <v>1</v>
      </c>
      <c r="J5">
        <v>1</v>
      </c>
      <c r="L5" t="s">
        <v>6</v>
      </c>
      <c r="M5">
        <v>0.96483472895548816</v>
      </c>
      <c r="N5">
        <v>0.93975532540032469</v>
      </c>
      <c r="O5">
        <v>0.84404388864404356</v>
      </c>
      <c r="P5">
        <v>0.80919149405023905</v>
      </c>
      <c r="Q5">
        <v>0.76701661892169881</v>
      </c>
      <c r="R5">
        <v>0.7380706258263533</v>
      </c>
      <c r="S5">
        <v>0.72431744894961358</v>
      </c>
    </row>
    <row r="6" spans="1:19" x14ac:dyDescent="0.4">
      <c r="A6">
        <v>1</v>
      </c>
      <c r="B6">
        <v>1</v>
      </c>
      <c r="C6">
        <v>1</v>
      </c>
      <c r="D6">
        <v>1</v>
      </c>
      <c r="E6">
        <v>1</v>
      </c>
      <c r="F6" s="2">
        <v>0</v>
      </c>
      <c r="G6">
        <v>1</v>
      </c>
      <c r="H6">
        <v>1</v>
      </c>
      <c r="I6">
        <v>1</v>
      </c>
      <c r="J6">
        <v>1</v>
      </c>
    </row>
    <row r="7" spans="1:19" x14ac:dyDescent="0.4">
      <c r="A7">
        <v>1</v>
      </c>
      <c r="B7">
        <v>1</v>
      </c>
      <c r="C7">
        <v>1</v>
      </c>
      <c r="D7">
        <v>1</v>
      </c>
      <c r="E7">
        <v>1</v>
      </c>
      <c r="F7" s="2">
        <v>0</v>
      </c>
      <c r="G7">
        <v>1</v>
      </c>
      <c r="H7">
        <v>1</v>
      </c>
      <c r="I7">
        <v>1</v>
      </c>
      <c r="J7">
        <v>1</v>
      </c>
    </row>
    <row r="8" spans="1:19" x14ac:dyDescent="0.4">
      <c r="A8">
        <v>1</v>
      </c>
      <c r="B8">
        <v>1</v>
      </c>
      <c r="C8">
        <v>1</v>
      </c>
      <c r="D8">
        <v>1</v>
      </c>
      <c r="E8">
        <v>1</v>
      </c>
      <c r="F8" s="2">
        <v>0</v>
      </c>
      <c r="G8">
        <v>1</v>
      </c>
      <c r="H8">
        <v>1</v>
      </c>
      <c r="I8">
        <v>1</v>
      </c>
      <c r="J8">
        <v>1</v>
      </c>
    </row>
    <row r="9" spans="1:19" x14ac:dyDescent="0.4">
      <c r="A9">
        <v>1</v>
      </c>
      <c r="B9">
        <v>1</v>
      </c>
      <c r="C9">
        <v>1</v>
      </c>
      <c r="D9">
        <v>1</v>
      </c>
      <c r="E9">
        <v>1</v>
      </c>
      <c r="F9" s="2">
        <v>0</v>
      </c>
      <c r="G9">
        <v>1</v>
      </c>
      <c r="H9">
        <v>1</v>
      </c>
      <c r="I9">
        <v>1</v>
      </c>
      <c r="J9">
        <v>1</v>
      </c>
    </row>
    <row r="10" spans="1:19" x14ac:dyDescent="0.4">
      <c r="A10">
        <v>1</v>
      </c>
      <c r="B10">
        <v>1</v>
      </c>
      <c r="C10">
        <v>1</v>
      </c>
      <c r="D10">
        <v>1</v>
      </c>
      <c r="E10">
        <v>1</v>
      </c>
      <c r="F10" s="2">
        <v>0</v>
      </c>
      <c r="G10">
        <v>1</v>
      </c>
      <c r="H10">
        <v>1</v>
      </c>
      <c r="I10">
        <v>1</v>
      </c>
      <c r="J10">
        <v>1</v>
      </c>
      <c r="L10" t="s">
        <v>2</v>
      </c>
    </row>
    <row r="11" spans="1:19" x14ac:dyDescent="0.4">
      <c r="A11">
        <v>1</v>
      </c>
      <c r="B11">
        <v>1</v>
      </c>
      <c r="C11">
        <v>1</v>
      </c>
      <c r="D11">
        <v>1</v>
      </c>
      <c r="E11">
        <v>1</v>
      </c>
      <c r="F11" s="2">
        <v>0</v>
      </c>
      <c r="G11">
        <v>1</v>
      </c>
      <c r="H11">
        <v>1</v>
      </c>
      <c r="I11">
        <v>1</v>
      </c>
      <c r="J11">
        <v>1</v>
      </c>
      <c r="L11" t="s">
        <v>1</v>
      </c>
      <c r="N11" s="1">
        <v>2.0117E-4</v>
      </c>
      <c r="O11" s="1">
        <v>9.3749999999999992E-6</v>
      </c>
    </row>
    <row r="12" spans="1:19" x14ac:dyDescent="0.4">
      <c r="A12">
        <v>1</v>
      </c>
      <c r="B12">
        <v>1</v>
      </c>
      <c r="C12">
        <v>1</v>
      </c>
      <c r="D12">
        <v>1</v>
      </c>
      <c r="E12">
        <v>1</v>
      </c>
      <c r="F12" s="2">
        <v>0</v>
      </c>
      <c r="G12">
        <v>1</v>
      </c>
      <c r="H12">
        <v>1</v>
      </c>
      <c r="I12">
        <v>1</v>
      </c>
      <c r="J12">
        <v>1</v>
      </c>
      <c r="L12" t="s">
        <v>0</v>
      </c>
      <c r="N12">
        <v>2.5000000000000001E-3</v>
      </c>
      <c r="O12" s="1">
        <v>1.6000000000000001E-4</v>
      </c>
    </row>
    <row r="13" spans="1:19" x14ac:dyDescent="0.4">
      <c r="A13">
        <v>1</v>
      </c>
      <c r="B13">
        <v>1</v>
      </c>
      <c r="C13">
        <v>1</v>
      </c>
      <c r="D13">
        <v>1</v>
      </c>
      <c r="E13">
        <v>1</v>
      </c>
      <c r="F13" s="2">
        <v>0</v>
      </c>
      <c r="G13">
        <v>1</v>
      </c>
      <c r="H13">
        <v>1</v>
      </c>
      <c r="I13">
        <v>1</v>
      </c>
      <c r="J13">
        <v>1</v>
      </c>
    </row>
    <row r="14" spans="1:19" x14ac:dyDescent="0.4">
      <c r="A14">
        <v>1</v>
      </c>
      <c r="B14">
        <v>1</v>
      </c>
      <c r="C14">
        <v>1</v>
      </c>
      <c r="D14">
        <v>1</v>
      </c>
      <c r="E14">
        <v>1</v>
      </c>
      <c r="F14" s="2">
        <v>0</v>
      </c>
      <c r="G14">
        <v>1</v>
      </c>
      <c r="H14">
        <v>1</v>
      </c>
      <c r="I14">
        <v>1</v>
      </c>
      <c r="J14">
        <v>1</v>
      </c>
    </row>
    <row r="15" spans="1:19" x14ac:dyDescent="0.4">
      <c r="A15">
        <v>1</v>
      </c>
      <c r="B15">
        <v>1</v>
      </c>
      <c r="C15">
        <v>1</v>
      </c>
      <c r="D15">
        <v>1</v>
      </c>
      <c r="E15">
        <v>1</v>
      </c>
      <c r="F15" s="2">
        <v>0</v>
      </c>
      <c r="G15">
        <v>1</v>
      </c>
      <c r="H15">
        <v>1</v>
      </c>
      <c r="I15">
        <v>1</v>
      </c>
      <c r="J15">
        <v>1</v>
      </c>
    </row>
    <row r="16" spans="1:19" x14ac:dyDescent="0.4">
      <c r="A16">
        <v>1</v>
      </c>
      <c r="B16">
        <v>1</v>
      </c>
      <c r="C16">
        <v>1</v>
      </c>
      <c r="D16">
        <v>1</v>
      </c>
      <c r="E16">
        <v>1</v>
      </c>
      <c r="F16" s="2">
        <v>0</v>
      </c>
      <c r="G16">
        <v>1</v>
      </c>
      <c r="H16">
        <v>1</v>
      </c>
      <c r="I16">
        <v>1</v>
      </c>
      <c r="J16">
        <v>1</v>
      </c>
    </row>
    <row r="17" spans="1:10" x14ac:dyDescent="0.4">
      <c r="A17">
        <v>1</v>
      </c>
      <c r="B17">
        <v>1</v>
      </c>
      <c r="C17">
        <v>1</v>
      </c>
      <c r="D17">
        <v>1</v>
      </c>
      <c r="E17">
        <v>1</v>
      </c>
      <c r="F17" s="2">
        <v>0</v>
      </c>
      <c r="G17">
        <v>1</v>
      </c>
      <c r="H17">
        <v>1</v>
      </c>
      <c r="I17">
        <v>1</v>
      </c>
      <c r="J17">
        <v>1</v>
      </c>
    </row>
    <row r="18" spans="1:10" x14ac:dyDescent="0.4">
      <c r="A18">
        <v>1</v>
      </c>
      <c r="B18">
        <v>1</v>
      </c>
      <c r="C18">
        <v>1</v>
      </c>
      <c r="D18">
        <v>1</v>
      </c>
      <c r="E18">
        <v>1</v>
      </c>
      <c r="F18" s="2">
        <v>0</v>
      </c>
      <c r="G18">
        <v>1</v>
      </c>
      <c r="H18">
        <v>1</v>
      </c>
      <c r="I18">
        <v>1</v>
      </c>
      <c r="J18">
        <v>1</v>
      </c>
    </row>
    <row r="19" spans="1:10" x14ac:dyDescent="0.4">
      <c r="A19">
        <v>1</v>
      </c>
      <c r="B19">
        <v>1</v>
      </c>
      <c r="C19">
        <v>1</v>
      </c>
      <c r="D19">
        <v>1</v>
      </c>
      <c r="E19">
        <v>1</v>
      </c>
      <c r="F19" s="2">
        <v>0</v>
      </c>
      <c r="G19">
        <v>1</v>
      </c>
      <c r="H19">
        <v>1</v>
      </c>
      <c r="I19">
        <v>1</v>
      </c>
      <c r="J19">
        <v>1</v>
      </c>
    </row>
    <row r="20" spans="1:10" x14ac:dyDescent="0.4">
      <c r="A20">
        <v>1</v>
      </c>
      <c r="B20">
        <v>1</v>
      </c>
      <c r="C20">
        <v>1</v>
      </c>
      <c r="D20">
        <v>1</v>
      </c>
      <c r="E20">
        <v>1</v>
      </c>
      <c r="F20" s="2">
        <v>0</v>
      </c>
      <c r="G20">
        <v>1</v>
      </c>
      <c r="H20">
        <v>1</v>
      </c>
      <c r="I20">
        <v>1</v>
      </c>
      <c r="J20">
        <v>1</v>
      </c>
    </row>
    <row r="21" spans="1:10" x14ac:dyDescent="0.4">
      <c r="A21">
        <v>1</v>
      </c>
      <c r="B21">
        <v>1</v>
      </c>
      <c r="C21">
        <v>1</v>
      </c>
      <c r="D21">
        <v>1</v>
      </c>
      <c r="E21">
        <v>1</v>
      </c>
      <c r="F21" s="2">
        <v>0</v>
      </c>
      <c r="G21">
        <v>1</v>
      </c>
      <c r="H21">
        <v>1</v>
      </c>
      <c r="I21">
        <v>1</v>
      </c>
      <c r="J21">
        <v>1</v>
      </c>
    </row>
    <row r="22" spans="1:10" x14ac:dyDescent="0.4">
      <c r="A22">
        <v>1</v>
      </c>
      <c r="B22">
        <v>1</v>
      </c>
      <c r="C22">
        <v>1</v>
      </c>
      <c r="D22">
        <v>1</v>
      </c>
      <c r="E22">
        <v>1</v>
      </c>
      <c r="F22" s="2">
        <v>0</v>
      </c>
      <c r="G22">
        <v>1</v>
      </c>
      <c r="H22">
        <v>1</v>
      </c>
      <c r="I22">
        <v>1</v>
      </c>
      <c r="J22">
        <v>1</v>
      </c>
    </row>
    <row r="23" spans="1:10" x14ac:dyDescent="0.4">
      <c r="A23">
        <v>1</v>
      </c>
      <c r="B23">
        <v>1</v>
      </c>
      <c r="C23">
        <v>1</v>
      </c>
      <c r="D23">
        <v>1</v>
      </c>
      <c r="E23">
        <v>1</v>
      </c>
      <c r="F23" s="2">
        <v>0</v>
      </c>
      <c r="G23">
        <v>1</v>
      </c>
      <c r="H23">
        <v>1</v>
      </c>
      <c r="I23">
        <v>1</v>
      </c>
      <c r="J23">
        <v>1</v>
      </c>
    </row>
    <row r="24" spans="1:10" x14ac:dyDescent="0.4">
      <c r="A24">
        <v>1</v>
      </c>
      <c r="B24">
        <v>1</v>
      </c>
      <c r="C24">
        <v>1</v>
      </c>
      <c r="D24">
        <v>1</v>
      </c>
      <c r="E24">
        <v>1</v>
      </c>
      <c r="F24" s="2">
        <v>0</v>
      </c>
      <c r="G24">
        <v>1</v>
      </c>
      <c r="H24">
        <v>1</v>
      </c>
      <c r="I24">
        <v>1</v>
      </c>
      <c r="J24">
        <v>1</v>
      </c>
    </row>
    <row r="25" spans="1:10" x14ac:dyDescent="0.4">
      <c r="A25">
        <v>1</v>
      </c>
      <c r="B25">
        <v>1</v>
      </c>
      <c r="C25">
        <v>1</v>
      </c>
      <c r="D25">
        <v>1</v>
      </c>
      <c r="E25">
        <v>1</v>
      </c>
      <c r="F25" s="2">
        <v>0</v>
      </c>
      <c r="G25">
        <v>1</v>
      </c>
      <c r="H25">
        <v>1</v>
      </c>
      <c r="I25">
        <v>1</v>
      </c>
      <c r="J25">
        <v>1</v>
      </c>
    </row>
    <row r="26" spans="1:10" x14ac:dyDescent="0.4">
      <c r="A26">
        <v>1</v>
      </c>
      <c r="B26">
        <v>1</v>
      </c>
      <c r="C26">
        <v>1</v>
      </c>
      <c r="D26">
        <v>1</v>
      </c>
      <c r="E26">
        <v>1</v>
      </c>
      <c r="F26" s="2">
        <v>0</v>
      </c>
      <c r="G26">
        <v>1</v>
      </c>
      <c r="H26">
        <v>1</v>
      </c>
      <c r="I26">
        <v>1</v>
      </c>
      <c r="J26">
        <v>1</v>
      </c>
    </row>
    <row r="27" spans="1:10" x14ac:dyDescent="0.4">
      <c r="A27">
        <v>1</v>
      </c>
      <c r="B27">
        <v>1</v>
      </c>
      <c r="C27">
        <v>1</v>
      </c>
      <c r="D27">
        <v>1</v>
      </c>
      <c r="E27">
        <v>1</v>
      </c>
      <c r="F27" s="2">
        <v>0</v>
      </c>
      <c r="G27">
        <v>1</v>
      </c>
      <c r="H27">
        <v>1</v>
      </c>
      <c r="I27">
        <v>1</v>
      </c>
      <c r="J27">
        <v>1</v>
      </c>
    </row>
    <row r="28" spans="1:10" x14ac:dyDescent="0.4">
      <c r="A28">
        <v>1</v>
      </c>
      <c r="B28">
        <v>1</v>
      </c>
      <c r="C28">
        <v>1</v>
      </c>
      <c r="D28">
        <v>1</v>
      </c>
      <c r="E28">
        <v>1</v>
      </c>
      <c r="F28" s="2">
        <v>0</v>
      </c>
      <c r="G28">
        <v>1</v>
      </c>
      <c r="H28">
        <v>1</v>
      </c>
      <c r="I28">
        <v>1</v>
      </c>
      <c r="J28">
        <v>1</v>
      </c>
    </row>
    <row r="29" spans="1:10" x14ac:dyDescent="0.4">
      <c r="A29">
        <v>1</v>
      </c>
      <c r="B29">
        <v>1</v>
      </c>
      <c r="C29">
        <v>1</v>
      </c>
      <c r="D29">
        <v>1</v>
      </c>
      <c r="E29">
        <v>1</v>
      </c>
      <c r="F29" s="2">
        <v>0</v>
      </c>
      <c r="G29">
        <v>1</v>
      </c>
      <c r="H29">
        <v>1</v>
      </c>
      <c r="I29">
        <v>1</v>
      </c>
      <c r="J29">
        <v>1</v>
      </c>
    </row>
    <row r="30" spans="1:10" x14ac:dyDescent="0.4">
      <c r="A30">
        <v>1</v>
      </c>
      <c r="B30">
        <v>1</v>
      </c>
      <c r="C30">
        <v>1</v>
      </c>
      <c r="D30">
        <v>1</v>
      </c>
      <c r="E30">
        <v>1</v>
      </c>
      <c r="F30" s="2">
        <v>0</v>
      </c>
      <c r="G30">
        <v>1</v>
      </c>
      <c r="H30">
        <v>1</v>
      </c>
      <c r="I30">
        <v>1</v>
      </c>
      <c r="J30">
        <v>1</v>
      </c>
    </row>
    <row r="31" spans="1:10" x14ac:dyDescent="0.4">
      <c r="A31">
        <v>1</v>
      </c>
      <c r="B31">
        <v>1</v>
      </c>
      <c r="C31">
        <v>1</v>
      </c>
      <c r="D31">
        <v>1</v>
      </c>
      <c r="E31">
        <v>1</v>
      </c>
      <c r="F31" s="2">
        <v>0</v>
      </c>
      <c r="G31">
        <v>1</v>
      </c>
      <c r="H31">
        <v>1</v>
      </c>
      <c r="I31">
        <v>1</v>
      </c>
      <c r="J31">
        <v>1</v>
      </c>
    </row>
    <row r="32" spans="1:10" x14ac:dyDescent="0.4">
      <c r="A32">
        <v>1</v>
      </c>
      <c r="B32">
        <v>1</v>
      </c>
      <c r="C32">
        <v>1</v>
      </c>
      <c r="D32">
        <v>1</v>
      </c>
      <c r="E32">
        <v>1</v>
      </c>
      <c r="F32" s="2">
        <v>0</v>
      </c>
      <c r="G32">
        <v>1</v>
      </c>
      <c r="H32">
        <v>1</v>
      </c>
      <c r="I32">
        <v>1</v>
      </c>
      <c r="J32">
        <v>1</v>
      </c>
    </row>
    <row r="33" spans="1:10" x14ac:dyDescent="0.4">
      <c r="A33">
        <v>1</v>
      </c>
      <c r="B33">
        <v>1</v>
      </c>
      <c r="C33">
        <v>1</v>
      </c>
      <c r="D33">
        <v>1</v>
      </c>
      <c r="E33">
        <v>1</v>
      </c>
      <c r="F33" s="2">
        <v>0</v>
      </c>
      <c r="G33">
        <v>1</v>
      </c>
      <c r="H33">
        <v>1</v>
      </c>
      <c r="I33">
        <v>1</v>
      </c>
      <c r="J33">
        <v>1</v>
      </c>
    </row>
    <row r="34" spans="1:10" x14ac:dyDescent="0.4">
      <c r="A34">
        <v>1</v>
      </c>
      <c r="B34">
        <v>1</v>
      </c>
      <c r="C34">
        <v>1</v>
      </c>
      <c r="D34">
        <v>1</v>
      </c>
      <c r="E34">
        <v>1</v>
      </c>
      <c r="F34" s="2">
        <v>0</v>
      </c>
      <c r="G34">
        <v>1</v>
      </c>
      <c r="H34">
        <v>1</v>
      </c>
      <c r="I34">
        <v>1</v>
      </c>
      <c r="J34">
        <v>1</v>
      </c>
    </row>
    <row r="35" spans="1:10" x14ac:dyDescent="0.4">
      <c r="A35">
        <v>1</v>
      </c>
      <c r="B35">
        <v>1</v>
      </c>
      <c r="C35">
        <v>1</v>
      </c>
      <c r="D35">
        <v>1</v>
      </c>
      <c r="E35">
        <v>1</v>
      </c>
      <c r="F35" s="2">
        <v>0</v>
      </c>
      <c r="G35">
        <v>1</v>
      </c>
      <c r="H35">
        <v>1</v>
      </c>
      <c r="I35">
        <v>1</v>
      </c>
      <c r="J35">
        <v>1</v>
      </c>
    </row>
    <row r="36" spans="1:10" x14ac:dyDescent="0.4">
      <c r="A36">
        <v>1</v>
      </c>
      <c r="B36">
        <v>1</v>
      </c>
      <c r="C36">
        <v>1</v>
      </c>
      <c r="D36">
        <v>1</v>
      </c>
      <c r="E36">
        <v>1</v>
      </c>
      <c r="F36" s="2">
        <v>0</v>
      </c>
      <c r="G36">
        <v>1</v>
      </c>
      <c r="H36">
        <v>1</v>
      </c>
      <c r="I36">
        <v>1</v>
      </c>
      <c r="J36">
        <v>1</v>
      </c>
    </row>
    <row r="37" spans="1:10" x14ac:dyDescent="0.4">
      <c r="A37">
        <v>1</v>
      </c>
      <c r="B37">
        <v>1</v>
      </c>
      <c r="C37">
        <v>1</v>
      </c>
      <c r="D37">
        <v>1</v>
      </c>
      <c r="E37">
        <v>1</v>
      </c>
      <c r="F37" s="2">
        <v>0</v>
      </c>
      <c r="G37">
        <v>1</v>
      </c>
      <c r="H37">
        <v>1</v>
      </c>
      <c r="I37">
        <v>1</v>
      </c>
      <c r="J37">
        <v>1</v>
      </c>
    </row>
    <row r="38" spans="1:10" x14ac:dyDescent="0.4">
      <c r="A38">
        <v>1</v>
      </c>
      <c r="B38">
        <v>1</v>
      </c>
      <c r="C38">
        <v>1</v>
      </c>
      <c r="D38">
        <v>1</v>
      </c>
      <c r="E38">
        <v>1</v>
      </c>
      <c r="F38" s="2">
        <v>0</v>
      </c>
      <c r="G38">
        <v>1</v>
      </c>
      <c r="H38">
        <v>1</v>
      </c>
      <c r="I38">
        <v>1</v>
      </c>
      <c r="J38">
        <v>1</v>
      </c>
    </row>
    <row r="39" spans="1:10" x14ac:dyDescent="0.4">
      <c r="A39">
        <v>1</v>
      </c>
      <c r="B39">
        <v>1</v>
      </c>
      <c r="C39">
        <v>1</v>
      </c>
      <c r="D39">
        <v>1</v>
      </c>
      <c r="E39">
        <v>1</v>
      </c>
      <c r="F39" s="2">
        <v>0</v>
      </c>
      <c r="G39">
        <v>1</v>
      </c>
      <c r="H39">
        <v>1</v>
      </c>
      <c r="I39">
        <v>1</v>
      </c>
      <c r="J39">
        <v>1</v>
      </c>
    </row>
    <row r="40" spans="1:10" x14ac:dyDescent="0.4">
      <c r="A40">
        <v>1</v>
      </c>
      <c r="B40">
        <v>1</v>
      </c>
      <c r="C40">
        <v>1</v>
      </c>
      <c r="D40">
        <v>1</v>
      </c>
      <c r="E40">
        <v>1</v>
      </c>
      <c r="F40" s="2">
        <v>0</v>
      </c>
      <c r="G40">
        <v>1</v>
      </c>
      <c r="H40">
        <v>1</v>
      </c>
      <c r="I40">
        <v>1</v>
      </c>
      <c r="J40">
        <v>1</v>
      </c>
    </row>
    <row r="41" spans="1:10" x14ac:dyDescent="0.4">
      <c r="A41">
        <v>1</v>
      </c>
      <c r="B41">
        <v>1</v>
      </c>
      <c r="C41">
        <v>1</v>
      </c>
      <c r="D41">
        <v>1</v>
      </c>
      <c r="E41">
        <v>1</v>
      </c>
      <c r="F41" s="2">
        <v>0</v>
      </c>
      <c r="G41">
        <v>1</v>
      </c>
      <c r="H41">
        <v>1</v>
      </c>
      <c r="I41">
        <v>1</v>
      </c>
      <c r="J41">
        <v>1</v>
      </c>
    </row>
    <row r="42" spans="1:10" x14ac:dyDescent="0.4">
      <c r="A42">
        <v>1</v>
      </c>
      <c r="B42">
        <v>1</v>
      </c>
      <c r="C42">
        <v>1</v>
      </c>
      <c r="D42">
        <v>1</v>
      </c>
      <c r="E42">
        <v>1</v>
      </c>
      <c r="F42" s="2">
        <v>0</v>
      </c>
      <c r="G42">
        <v>1</v>
      </c>
      <c r="H42">
        <v>1</v>
      </c>
      <c r="I42">
        <v>1</v>
      </c>
      <c r="J42">
        <v>1</v>
      </c>
    </row>
    <row r="43" spans="1:10" x14ac:dyDescent="0.4">
      <c r="A43">
        <v>1</v>
      </c>
      <c r="B43">
        <v>1</v>
      </c>
      <c r="C43">
        <v>1</v>
      </c>
      <c r="D43">
        <v>1</v>
      </c>
      <c r="E43">
        <v>1</v>
      </c>
      <c r="F43" s="2">
        <v>0</v>
      </c>
      <c r="G43">
        <v>1</v>
      </c>
      <c r="H43">
        <v>1</v>
      </c>
      <c r="I43">
        <v>1</v>
      </c>
      <c r="J43">
        <v>1</v>
      </c>
    </row>
    <row r="44" spans="1:10" x14ac:dyDescent="0.4">
      <c r="A44">
        <v>1</v>
      </c>
      <c r="B44">
        <v>1</v>
      </c>
      <c r="C44">
        <v>1</v>
      </c>
      <c r="D44">
        <v>1</v>
      </c>
      <c r="E44">
        <v>1</v>
      </c>
      <c r="F44" s="2">
        <v>0</v>
      </c>
      <c r="G44">
        <v>1</v>
      </c>
      <c r="H44">
        <v>1</v>
      </c>
      <c r="I44">
        <v>1</v>
      </c>
      <c r="J44">
        <v>1</v>
      </c>
    </row>
    <row r="45" spans="1:10" x14ac:dyDescent="0.4">
      <c r="A45">
        <v>1</v>
      </c>
      <c r="B45">
        <v>1</v>
      </c>
      <c r="C45">
        <v>1</v>
      </c>
      <c r="D45">
        <v>1</v>
      </c>
      <c r="E45">
        <v>1</v>
      </c>
      <c r="F45" s="2">
        <v>0</v>
      </c>
      <c r="G45">
        <v>1</v>
      </c>
      <c r="H45">
        <v>1</v>
      </c>
      <c r="I45">
        <v>1</v>
      </c>
      <c r="J45">
        <v>1</v>
      </c>
    </row>
    <row r="46" spans="1:10" x14ac:dyDescent="0.4">
      <c r="A46">
        <v>1</v>
      </c>
      <c r="B46">
        <v>1</v>
      </c>
      <c r="C46">
        <v>1</v>
      </c>
      <c r="D46">
        <v>1</v>
      </c>
      <c r="E46">
        <v>1</v>
      </c>
      <c r="F46" s="2">
        <v>0</v>
      </c>
      <c r="G46">
        <v>1</v>
      </c>
      <c r="H46">
        <v>1</v>
      </c>
      <c r="I46">
        <v>1</v>
      </c>
      <c r="J46">
        <v>1</v>
      </c>
    </row>
    <row r="47" spans="1:10" x14ac:dyDescent="0.4">
      <c r="A47">
        <v>1</v>
      </c>
      <c r="B47">
        <v>1</v>
      </c>
      <c r="C47">
        <v>1</v>
      </c>
      <c r="D47">
        <v>1</v>
      </c>
      <c r="E47">
        <v>1</v>
      </c>
      <c r="F47" s="2">
        <v>0</v>
      </c>
      <c r="G47">
        <v>1</v>
      </c>
      <c r="H47">
        <v>1</v>
      </c>
      <c r="I47">
        <v>1</v>
      </c>
      <c r="J47">
        <v>1</v>
      </c>
    </row>
    <row r="48" spans="1:10" x14ac:dyDescent="0.4">
      <c r="A48">
        <v>1</v>
      </c>
      <c r="B48">
        <v>1</v>
      </c>
      <c r="C48">
        <v>1</v>
      </c>
      <c r="D48">
        <v>1</v>
      </c>
      <c r="E48">
        <v>1</v>
      </c>
      <c r="F48" s="2">
        <v>0</v>
      </c>
      <c r="G48">
        <v>1</v>
      </c>
      <c r="H48">
        <v>1</v>
      </c>
      <c r="I48">
        <v>1</v>
      </c>
      <c r="J48">
        <v>1</v>
      </c>
    </row>
    <row r="49" spans="1:10" x14ac:dyDescent="0.4">
      <c r="A49">
        <v>1</v>
      </c>
      <c r="B49">
        <v>1</v>
      </c>
      <c r="C49">
        <v>1</v>
      </c>
      <c r="D49">
        <v>1</v>
      </c>
      <c r="E49">
        <v>1</v>
      </c>
      <c r="F49" s="2">
        <v>0</v>
      </c>
      <c r="G49">
        <v>1</v>
      </c>
      <c r="H49">
        <v>1</v>
      </c>
      <c r="I49">
        <v>1</v>
      </c>
      <c r="J49">
        <v>1</v>
      </c>
    </row>
    <row r="50" spans="1:10" x14ac:dyDescent="0.4">
      <c r="A50">
        <v>1</v>
      </c>
      <c r="B50">
        <v>1</v>
      </c>
      <c r="C50">
        <v>1</v>
      </c>
      <c r="D50">
        <v>1</v>
      </c>
      <c r="E50">
        <v>1</v>
      </c>
      <c r="F50" s="2">
        <v>0</v>
      </c>
      <c r="G50">
        <v>1</v>
      </c>
      <c r="H50">
        <v>1</v>
      </c>
      <c r="I50">
        <v>1</v>
      </c>
      <c r="J50">
        <v>1</v>
      </c>
    </row>
    <row r="51" spans="1:10" x14ac:dyDescent="0.4">
      <c r="A51">
        <v>1</v>
      </c>
      <c r="B51">
        <v>1</v>
      </c>
      <c r="C51">
        <v>1</v>
      </c>
      <c r="D51">
        <v>1</v>
      </c>
      <c r="E51">
        <v>1</v>
      </c>
      <c r="F51" s="2">
        <v>0</v>
      </c>
      <c r="G51">
        <v>1</v>
      </c>
      <c r="H51">
        <v>1</v>
      </c>
      <c r="I51">
        <v>1</v>
      </c>
      <c r="J51">
        <v>1</v>
      </c>
    </row>
    <row r="52" spans="1:10" x14ac:dyDescent="0.4">
      <c r="A52">
        <v>1</v>
      </c>
      <c r="B52">
        <v>1</v>
      </c>
      <c r="C52">
        <v>1</v>
      </c>
      <c r="D52">
        <v>1</v>
      </c>
      <c r="E52">
        <v>1</v>
      </c>
      <c r="F52" s="2">
        <v>0</v>
      </c>
      <c r="G52">
        <v>1</v>
      </c>
      <c r="H52">
        <v>1</v>
      </c>
      <c r="I52">
        <v>1</v>
      </c>
      <c r="J52">
        <v>1</v>
      </c>
    </row>
    <row r="53" spans="1:10" x14ac:dyDescent="0.4">
      <c r="A53">
        <v>1</v>
      </c>
      <c r="B53">
        <v>1</v>
      </c>
      <c r="C53">
        <v>1</v>
      </c>
      <c r="D53">
        <v>1</v>
      </c>
      <c r="E53">
        <v>1</v>
      </c>
      <c r="F53" s="2">
        <v>0</v>
      </c>
      <c r="G53">
        <v>1</v>
      </c>
      <c r="H53">
        <v>1</v>
      </c>
      <c r="I53">
        <v>1</v>
      </c>
      <c r="J53">
        <v>1</v>
      </c>
    </row>
    <row r="54" spans="1:10" x14ac:dyDescent="0.4">
      <c r="A54">
        <v>1</v>
      </c>
      <c r="B54">
        <v>1</v>
      </c>
      <c r="C54">
        <v>1</v>
      </c>
      <c r="D54">
        <v>1</v>
      </c>
      <c r="E54">
        <v>1</v>
      </c>
      <c r="F54" s="2">
        <v>0</v>
      </c>
      <c r="G54">
        <v>1</v>
      </c>
      <c r="H54">
        <v>1</v>
      </c>
      <c r="I54">
        <v>1</v>
      </c>
      <c r="J54">
        <v>1</v>
      </c>
    </row>
    <row r="55" spans="1:10" x14ac:dyDescent="0.4">
      <c r="A55">
        <v>1</v>
      </c>
      <c r="B55">
        <v>1</v>
      </c>
      <c r="C55">
        <v>1</v>
      </c>
      <c r="D55">
        <v>1</v>
      </c>
      <c r="E55">
        <v>1</v>
      </c>
      <c r="F55" s="2">
        <v>0</v>
      </c>
      <c r="G55">
        <v>1</v>
      </c>
      <c r="H55">
        <v>1</v>
      </c>
      <c r="I55">
        <v>1</v>
      </c>
      <c r="J55">
        <v>1</v>
      </c>
    </row>
    <row r="56" spans="1:10" x14ac:dyDescent="0.4">
      <c r="A56">
        <v>1</v>
      </c>
      <c r="B56">
        <v>1</v>
      </c>
      <c r="C56">
        <v>1</v>
      </c>
      <c r="D56">
        <v>1</v>
      </c>
      <c r="E56">
        <v>1</v>
      </c>
      <c r="F56" s="2">
        <v>0</v>
      </c>
      <c r="G56">
        <v>1</v>
      </c>
      <c r="H56">
        <v>1</v>
      </c>
      <c r="I56">
        <v>1</v>
      </c>
      <c r="J56">
        <v>1</v>
      </c>
    </row>
    <row r="57" spans="1:10" x14ac:dyDescent="0.4">
      <c r="A57">
        <v>1</v>
      </c>
      <c r="B57">
        <v>1</v>
      </c>
      <c r="C57">
        <v>1</v>
      </c>
      <c r="D57">
        <v>1</v>
      </c>
      <c r="E57">
        <v>1</v>
      </c>
      <c r="F57" s="2">
        <v>0</v>
      </c>
      <c r="G57">
        <v>1</v>
      </c>
      <c r="H57">
        <v>1</v>
      </c>
      <c r="I57">
        <v>1</v>
      </c>
      <c r="J57">
        <v>1</v>
      </c>
    </row>
    <row r="58" spans="1:10" x14ac:dyDescent="0.4">
      <c r="A58">
        <v>1</v>
      </c>
      <c r="B58">
        <v>1</v>
      </c>
      <c r="C58">
        <v>1</v>
      </c>
      <c r="D58">
        <v>1</v>
      </c>
      <c r="E58">
        <v>1</v>
      </c>
      <c r="F58" s="2">
        <v>0</v>
      </c>
      <c r="G58">
        <v>1</v>
      </c>
      <c r="H58">
        <v>1</v>
      </c>
      <c r="I58">
        <v>1</v>
      </c>
      <c r="J58">
        <v>1</v>
      </c>
    </row>
    <row r="59" spans="1:10" x14ac:dyDescent="0.4">
      <c r="A59">
        <v>1</v>
      </c>
      <c r="B59">
        <v>1</v>
      </c>
      <c r="C59">
        <v>1</v>
      </c>
      <c r="D59">
        <v>1</v>
      </c>
      <c r="E59">
        <v>1</v>
      </c>
      <c r="F59" s="2">
        <v>0</v>
      </c>
      <c r="G59">
        <v>1</v>
      </c>
      <c r="H59">
        <v>1</v>
      </c>
      <c r="I59">
        <v>1</v>
      </c>
      <c r="J59">
        <v>1</v>
      </c>
    </row>
    <row r="60" spans="1:10" x14ac:dyDescent="0.4">
      <c r="A60">
        <v>1</v>
      </c>
      <c r="B60">
        <v>1</v>
      </c>
      <c r="C60">
        <v>1</v>
      </c>
      <c r="D60">
        <v>1</v>
      </c>
      <c r="E60">
        <v>1</v>
      </c>
      <c r="F60" s="2">
        <v>0</v>
      </c>
      <c r="G60">
        <v>1</v>
      </c>
      <c r="H60">
        <v>1</v>
      </c>
      <c r="I60">
        <v>1</v>
      </c>
      <c r="J60">
        <v>1</v>
      </c>
    </row>
    <row r="61" spans="1:10" x14ac:dyDescent="0.4">
      <c r="A61">
        <v>1</v>
      </c>
      <c r="B61">
        <v>1</v>
      </c>
      <c r="C61">
        <v>1</v>
      </c>
      <c r="D61">
        <v>1</v>
      </c>
      <c r="E61">
        <v>1</v>
      </c>
      <c r="F61" s="2">
        <v>0</v>
      </c>
      <c r="G61">
        <v>1</v>
      </c>
      <c r="H61">
        <v>1</v>
      </c>
      <c r="I61">
        <v>1</v>
      </c>
      <c r="J61">
        <v>1</v>
      </c>
    </row>
    <row r="62" spans="1:10" x14ac:dyDescent="0.4">
      <c r="A62">
        <v>1</v>
      </c>
      <c r="B62">
        <v>1</v>
      </c>
      <c r="C62">
        <v>1</v>
      </c>
      <c r="D62">
        <v>1</v>
      </c>
      <c r="E62">
        <v>1</v>
      </c>
      <c r="F62" s="2">
        <v>0</v>
      </c>
      <c r="G62">
        <v>1</v>
      </c>
      <c r="H62">
        <v>1</v>
      </c>
      <c r="I62">
        <v>1</v>
      </c>
      <c r="J62">
        <v>1</v>
      </c>
    </row>
    <row r="63" spans="1:10" x14ac:dyDescent="0.4">
      <c r="A63">
        <v>1</v>
      </c>
      <c r="B63">
        <v>1</v>
      </c>
      <c r="C63">
        <v>1</v>
      </c>
      <c r="D63">
        <v>1</v>
      </c>
      <c r="E63">
        <v>1</v>
      </c>
      <c r="F63" s="2">
        <v>0</v>
      </c>
      <c r="G63">
        <v>1</v>
      </c>
      <c r="H63">
        <v>1</v>
      </c>
      <c r="I63">
        <v>1</v>
      </c>
      <c r="J63">
        <v>1</v>
      </c>
    </row>
    <row r="64" spans="1:10" x14ac:dyDescent="0.4">
      <c r="A64">
        <v>1</v>
      </c>
      <c r="B64">
        <v>1</v>
      </c>
      <c r="C64">
        <v>1</v>
      </c>
      <c r="D64">
        <v>1</v>
      </c>
      <c r="E64">
        <v>1</v>
      </c>
      <c r="F64" s="2">
        <v>0</v>
      </c>
      <c r="G64">
        <v>1</v>
      </c>
      <c r="H64">
        <v>1</v>
      </c>
      <c r="I64">
        <v>1</v>
      </c>
      <c r="J64">
        <v>1</v>
      </c>
    </row>
    <row r="65" spans="1:10" x14ac:dyDescent="0.4">
      <c r="A65">
        <v>1</v>
      </c>
      <c r="B65">
        <v>1</v>
      </c>
      <c r="C65">
        <v>1</v>
      </c>
      <c r="D65">
        <v>1</v>
      </c>
      <c r="E65">
        <v>1</v>
      </c>
      <c r="F65" s="2">
        <v>0</v>
      </c>
      <c r="G65">
        <v>1</v>
      </c>
      <c r="H65">
        <v>1</v>
      </c>
      <c r="I65">
        <v>1</v>
      </c>
      <c r="J65">
        <v>1</v>
      </c>
    </row>
    <row r="66" spans="1:10" x14ac:dyDescent="0.4">
      <c r="A66">
        <v>1</v>
      </c>
      <c r="B66">
        <v>1</v>
      </c>
      <c r="C66">
        <v>1</v>
      </c>
      <c r="D66">
        <v>1</v>
      </c>
      <c r="E66">
        <v>1</v>
      </c>
      <c r="F66" s="2">
        <v>0</v>
      </c>
      <c r="G66">
        <v>1</v>
      </c>
      <c r="H66">
        <v>1</v>
      </c>
      <c r="I66">
        <v>1</v>
      </c>
      <c r="J66">
        <v>1</v>
      </c>
    </row>
    <row r="67" spans="1:10" x14ac:dyDescent="0.4">
      <c r="A67">
        <v>1</v>
      </c>
      <c r="B67">
        <v>1</v>
      </c>
      <c r="C67">
        <v>1</v>
      </c>
      <c r="D67">
        <v>1</v>
      </c>
      <c r="E67">
        <v>1</v>
      </c>
      <c r="F67" s="2">
        <v>0</v>
      </c>
      <c r="G67">
        <v>1</v>
      </c>
      <c r="H67">
        <v>1</v>
      </c>
      <c r="I67">
        <v>1</v>
      </c>
      <c r="J67">
        <v>1</v>
      </c>
    </row>
    <row r="68" spans="1:10" x14ac:dyDescent="0.4">
      <c r="A68">
        <v>1</v>
      </c>
      <c r="B68">
        <v>1</v>
      </c>
      <c r="C68">
        <v>1</v>
      </c>
      <c r="D68">
        <v>1</v>
      </c>
      <c r="E68">
        <v>1</v>
      </c>
      <c r="F68" s="2">
        <v>0</v>
      </c>
      <c r="G68">
        <v>1</v>
      </c>
      <c r="H68">
        <v>1</v>
      </c>
      <c r="I68">
        <v>1</v>
      </c>
      <c r="J68">
        <v>1</v>
      </c>
    </row>
    <row r="69" spans="1:10" x14ac:dyDescent="0.4">
      <c r="A69">
        <v>1</v>
      </c>
      <c r="B69">
        <v>1</v>
      </c>
      <c r="C69">
        <v>1</v>
      </c>
      <c r="D69">
        <v>1</v>
      </c>
      <c r="E69">
        <v>1</v>
      </c>
      <c r="F69" s="2">
        <v>0</v>
      </c>
      <c r="G69">
        <v>1</v>
      </c>
      <c r="H69">
        <v>1</v>
      </c>
      <c r="I69">
        <v>1</v>
      </c>
      <c r="J69">
        <v>1</v>
      </c>
    </row>
    <row r="70" spans="1:10" x14ac:dyDescent="0.4">
      <c r="A70">
        <v>1</v>
      </c>
      <c r="B70">
        <v>1</v>
      </c>
      <c r="C70">
        <v>1</v>
      </c>
      <c r="D70">
        <v>1</v>
      </c>
      <c r="E70">
        <v>1</v>
      </c>
      <c r="F70" s="2">
        <v>0</v>
      </c>
      <c r="G70">
        <v>1</v>
      </c>
      <c r="H70">
        <v>1</v>
      </c>
      <c r="I70">
        <v>1</v>
      </c>
      <c r="J70">
        <v>1</v>
      </c>
    </row>
    <row r="71" spans="1:10" x14ac:dyDescent="0.4">
      <c r="A71">
        <v>1</v>
      </c>
      <c r="B71">
        <v>1</v>
      </c>
      <c r="C71">
        <v>1</v>
      </c>
      <c r="D71">
        <v>1</v>
      </c>
      <c r="E71">
        <v>1</v>
      </c>
      <c r="F71" s="2">
        <v>0</v>
      </c>
      <c r="G71">
        <v>1</v>
      </c>
      <c r="H71">
        <v>1</v>
      </c>
      <c r="I71">
        <v>1</v>
      </c>
      <c r="J71">
        <v>1</v>
      </c>
    </row>
    <row r="72" spans="1:10" x14ac:dyDescent="0.4">
      <c r="A72">
        <v>1</v>
      </c>
      <c r="B72">
        <v>1</v>
      </c>
      <c r="C72">
        <v>1</v>
      </c>
      <c r="D72">
        <v>1</v>
      </c>
      <c r="E72">
        <v>1</v>
      </c>
      <c r="F72" s="2">
        <v>0</v>
      </c>
      <c r="G72">
        <v>1</v>
      </c>
      <c r="H72">
        <v>1</v>
      </c>
      <c r="I72">
        <v>1</v>
      </c>
      <c r="J72">
        <v>1</v>
      </c>
    </row>
    <row r="73" spans="1:10" x14ac:dyDescent="0.4">
      <c r="A73">
        <v>1</v>
      </c>
      <c r="B73">
        <v>1</v>
      </c>
      <c r="C73">
        <v>1</v>
      </c>
      <c r="D73">
        <v>1</v>
      </c>
      <c r="E73">
        <v>1</v>
      </c>
      <c r="F73" s="2">
        <v>0</v>
      </c>
      <c r="G73">
        <v>1</v>
      </c>
      <c r="H73">
        <v>1</v>
      </c>
      <c r="I73">
        <v>1</v>
      </c>
      <c r="J73">
        <v>1</v>
      </c>
    </row>
    <row r="74" spans="1:10" x14ac:dyDescent="0.4">
      <c r="A74">
        <v>1</v>
      </c>
      <c r="B74">
        <v>1</v>
      </c>
      <c r="C74">
        <v>1</v>
      </c>
      <c r="D74">
        <v>1</v>
      </c>
      <c r="E74">
        <v>1</v>
      </c>
      <c r="F74" s="2">
        <v>0</v>
      </c>
      <c r="G74">
        <v>1</v>
      </c>
      <c r="H74">
        <v>1</v>
      </c>
      <c r="I74">
        <v>1</v>
      </c>
      <c r="J74">
        <v>1</v>
      </c>
    </row>
    <row r="75" spans="1:10" x14ac:dyDescent="0.4">
      <c r="A75">
        <v>1</v>
      </c>
      <c r="B75">
        <v>1</v>
      </c>
      <c r="C75">
        <v>1</v>
      </c>
      <c r="D75">
        <v>1</v>
      </c>
      <c r="E75">
        <v>1</v>
      </c>
      <c r="F75" s="2">
        <v>0</v>
      </c>
      <c r="G75">
        <v>1</v>
      </c>
      <c r="H75">
        <v>1</v>
      </c>
      <c r="I75">
        <v>1</v>
      </c>
      <c r="J75">
        <v>1</v>
      </c>
    </row>
    <row r="76" spans="1:10" x14ac:dyDescent="0.4">
      <c r="A76">
        <v>1</v>
      </c>
      <c r="B76">
        <v>1</v>
      </c>
      <c r="C76">
        <v>1</v>
      </c>
      <c r="D76">
        <v>1</v>
      </c>
      <c r="E76">
        <v>1</v>
      </c>
      <c r="F76" s="2">
        <v>0</v>
      </c>
      <c r="G76">
        <v>1</v>
      </c>
      <c r="H76">
        <v>1</v>
      </c>
      <c r="I76">
        <v>1</v>
      </c>
      <c r="J76">
        <v>1</v>
      </c>
    </row>
    <row r="77" spans="1:10" x14ac:dyDescent="0.4">
      <c r="A77">
        <v>1</v>
      </c>
      <c r="B77">
        <v>1</v>
      </c>
      <c r="C77">
        <v>1</v>
      </c>
      <c r="D77">
        <v>1</v>
      </c>
      <c r="E77">
        <v>1</v>
      </c>
      <c r="F77" s="2">
        <v>0</v>
      </c>
      <c r="G77">
        <v>1</v>
      </c>
      <c r="H77">
        <v>1</v>
      </c>
      <c r="I77">
        <v>1</v>
      </c>
      <c r="J77">
        <v>1</v>
      </c>
    </row>
    <row r="78" spans="1:10" x14ac:dyDescent="0.4">
      <c r="A78">
        <v>1</v>
      </c>
      <c r="B78">
        <v>1</v>
      </c>
      <c r="C78">
        <v>1</v>
      </c>
      <c r="D78">
        <v>1</v>
      </c>
      <c r="E78">
        <v>1</v>
      </c>
      <c r="F78" s="2">
        <v>0</v>
      </c>
      <c r="G78">
        <v>1</v>
      </c>
      <c r="H78">
        <v>1</v>
      </c>
      <c r="I78">
        <v>1</v>
      </c>
      <c r="J78">
        <v>1</v>
      </c>
    </row>
    <row r="79" spans="1:10" x14ac:dyDescent="0.4">
      <c r="A79">
        <v>1</v>
      </c>
      <c r="B79">
        <v>1</v>
      </c>
      <c r="C79">
        <v>1</v>
      </c>
      <c r="D79">
        <v>1</v>
      </c>
      <c r="E79">
        <v>1</v>
      </c>
      <c r="F79" s="2">
        <v>0</v>
      </c>
      <c r="G79">
        <v>1</v>
      </c>
      <c r="H79">
        <v>1</v>
      </c>
      <c r="I79">
        <v>1</v>
      </c>
      <c r="J79">
        <v>1</v>
      </c>
    </row>
    <row r="80" spans="1:10" x14ac:dyDescent="0.4">
      <c r="A80">
        <v>1</v>
      </c>
      <c r="B80">
        <v>1</v>
      </c>
      <c r="C80">
        <v>1</v>
      </c>
      <c r="D80">
        <v>1</v>
      </c>
      <c r="E80">
        <v>1</v>
      </c>
      <c r="F80" s="2">
        <v>0</v>
      </c>
      <c r="G80">
        <v>1</v>
      </c>
      <c r="H80">
        <v>1</v>
      </c>
      <c r="I80">
        <v>1</v>
      </c>
      <c r="J80">
        <v>1</v>
      </c>
    </row>
    <row r="81" spans="1:10" x14ac:dyDescent="0.4">
      <c r="A81">
        <v>1</v>
      </c>
      <c r="B81">
        <v>1</v>
      </c>
      <c r="C81">
        <v>1</v>
      </c>
      <c r="D81">
        <v>1</v>
      </c>
      <c r="E81">
        <v>1</v>
      </c>
      <c r="F81" s="2">
        <v>0</v>
      </c>
      <c r="G81">
        <v>1</v>
      </c>
      <c r="H81">
        <v>1</v>
      </c>
      <c r="I81">
        <v>1</v>
      </c>
      <c r="J81">
        <v>1</v>
      </c>
    </row>
    <row r="82" spans="1:10" x14ac:dyDescent="0.4">
      <c r="A82">
        <v>1</v>
      </c>
      <c r="B82">
        <v>1</v>
      </c>
      <c r="C82">
        <v>1</v>
      </c>
      <c r="D82">
        <v>1</v>
      </c>
      <c r="E82">
        <v>1</v>
      </c>
      <c r="F82" s="2">
        <v>0</v>
      </c>
      <c r="G82">
        <v>1</v>
      </c>
      <c r="H82">
        <v>1</v>
      </c>
      <c r="I82">
        <v>1</v>
      </c>
      <c r="J82">
        <v>1</v>
      </c>
    </row>
    <row r="83" spans="1:10" x14ac:dyDescent="0.4">
      <c r="A83">
        <v>1</v>
      </c>
      <c r="B83">
        <v>1</v>
      </c>
      <c r="C83">
        <v>1</v>
      </c>
      <c r="D83">
        <v>1</v>
      </c>
      <c r="E83">
        <v>1</v>
      </c>
      <c r="F83" s="2">
        <v>0</v>
      </c>
      <c r="G83">
        <v>1</v>
      </c>
      <c r="H83">
        <v>1</v>
      </c>
      <c r="I83">
        <v>1</v>
      </c>
      <c r="J83">
        <v>1</v>
      </c>
    </row>
    <row r="84" spans="1:10" x14ac:dyDescent="0.4">
      <c r="A84">
        <v>1</v>
      </c>
      <c r="B84">
        <v>1</v>
      </c>
      <c r="C84">
        <v>1</v>
      </c>
      <c r="D84">
        <v>1</v>
      </c>
      <c r="E84">
        <v>1</v>
      </c>
      <c r="F84" s="2">
        <v>0</v>
      </c>
      <c r="G84">
        <v>1</v>
      </c>
      <c r="H84">
        <v>1</v>
      </c>
      <c r="I84">
        <v>1</v>
      </c>
      <c r="J84">
        <v>1</v>
      </c>
    </row>
    <row r="85" spans="1:10" x14ac:dyDescent="0.4">
      <c r="A85">
        <v>1</v>
      </c>
      <c r="B85">
        <v>1</v>
      </c>
      <c r="C85">
        <v>1</v>
      </c>
      <c r="D85">
        <v>1</v>
      </c>
      <c r="E85">
        <v>1</v>
      </c>
      <c r="F85" s="2">
        <v>0</v>
      </c>
      <c r="G85">
        <v>1</v>
      </c>
      <c r="H85">
        <v>1</v>
      </c>
      <c r="I85">
        <v>1</v>
      </c>
      <c r="J85">
        <v>1</v>
      </c>
    </row>
    <row r="86" spans="1:10" x14ac:dyDescent="0.4">
      <c r="A86">
        <v>1</v>
      </c>
      <c r="B86">
        <v>1</v>
      </c>
      <c r="C86">
        <v>1</v>
      </c>
      <c r="D86">
        <v>1</v>
      </c>
      <c r="E86">
        <v>1</v>
      </c>
      <c r="F86" s="2">
        <v>0</v>
      </c>
      <c r="G86">
        <v>1</v>
      </c>
      <c r="H86">
        <v>1</v>
      </c>
      <c r="I86">
        <v>1</v>
      </c>
      <c r="J86">
        <v>1</v>
      </c>
    </row>
    <row r="87" spans="1:10" x14ac:dyDescent="0.4">
      <c r="A87">
        <v>1</v>
      </c>
      <c r="B87">
        <v>1</v>
      </c>
      <c r="C87">
        <v>1</v>
      </c>
      <c r="D87">
        <v>1</v>
      </c>
      <c r="E87">
        <v>1</v>
      </c>
      <c r="F87" s="2">
        <v>0</v>
      </c>
      <c r="G87">
        <v>1</v>
      </c>
      <c r="H87">
        <v>1</v>
      </c>
      <c r="I87">
        <v>1</v>
      </c>
      <c r="J87">
        <v>1</v>
      </c>
    </row>
    <row r="88" spans="1:10" x14ac:dyDescent="0.4">
      <c r="A88">
        <v>1</v>
      </c>
      <c r="B88">
        <v>1</v>
      </c>
      <c r="C88">
        <v>1</v>
      </c>
      <c r="D88">
        <v>1</v>
      </c>
      <c r="E88">
        <v>1</v>
      </c>
      <c r="F88" s="2">
        <v>0</v>
      </c>
      <c r="G88">
        <v>1</v>
      </c>
      <c r="H88">
        <v>1</v>
      </c>
      <c r="I88">
        <v>1</v>
      </c>
      <c r="J88">
        <v>1</v>
      </c>
    </row>
    <row r="89" spans="1:10" x14ac:dyDescent="0.4">
      <c r="A89">
        <v>1</v>
      </c>
      <c r="B89">
        <v>1</v>
      </c>
      <c r="C89">
        <v>1</v>
      </c>
      <c r="D89">
        <v>1</v>
      </c>
      <c r="E89">
        <v>1</v>
      </c>
      <c r="F89" s="2">
        <v>0</v>
      </c>
      <c r="G89">
        <v>1</v>
      </c>
      <c r="H89">
        <v>1</v>
      </c>
      <c r="I89">
        <v>1</v>
      </c>
      <c r="J89">
        <v>1</v>
      </c>
    </row>
    <row r="90" spans="1:10" x14ac:dyDescent="0.4">
      <c r="A90">
        <v>1</v>
      </c>
      <c r="B90">
        <v>1</v>
      </c>
      <c r="C90">
        <v>1</v>
      </c>
      <c r="D90">
        <v>1</v>
      </c>
      <c r="E90">
        <v>1</v>
      </c>
      <c r="F90" s="2">
        <v>0</v>
      </c>
      <c r="G90">
        <v>1</v>
      </c>
      <c r="H90">
        <v>1</v>
      </c>
      <c r="I90">
        <v>1</v>
      </c>
      <c r="J90">
        <v>1</v>
      </c>
    </row>
    <row r="91" spans="1:10" x14ac:dyDescent="0.4">
      <c r="A91">
        <v>1</v>
      </c>
      <c r="B91">
        <v>1</v>
      </c>
      <c r="C91">
        <v>1</v>
      </c>
      <c r="D91">
        <v>1</v>
      </c>
      <c r="E91">
        <v>1</v>
      </c>
      <c r="F91" s="2">
        <v>0</v>
      </c>
      <c r="G91">
        <v>1</v>
      </c>
      <c r="H91">
        <v>1</v>
      </c>
      <c r="I91">
        <v>1</v>
      </c>
      <c r="J91">
        <v>1</v>
      </c>
    </row>
    <row r="92" spans="1:10" x14ac:dyDescent="0.4">
      <c r="A92">
        <v>1</v>
      </c>
      <c r="B92">
        <v>1</v>
      </c>
      <c r="C92">
        <v>1</v>
      </c>
      <c r="D92">
        <v>1</v>
      </c>
      <c r="E92">
        <v>1</v>
      </c>
      <c r="F92" s="2">
        <v>0</v>
      </c>
      <c r="G92">
        <v>1</v>
      </c>
      <c r="H92">
        <v>1</v>
      </c>
      <c r="I92">
        <v>1</v>
      </c>
      <c r="J92">
        <v>1</v>
      </c>
    </row>
    <row r="93" spans="1:10" x14ac:dyDescent="0.4">
      <c r="A93">
        <v>1</v>
      </c>
      <c r="B93">
        <v>1</v>
      </c>
      <c r="C93">
        <v>1</v>
      </c>
      <c r="D93">
        <v>1</v>
      </c>
      <c r="E93">
        <v>1</v>
      </c>
      <c r="F93" s="2">
        <v>0</v>
      </c>
      <c r="G93">
        <v>1</v>
      </c>
      <c r="H93">
        <v>1</v>
      </c>
      <c r="I93">
        <v>1</v>
      </c>
      <c r="J93">
        <v>1</v>
      </c>
    </row>
    <row r="94" spans="1:10" x14ac:dyDescent="0.4">
      <c r="A94">
        <v>1</v>
      </c>
      <c r="B94">
        <v>1</v>
      </c>
      <c r="C94">
        <v>1</v>
      </c>
      <c r="D94">
        <v>1</v>
      </c>
      <c r="E94">
        <v>1</v>
      </c>
      <c r="F94" s="2">
        <v>0</v>
      </c>
      <c r="G94">
        <v>1</v>
      </c>
      <c r="H94">
        <v>1</v>
      </c>
      <c r="I94">
        <v>1</v>
      </c>
      <c r="J94">
        <v>1</v>
      </c>
    </row>
    <row r="95" spans="1:10" x14ac:dyDescent="0.4">
      <c r="A95">
        <v>1</v>
      </c>
      <c r="B95">
        <v>1</v>
      </c>
      <c r="C95">
        <v>1</v>
      </c>
      <c r="D95">
        <v>1</v>
      </c>
      <c r="E95">
        <v>1</v>
      </c>
      <c r="F95" s="2">
        <v>0</v>
      </c>
      <c r="G95">
        <v>1</v>
      </c>
      <c r="H95">
        <v>1</v>
      </c>
      <c r="I95">
        <v>1</v>
      </c>
      <c r="J95">
        <v>1</v>
      </c>
    </row>
    <row r="96" spans="1:10" x14ac:dyDescent="0.4">
      <c r="A96">
        <v>1</v>
      </c>
      <c r="B96">
        <v>1</v>
      </c>
      <c r="C96">
        <v>1</v>
      </c>
      <c r="D96">
        <v>1</v>
      </c>
      <c r="E96">
        <v>1</v>
      </c>
      <c r="F96" s="2">
        <v>0</v>
      </c>
      <c r="G96">
        <v>1</v>
      </c>
      <c r="H96">
        <v>1</v>
      </c>
      <c r="I96">
        <v>1</v>
      </c>
      <c r="J96">
        <v>1</v>
      </c>
    </row>
    <row r="97" spans="1:10" x14ac:dyDescent="0.4">
      <c r="A97">
        <v>1</v>
      </c>
      <c r="B97">
        <v>1</v>
      </c>
      <c r="C97">
        <v>1</v>
      </c>
      <c r="D97">
        <v>1</v>
      </c>
      <c r="E97">
        <v>1</v>
      </c>
      <c r="F97" s="2">
        <v>0</v>
      </c>
      <c r="G97">
        <v>1</v>
      </c>
      <c r="H97">
        <v>1</v>
      </c>
      <c r="I97">
        <v>1</v>
      </c>
      <c r="J97">
        <v>1</v>
      </c>
    </row>
    <row r="98" spans="1:10" x14ac:dyDescent="0.4">
      <c r="A98">
        <v>1</v>
      </c>
      <c r="B98">
        <v>1</v>
      </c>
      <c r="C98">
        <v>1</v>
      </c>
      <c r="D98">
        <v>1</v>
      </c>
      <c r="E98">
        <v>1</v>
      </c>
      <c r="F98" s="2">
        <v>0</v>
      </c>
      <c r="G98">
        <v>1</v>
      </c>
      <c r="H98">
        <v>1</v>
      </c>
      <c r="I98">
        <v>1</v>
      </c>
      <c r="J98">
        <v>1</v>
      </c>
    </row>
    <row r="99" spans="1:10" x14ac:dyDescent="0.4">
      <c r="A99">
        <v>1</v>
      </c>
      <c r="B99">
        <v>1</v>
      </c>
      <c r="C99">
        <v>1</v>
      </c>
      <c r="D99">
        <v>1</v>
      </c>
      <c r="E99">
        <v>1</v>
      </c>
      <c r="F99" s="2">
        <v>0</v>
      </c>
      <c r="G99">
        <v>1</v>
      </c>
      <c r="H99">
        <v>1</v>
      </c>
      <c r="I99">
        <v>1</v>
      </c>
      <c r="J99">
        <v>1</v>
      </c>
    </row>
    <row r="100" spans="1:10" x14ac:dyDescent="0.4">
      <c r="A100">
        <v>1</v>
      </c>
      <c r="B100">
        <v>1</v>
      </c>
      <c r="C100">
        <v>1</v>
      </c>
      <c r="D100">
        <v>1</v>
      </c>
      <c r="E100">
        <v>1</v>
      </c>
      <c r="F100" s="2">
        <v>0</v>
      </c>
      <c r="G100">
        <v>1</v>
      </c>
      <c r="H100">
        <v>1</v>
      </c>
      <c r="I100">
        <v>1</v>
      </c>
      <c r="J100">
        <v>1</v>
      </c>
    </row>
    <row r="101" spans="1:10" x14ac:dyDescent="0.4">
      <c r="A101">
        <v>1</v>
      </c>
      <c r="B101">
        <v>1</v>
      </c>
      <c r="C101">
        <v>1</v>
      </c>
      <c r="D101">
        <v>1</v>
      </c>
      <c r="E101">
        <v>1</v>
      </c>
      <c r="F101" s="2">
        <v>0</v>
      </c>
      <c r="G101">
        <v>1</v>
      </c>
      <c r="H101">
        <v>1</v>
      </c>
      <c r="I101">
        <v>1</v>
      </c>
      <c r="J101">
        <v>1</v>
      </c>
    </row>
    <row r="102" spans="1:10" x14ac:dyDescent="0.4">
      <c r="A102">
        <v>1</v>
      </c>
      <c r="B102">
        <v>1</v>
      </c>
      <c r="C102">
        <v>1</v>
      </c>
      <c r="D102">
        <v>1</v>
      </c>
      <c r="E102">
        <v>1</v>
      </c>
      <c r="F102" s="2">
        <v>0</v>
      </c>
      <c r="G102">
        <v>1</v>
      </c>
      <c r="H102">
        <v>1</v>
      </c>
      <c r="I102">
        <v>1</v>
      </c>
      <c r="J102">
        <v>1</v>
      </c>
    </row>
    <row r="103" spans="1:10" x14ac:dyDescent="0.4">
      <c r="A103">
        <v>1</v>
      </c>
      <c r="B103">
        <v>1</v>
      </c>
      <c r="C103">
        <v>1</v>
      </c>
      <c r="D103">
        <v>1</v>
      </c>
      <c r="E103">
        <v>1</v>
      </c>
      <c r="F103" s="2">
        <v>0</v>
      </c>
      <c r="G103">
        <v>1</v>
      </c>
      <c r="H103">
        <v>1</v>
      </c>
      <c r="I103">
        <v>1</v>
      </c>
      <c r="J103">
        <v>1</v>
      </c>
    </row>
    <row r="104" spans="1:10" x14ac:dyDescent="0.4">
      <c r="A104">
        <v>1</v>
      </c>
      <c r="B104">
        <v>1</v>
      </c>
      <c r="C104">
        <v>1</v>
      </c>
      <c r="D104">
        <v>1</v>
      </c>
      <c r="E104">
        <v>1</v>
      </c>
      <c r="F104" s="2">
        <v>0</v>
      </c>
      <c r="G104">
        <v>1</v>
      </c>
      <c r="H104">
        <v>1</v>
      </c>
      <c r="I104">
        <v>1</v>
      </c>
      <c r="J104">
        <v>1</v>
      </c>
    </row>
    <row r="105" spans="1:10" x14ac:dyDescent="0.4">
      <c r="A105">
        <v>1</v>
      </c>
      <c r="B105">
        <v>1</v>
      </c>
      <c r="C105">
        <v>1</v>
      </c>
      <c r="D105">
        <v>1</v>
      </c>
      <c r="E105">
        <v>1</v>
      </c>
      <c r="F105" s="2">
        <v>0</v>
      </c>
      <c r="G105">
        <v>1</v>
      </c>
      <c r="H105">
        <v>1</v>
      </c>
      <c r="I105">
        <v>1</v>
      </c>
      <c r="J105">
        <v>1</v>
      </c>
    </row>
    <row r="106" spans="1:10" x14ac:dyDescent="0.4">
      <c r="A106">
        <v>1</v>
      </c>
      <c r="B106">
        <v>1</v>
      </c>
      <c r="C106">
        <v>1</v>
      </c>
      <c r="D106">
        <v>1</v>
      </c>
      <c r="E106">
        <v>1</v>
      </c>
      <c r="F106" s="2">
        <v>0</v>
      </c>
      <c r="G106">
        <v>1</v>
      </c>
      <c r="H106">
        <v>1</v>
      </c>
      <c r="I106">
        <v>1</v>
      </c>
      <c r="J106">
        <v>1</v>
      </c>
    </row>
    <row r="107" spans="1:10" x14ac:dyDescent="0.4">
      <c r="A107">
        <v>1</v>
      </c>
      <c r="B107">
        <v>1</v>
      </c>
      <c r="C107">
        <v>1</v>
      </c>
      <c r="D107">
        <v>1</v>
      </c>
      <c r="E107">
        <v>1</v>
      </c>
      <c r="F107" s="2">
        <v>0</v>
      </c>
      <c r="G107">
        <v>1</v>
      </c>
      <c r="H107">
        <v>1</v>
      </c>
      <c r="I107">
        <v>1</v>
      </c>
      <c r="J107">
        <v>1</v>
      </c>
    </row>
    <row r="108" spans="1:10" x14ac:dyDescent="0.4">
      <c r="A108">
        <v>1</v>
      </c>
      <c r="B108">
        <v>1</v>
      </c>
      <c r="C108">
        <v>1</v>
      </c>
      <c r="D108">
        <v>1</v>
      </c>
      <c r="E108">
        <v>1</v>
      </c>
      <c r="F108" s="2">
        <v>0</v>
      </c>
      <c r="G108">
        <v>1</v>
      </c>
      <c r="H108">
        <v>1</v>
      </c>
      <c r="I108">
        <v>1</v>
      </c>
      <c r="J108">
        <v>1</v>
      </c>
    </row>
    <row r="109" spans="1:10" x14ac:dyDescent="0.4">
      <c r="A109">
        <v>1</v>
      </c>
      <c r="B109">
        <v>1</v>
      </c>
      <c r="C109">
        <v>1</v>
      </c>
      <c r="D109">
        <v>1</v>
      </c>
      <c r="E109">
        <v>1</v>
      </c>
      <c r="F109" s="2">
        <v>0</v>
      </c>
      <c r="G109">
        <v>1</v>
      </c>
      <c r="H109">
        <v>1</v>
      </c>
      <c r="I109">
        <v>1</v>
      </c>
      <c r="J109">
        <v>1</v>
      </c>
    </row>
    <row r="110" spans="1:10" x14ac:dyDescent="0.4">
      <c r="A110">
        <v>1</v>
      </c>
      <c r="B110">
        <v>1</v>
      </c>
      <c r="C110">
        <v>1</v>
      </c>
      <c r="D110">
        <v>1</v>
      </c>
      <c r="E110">
        <v>1</v>
      </c>
      <c r="F110" s="2">
        <v>0</v>
      </c>
      <c r="G110">
        <v>1</v>
      </c>
      <c r="H110">
        <v>1</v>
      </c>
      <c r="I110">
        <v>1</v>
      </c>
      <c r="J110">
        <v>1</v>
      </c>
    </row>
    <row r="111" spans="1:10" x14ac:dyDescent="0.4">
      <c r="A111">
        <v>1</v>
      </c>
      <c r="B111">
        <v>1</v>
      </c>
      <c r="C111">
        <v>1</v>
      </c>
      <c r="D111">
        <v>1</v>
      </c>
      <c r="E111">
        <v>1</v>
      </c>
      <c r="F111" s="2">
        <v>0</v>
      </c>
      <c r="G111">
        <v>1</v>
      </c>
      <c r="H111">
        <v>1</v>
      </c>
      <c r="I111">
        <v>1</v>
      </c>
      <c r="J111">
        <v>1</v>
      </c>
    </row>
    <row r="112" spans="1:10" x14ac:dyDescent="0.4">
      <c r="A112">
        <v>1</v>
      </c>
      <c r="B112">
        <v>1</v>
      </c>
      <c r="C112">
        <v>1</v>
      </c>
      <c r="D112">
        <v>1</v>
      </c>
      <c r="E112">
        <v>1</v>
      </c>
      <c r="F112" s="2">
        <v>0</v>
      </c>
      <c r="G112">
        <v>1</v>
      </c>
      <c r="H112">
        <v>1</v>
      </c>
      <c r="I112">
        <v>1</v>
      </c>
      <c r="J112">
        <v>1</v>
      </c>
    </row>
    <row r="113" spans="1:10" x14ac:dyDescent="0.4">
      <c r="A113">
        <v>1</v>
      </c>
      <c r="B113">
        <v>1</v>
      </c>
      <c r="C113">
        <v>1</v>
      </c>
      <c r="D113">
        <v>1</v>
      </c>
      <c r="E113">
        <v>1</v>
      </c>
      <c r="F113" s="2">
        <v>0</v>
      </c>
      <c r="G113">
        <v>1</v>
      </c>
      <c r="H113">
        <v>1</v>
      </c>
      <c r="I113">
        <v>1</v>
      </c>
      <c r="J113">
        <v>1</v>
      </c>
    </row>
    <row r="114" spans="1:10" x14ac:dyDescent="0.4">
      <c r="A114">
        <v>1</v>
      </c>
      <c r="B114">
        <v>1</v>
      </c>
      <c r="C114">
        <v>1</v>
      </c>
      <c r="D114">
        <v>1</v>
      </c>
      <c r="E114">
        <v>1</v>
      </c>
      <c r="F114" s="2">
        <v>0</v>
      </c>
      <c r="G114">
        <v>1</v>
      </c>
      <c r="H114">
        <v>1</v>
      </c>
      <c r="I114">
        <v>1</v>
      </c>
      <c r="J114">
        <v>1</v>
      </c>
    </row>
    <row r="115" spans="1:10" x14ac:dyDescent="0.4">
      <c r="A115">
        <v>1</v>
      </c>
      <c r="B115">
        <v>1</v>
      </c>
      <c r="C115">
        <v>1</v>
      </c>
      <c r="D115">
        <v>1</v>
      </c>
      <c r="E115">
        <v>1</v>
      </c>
      <c r="F115" s="2">
        <v>0</v>
      </c>
      <c r="G115">
        <v>1</v>
      </c>
      <c r="H115">
        <v>1</v>
      </c>
      <c r="I115">
        <v>1</v>
      </c>
      <c r="J115">
        <v>1</v>
      </c>
    </row>
    <row r="116" spans="1:10" x14ac:dyDescent="0.4">
      <c r="A116">
        <v>1</v>
      </c>
      <c r="B116">
        <v>1</v>
      </c>
      <c r="C116">
        <v>1</v>
      </c>
      <c r="D116">
        <v>1</v>
      </c>
      <c r="E116">
        <v>1</v>
      </c>
      <c r="F116" s="2">
        <v>0</v>
      </c>
      <c r="G116">
        <v>1</v>
      </c>
      <c r="H116">
        <v>1</v>
      </c>
      <c r="I116">
        <v>1</v>
      </c>
      <c r="J116">
        <v>1</v>
      </c>
    </row>
    <row r="117" spans="1:10" x14ac:dyDescent="0.4">
      <c r="A117">
        <v>1</v>
      </c>
      <c r="B117">
        <v>1</v>
      </c>
      <c r="C117">
        <v>1</v>
      </c>
      <c r="D117">
        <v>1</v>
      </c>
      <c r="E117">
        <v>1</v>
      </c>
      <c r="F117" s="2">
        <v>0</v>
      </c>
      <c r="G117">
        <v>1</v>
      </c>
      <c r="H117">
        <v>1</v>
      </c>
      <c r="I117">
        <v>1</v>
      </c>
      <c r="J117">
        <v>1</v>
      </c>
    </row>
    <row r="118" spans="1:10" x14ac:dyDescent="0.4">
      <c r="A118">
        <v>1</v>
      </c>
      <c r="B118">
        <v>1</v>
      </c>
      <c r="C118">
        <v>1</v>
      </c>
      <c r="D118">
        <v>1</v>
      </c>
      <c r="E118">
        <v>1</v>
      </c>
      <c r="F118" s="2">
        <v>0</v>
      </c>
      <c r="G118">
        <v>1</v>
      </c>
      <c r="H118">
        <v>1</v>
      </c>
      <c r="I118">
        <v>1</v>
      </c>
      <c r="J118">
        <v>1</v>
      </c>
    </row>
    <row r="119" spans="1:10" x14ac:dyDescent="0.4">
      <c r="A119">
        <v>1</v>
      </c>
      <c r="B119">
        <v>1</v>
      </c>
      <c r="C119">
        <v>1</v>
      </c>
      <c r="D119">
        <v>1</v>
      </c>
      <c r="E119">
        <v>1</v>
      </c>
      <c r="F119" s="2">
        <v>0</v>
      </c>
      <c r="G119">
        <v>1</v>
      </c>
      <c r="H119">
        <v>1</v>
      </c>
      <c r="I119">
        <v>1</v>
      </c>
      <c r="J119">
        <v>1</v>
      </c>
    </row>
    <row r="120" spans="1:10" x14ac:dyDescent="0.4">
      <c r="A120">
        <v>1</v>
      </c>
      <c r="B120">
        <v>1</v>
      </c>
      <c r="C120">
        <v>1</v>
      </c>
      <c r="D120">
        <v>1</v>
      </c>
      <c r="E120">
        <v>1</v>
      </c>
      <c r="F120" s="2">
        <v>0</v>
      </c>
      <c r="G120">
        <v>1</v>
      </c>
      <c r="H120">
        <v>1</v>
      </c>
      <c r="I120">
        <v>1</v>
      </c>
      <c r="J120">
        <v>1</v>
      </c>
    </row>
    <row r="121" spans="1:10" x14ac:dyDescent="0.4">
      <c r="A121">
        <v>1</v>
      </c>
      <c r="B121">
        <v>1</v>
      </c>
      <c r="C121">
        <v>1</v>
      </c>
      <c r="D121">
        <v>1</v>
      </c>
      <c r="E121">
        <v>1</v>
      </c>
      <c r="F121" s="2">
        <v>0</v>
      </c>
      <c r="G121">
        <v>1</v>
      </c>
      <c r="H121">
        <v>1</v>
      </c>
      <c r="I121">
        <v>1</v>
      </c>
      <c r="J121">
        <v>1</v>
      </c>
    </row>
    <row r="122" spans="1:10" x14ac:dyDescent="0.4">
      <c r="A122">
        <v>1</v>
      </c>
      <c r="B122">
        <v>1</v>
      </c>
      <c r="C122">
        <v>1</v>
      </c>
      <c r="D122">
        <v>1</v>
      </c>
      <c r="E122">
        <v>1</v>
      </c>
      <c r="F122" s="2">
        <v>0</v>
      </c>
      <c r="G122">
        <v>1</v>
      </c>
      <c r="H122">
        <v>1</v>
      </c>
      <c r="I122">
        <v>1</v>
      </c>
      <c r="J122">
        <v>1</v>
      </c>
    </row>
    <row r="123" spans="1:10" x14ac:dyDescent="0.4">
      <c r="A123">
        <v>1</v>
      </c>
      <c r="B123">
        <v>1</v>
      </c>
      <c r="C123">
        <v>1</v>
      </c>
      <c r="D123">
        <v>1</v>
      </c>
      <c r="E123">
        <v>1</v>
      </c>
      <c r="F123" s="2">
        <v>0</v>
      </c>
      <c r="G123">
        <v>1</v>
      </c>
      <c r="H123">
        <v>1</v>
      </c>
      <c r="I123">
        <v>1</v>
      </c>
      <c r="J123">
        <v>1</v>
      </c>
    </row>
    <row r="124" spans="1:10" x14ac:dyDescent="0.4">
      <c r="A124">
        <v>1</v>
      </c>
      <c r="B124">
        <v>1</v>
      </c>
      <c r="C124">
        <v>1</v>
      </c>
      <c r="D124">
        <v>1</v>
      </c>
      <c r="E124">
        <v>1</v>
      </c>
      <c r="F124" s="2">
        <v>0</v>
      </c>
      <c r="G124">
        <v>1</v>
      </c>
      <c r="H124">
        <v>1</v>
      </c>
      <c r="I124">
        <v>1</v>
      </c>
      <c r="J124">
        <v>1</v>
      </c>
    </row>
    <row r="125" spans="1:10" x14ac:dyDescent="0.4">
      <c r="A125">
        <v>1</v>
      </c>
      <c r="B125">
        <v>1</v>
      </c>
      <c r="C125">
        <v>1</v>
      </c>
      <c r="D125">
        <v>1</v>
      </c>
      <c r="E125">
        <v>1</v>
      </c>
      <c r="F125" s="2">
        <v>0</v>
      </c>
      <c r="G125">
        <v>1</v>
      </c>
      <c r="H125">
        <v>1</v>
      </c>
      <c r="I125">
        <v>1</v>
      </c>
      <c r="J125">
        <v>1</v>
      </c>
    </row>
    <row r="126" spans="1:10" x14ac:dyDescent="0.4">
      <c r="A126">
        <v>1</v>
      </c>
      <c r="B126">
        <v>1</v>
      </c>
      <c r="C126">
        <v>1</v>
      </c>
      <c r="D126">
        <v>1</v>
      </c>
      <c r="E126">
        <v>1</v>
      </c>
      <c r="F126" s="2">
        <v>0</v>
      </c>
      <c r="G126">
        <v>1</v>
      </c>
      <c r="H126">
        <v>1</v>
      </c>
      <c r="I126">
        <v>1</v>
      </c>
      <c r="J126">
        <v>1</v>
      </c>
    </row>
    <row r="127" spans="1:10" x14ac:dyDescent="0.4">
      <c r="A127">
        <v>1</v>
      </c>
      <c r="B127">
        <v>1</v>
      </c>
      <c r="C127">
        <v>1</v>
      </c>
      <c r="D127">
        <v>1</v>
      </c>
      <c r="E127">
        <v>1</v>
      </c>
      <c r="F127" s="2">
        <v>0</v>
      </c>
      <c r="G127">
        <v>1</v>
      </c>
      <c r="H127">
        <v>1</v>
      </c>
      <c r="I127">
        <v>1</v>
      </c>
      <c r="J127">
        <v>1</v>
      </c>
    </row>
    <row r="128" spans="1:10" x14ac:dyDescent="0.4">
      <c r="A128">
        <v>1</v>
      </c>
      <c r="B128">
        <v>1</v>
      </c>
      <c r="C128">
        <v>1</v>
      </c>
      <c r="D128">
        <v>1</v>
      </c>
      <c r="E128">
        <v>1</v>
      </c>
      <c r="F128" s="2">
        <v>0</v>
      </c>
      <c r="G128">
        <v>1</v>
      </c>
      <c r="H128">
        <v>1</v>
      </c>
      <c r="I128">
        <v>1</v>
      </c>
      <c r="J128">
        <v>1</v>
      </c>
    </row>
    <row r="129" spans="1:10" x14ac:dyDescent="0.4">
      <c r="A129">
        <v>1</v>
      </c>
      <c r="B129">
        <v>1</v>
      </c>
      <c r="C129">
        <v>1</v>
      </c>
      <c r="D129">
        <v>1</v>
      </c>
      <c r="E129">
        <v>1</v>
      </c>
      <c r="F129" s="2">
        <v>0</v>
      </c>
      <c r="G129">
        <v>1</v>
      </c>
      <c r="H129">
        <v>1</v>
      </c>
      <c r="I129">
        <v>1</v>
      </c>
      <c r="J129">
        <v>1</v>
      </c>
    </row>
    <row r="130" spans="1:10" x14ac:dyDescent="0.4">
      <c r="A130">
        <v>2</v>
      </c>
      <c r="B130">
        <v>2</v>
      </c>
      <c r="C130">
        <v>2</v>
      </c>
      <c r="D130">
        <v>2</v>
      </c>
      <c r="E130">
        <v>2</v>
      </c>
      <c r="F130" s="2">
        <v>1</v>
      </c>
      <c r="G130">
        <v>2</v>
      </c>
      <c r="H130">
        <v>2</v>
      </c>
      <c r="I130">
        <v>2</v>
      </c>
      <c r="J130">
        <v>2</v>
      </c>
    </row>
    <row r="131" spans="1:10" x14ac:dyDescent="0.4">
      <c r="A131">
        <v>2</v>
      </c>
      <c r="B131">
        <v>2</v>
      </c>
      <c r="C131">
        <v>2</v>
      </c>
      <c r="D131">
        <v>2</v>
      </c>
      <c r="E131">
        <v>2</v>
      </c>
      <c r="F131" s="2">
        <v>1</v>
      </c>
      <c r="G131">
        <v>2</v>
      </c>
      <c r="H131">
        <v>2</v>
      </c>
      <c r="I131">
        <v>2</v>
      </c>
      <c r="J131">
        <v>2</v>
      </c>
    </row>
    <row r="132" spans="1:10" x14ac:dyDescent="0.4">
      <c r="A132">
        <v>2</v>
      </c>
      <c r="B132">
        <v>2</v>
      </c>
      <c r="C132">
        <v>2</v>
      </c>
      <c r="D132">
        <v>2</v>
      </c>
      <c r="E132">
        <v>2</v>
      </c>
      <c r="F132" s="2">
        <v>1</v>
      </c>
      <c r="G132">
        <v>2</v>
      </c>
      <c r="H132">
        <v>2</v>
      </c>
      <c r="I132">
        <v>2</v>
      </c>
      <c r="J132">
        <v>2</v>
      </c>
    </row>
    <row r="133" spans="1:10" x14ac:dyDescent="0.4">
      <c r="A133">
        <v>2</v>
      </c>
      <c r="B133">
        <v>2</v>
      </c>
      <c r="C133">
        <v>2</v>
      </c>
      <c r="D133">
        <v>2</v>
      </c>
      <c r="E133">
        <v>2</v>
      </c>
      <c r="F133" s="2">
        <v>1</v>
      </c>
      <c r="G133">
        <v>2</v>
      </c>
      <c r="H133">
        <v>2</v>
      </c>
      <c r="I133">
        <v>2</v>
      </c>
      <c r="J133">
        <v>2</v>
      </c>
    </row>
    <row r="134" spans="1:10" x14ac:dyDescent="0.4">
      <c r="A134">
        <v>2</v>
      </c>
      <c r="B134">
        <v>2</v>
      </c>
      <c r="C134">
        <v>2</v>
      </c>
      <c r="D134">
        <v>2</v>
      </c>
      <c r="E134">
        <v>2</v>
      </c>
      <c r="F134" s="2">
        <v>1</v>
      </c>
      <c r="G134">
        <v>2</v>
      </c>
      <c r="H134">
        <v>2</v>
      </c>
      <c r="I134">
        <v>2</v>
      </c>
      <c r="J134">
        <v>2</v>
      </c>
    </row>
    <row r="135" spans="1:10" x14ac:dyDescent="0.4">
      <c r="A135">
        <v>2</v>
      </c>
      <c r="B135">
        <v>2</v>
      </c>
      <c r="C135">
        <v>2</v>
      </c>
      <c r="D135">
        <v>2</v>
      </c>
      <c r="E135">
        <v>2</v>
      </c>
      <c r="F135" s="2">
        <v>1</v>
      </c>
      <c r="G135">
        <v>2</v>
      </c>
      <c r="H135">
        <v>2</v>
      </c>
      <c r="I135">
        <v>2</v>
      </c>
      <c r="J135">
        <v>2</v>
      </c>
    </row>
    <row r="136" spans="1:10" x14ac:dyDescent="0.4">
      <c r="A136">
        <v>2</v>
      </c>
      <c r="B136">
        <v>2</v>
      </c>
      <c r="C136">
        <v>2</v>
      </c>
      <c r="D136">
        <v>2</v>
      </c>
      <c r="E136">
        <v>2</v>
      </c>
      <c r="F136" s="2">
        <v>1</v>
      </c>
      <c r="G136">
        <v>2</v>
      </c>
      <c r="H136">
        <v>2</v>
      </c>
      <c r="I136">
        <v>2</v>
      </c>
      <c r="J136">
        <v>2</v>
      </c>
    </row>
    <row r="137" spans="1:10" x14ac:dyDescent="0.4">
      <c r="A137">
        <v>2</v>
      </c>
      <c r="B137">
        <v>2</v>
      </c>
      <c r="C137">
        <v>2</v>
      </c>
      <c r="D137">
        <v>2</v>
      </c>
      <c r="E137">
        <v>2</v>
      </c>
      <c r="F137" s="2">
        <v>1</v>
      </c>
      <c r="G137">
        <v>2</v>
      </c>
      <c r="H137">
        <v>2</v>
      </c>
      <c r="I137">
        <v>2</v>
      </c>
      <c r="J137">
        <v>2</v>
      </c>
    </row>
    <row r="138" spans="1:10" x14ac:dyDescent="0.4">
      <c r="A138">
        <v>2</v>
      </c>
      <c r="B138">
        <v>2</v>
      </c>
      <c r="C138">
        <v>2</v>
      </c>
      <c r="D138">
        <v>2</v>
      </c>
      <c r="E138">
        <v>2</v>
      </c>
      <c r="F138" s="2">
        <v>1</v>
      </c>
      <c r="G138">
        <v>2</v>
      </c>
      <c r="H138">
        <v>2</v>
      </c>
      <c r="I138">
        <v>2</v>
      </c>
      <c r="J138">
        <v>2</v>
      </c>
    </row>
    <row r="139" spans="1:10" x14ac:dyDescent="0.4">
      <c r="A139">
        <v>2</v>
      </c>
      <c r="B139">
        <v>2</v>
      </c>
      <c r="C139">
        <v>2</v>
      </c>
      <c r="D139">
        <v>2</v>
      </c>
      <c r="E139">
        <v>2</v>
      </c>
      <c r="F139" s="2">
        <v>1</v>
      </c>
      <c r="G139">
        <v>2</v>
      </c>
      <c r="H139">
        <v>2</v>
      </c>
      <c r="I139">
        <v>2</v>
      </c>
      <c r="J139">
        <v>2</v>
      </c>
    </row>
    <row r="140" spans="1:10" x14ac:dyDescent="0.4">
      <c r="A140">
        <v>2</v>
      </c>
      <c r="B140">
        <v>2</v>
      </c>
      <c r="C140">
        <v>2</v>
      </c>
      <c r="D140">
        <v>2</v>
      </c>
      <c r="E140">
        <v>2</v>
      </c>
      <c r="F140" s="2">
        <v>1</v>
      </c>
      <c r="G140">
        <v>2</v>
      </c>
      <c r="H140">
        <v>2</v>
      </c>
      <c r="I140">
        <v>2</v>
      </c>
      <c r="J140">
        <v>2</v>
      </c>
    </row>
    <row r="141" spans="1:10" x14ac:dyDescent="0.4">
      <c r="A141">
        <v>2</v>
      </c>
      <c r="B141">
        <v>2</v>
      </c>
      <c r="C141">
        <v>2</v>
      </c>
      <c r="D141">
        <v>2</v>
      </c>
      <c r="E141">
        <v>2</v>
      </c>
      <c r="F141" s="2">
        <v>1</v>
      </c>
      <c r="G141">
        <v>2</v>
      </c>
      <c r="H141">
        <v>2</v>
      </c>
      <c r="I141">
        <v>2</v>
      </c>
      <c r="J141">
        <v>2</v>
      </c>
    </row>
    <row r="142" spans="1:10" x14ac:dyDescent="0.4">
      <c r="A142">
        <v>2</v>
      </c>
      <c r="B142">
        <v>2</v>
      </c>
      <c r="C142">
        <v>2</v>
      </c>
      <c r="D142">
        <v>2</v>
      </c>
      <c r="E142">
        <v>2</v>
      </c>
      <c r="F142" s="2">
        <v>1</v>
      </c>
      <c r="G142">
        <v>2</v>
      </c>
      <c r="H142">
        <v>2</v>
      </c>
      <c r="I142">
        <v>2</v>
      </c>
      <c r="J142">
        <v>2</v>
      </c>
    </row>
    <row r="143" spans="1:10" x14ac:dyDescent="0.4">
      <c r="A143">
        <v>2</v>
      </c>
      <c r="B143">
        <v>2</v>
      </c>
      <c r="C143">
        <v>2</v>
      </c>
      <c r="D143">
        <v>2</v>
      </c>
      <c r="E143">
        <v>2</v>
      </c>
      <c r="F143" s="2">
        <v>1</v>
      </c>
      <c r="G143">
        <v>2</v>
      </c>
      <c r="H143">
        <v>2</v>
      </c>
      <c r="I143">
        <v>2</v>
      </c>
      <c r="J143">
        <v>2</v>
      </c>
    </row>
    <row r="144" spans="1:10" x14ac:dyDescent="0.4">
      <c r="A144">
        <v>2</v>
      </c>
      <c r="B144">
        <v>2</v>
      </c>
      <c r="C144">
        <v>2</v>
      </c>
      <c r="D144">
        <v>2</v>
      </c>
      <c r="E144">
        <v>2</v>
      </c>
      <c r="F144" s="2">
        <v>1</v>
      </c>
      <c r="G144">
        <v>2</v>
      </c>
      <c r="H144">
        <v>2</v>
      </c>
      <c r="I144">
        <v>2</v>
      </c>
      <c r="J144">
        <v>2</v>
      </c>
    </row>
    <row r="145" spans="1:10" x14ac:dyDescent="0.4">
      <c r="A145">
        <v>2</v>
      </c>
      <c r="B145">
        <v>2</v>
      </c>
      <c r="C145">
        <v>2</v>
      </c>
      <c r="D145">
        <v>2</v>
      </c>
      <c r="E145">
        <v>2</v>
      </c>
      <c r="F145" s="2">
        <v>1</v>
      </c>
      <c r="G145">
        <v>2</v>
      </c>
      <c r="H145">
        <v>2</v>
      </c>
      <c r="I145">
        <v>2</v>
      </c>
      <c r="J145">
        <v>2</v>
      </c>
    </row>
    <row r="146" spans="1:10" x14ac:dyDescent="0.4">
      <c r="A146">
        <v>2</v>
      </c>
      <c r="B146">
        <v>2</v>
      </c>
      <c r="C146">
        <v>2</v>
      </c>
      <c r="D146">
        <v>2</v>
      </c>
      <c r="E146">
        <v>2</v>
      </c>
      <c r="F146" s="2">
        <v>1</v>
      </c>
      <c r="G146">
        <v>2</v>
      </c>
      <c r="H146">
        <v>2</v>
      </c>
      <c r="I146">
        <v>2</v>
      </c>
      <c r="J146">
        <v>2</v>
      </c>
    </row>
    <row r="147" spans="1:10" x14ac:dyDescent="0.4">
      <c r="A147">
        <v>2</v>
      </c>
      <c r="B147">
        <v>2</v>
      </c>
      <c r="C147">
        <v>2</v>
      </c>
      <c r="D147">
        <v>2</v>
      </c>
      <c r="E147">
        <v>2</v>
      </c>
      <c r="F147" s="2">
        <v>1</v>
      </c>
      <c r="G147">
        <v>2</v>
      </c>
      <c r="H147">
        <v>2</v>
      </c>
      <c r="I147">
        <v>2</v>
      </c>
      <c r="J147">
        <v>2</v>
      </c>
    </row>
    <row r="148" spans="1:10" x14ac:dyDescent="0.4">
      <c r="A148">
        <v>2</v>
      </c>
      <c r="B148">
        <v>2</v>
      </c>
      <c r="C148">
        <v>2</v>
      </c>
      <c r="D148">
        <v>2</v>
      </c>
      <c r="E148">
        <v>2</v>
      </c>
      <c r="F148" s="2">
        <v>1</v>
      </c>
      <c r="G148">
        <v>2</v>
      </c>
      <c r="H148">
        <v>2</v>
      </c>
      <c r="I148">
        <v>2</v>
      </c>
      <c r="J148">
        <v>2</v>
      </c>
    </row>
    <row r="149" spans="1:10" x14ac:dyDescent="0.4">
      <c r="A149">
        <v>2</v>
      </c>
      <c r="B149">
        <v>2</v>
      </c>
      <c r="C149">
        <v>2</v>
      </c>
      <c r="D149">
        <v>2</v>
      </c>
      <c r="E149">
        <v>2</v>
      </c>
      <c r="F149" s="2">
        <v>1</v>
      </c>
      <c r="G149">
        <v>2</v>
      </c>
      <c r="H149">
        <v>2</v>
      </c>
      <c r="I149">
        <v>2</v>
      </c>
      <c r="J149">
        <v>2</v>
      </c>
    </row>
    <row r="150" spans="1:10" x14ac:dyDescent="0.4">
      <c r="A150">
        <v>2</v>
      </c>
      <c r="B150">
        <v>2</v>
      </c>
      <c r="C150">
        <v>2</v>
      </c>
      <c r="D150">
        <v>2</v>
      </c>
      <c r="E150">
        <v>2</v>
      </c>
      <c r="F150" s="2">
        <v>1</v>
      </c>
      <c r="G150">
        <v>2</v>
      </c>
      <c r="H150">
        <v>2</v>
      </c>
      <c r="I150">
        <v>2</v>
      </c>
      <c r="J150">
        <v>2</v>
      </c>
    </row>
    <row r="151" spans="1:10" x14ac:dyDescent="0.4">
      <c r="A151">
        <v>2</v>
      </c>
      <c r="B151">
        <v>2</v>
      </c>
      <c r="C151">
        <v>2</v>
      </c>
      <c r="D151">
        <v>2</v>
      </c>
      <c r="E151">
        <v>2</v>
      </c>
      <c r="F151" s="2">
        <v>1</v>
      </c>
      <c r="G151">
        <v>2</v>
      </c>
      <c r="H151">
        <v>2</v>
      </c>
      <c r="I151">
        <v>2</v>
      </c>
      <c r="J151">
        <v>2</v>
      </c>
    </row>
    <row r="152" spans="1:10" x14ac:dyDescent="0.4">
      <c r="A152">
        <v>2</v>
      </c>
      <c r="B152">
        <v>2</v>
      </c>
      <c r="C152">
        <v>2</v>
      </c>
      <c r="D152">
        <v>2</v>
      </c>
      <c r="E152">
        <v>2</v>
      </c>
      <c r="F152" s="2">
        <v>1</v>
      </c>
      <c r="G152">
        <v>2</v>
      </c>
      <c r="H152">
        <v>2</v>
      </c>
      <c r="I152">
        <v>2</v>
      </c>
      <c r="J152">
        <v>2</v>
      </c>
    </row>
    <row r="153" spans="1:10" x14ac:dyDescent="0.4">
      <c r="A153">
        <v>2</v>
      </c>
      <c r="B153">
        <v>2</v>
      </c>
      <c r="C153">
        <v>2</v>
      </c>
      <c r="D153">
        <v>2</v>
      </c>
      <c r="E153">
        <v>2</v>
      </c>
      <c r="F153" s="2">
        <v>1</v>
      </c>
      <c r="G153">
        <v>2</v>
      </c>
      <c r="H153">
        <v>2</v>
      </c>
      <c r="I153">
        <v>2</v>
      </c>
      <c r="J153">
        <v>2</v>
      </c>
    </row>
    <row r="154" spans="1:10" x14ac:dyDescent="0.4">
      <c r="A154">
        <v>2</v>
      </c>
      <c r="B154">
        <v>2</v>
      </c>
      <c r="C154">
        <v>2</v>
      </c>
      <c r="D154">
        <v>2</v>
      </c>
      <c r="E154">
        <v>2</v>
      </c>
      <c r="F154" s="2">
        <v>1</v>
      </c>
      <c r="G154">
        <v>2</v>
      </c>
      <c r="H154">
        <v>2</v>
      </c>
      <c r="I154">
        <v>2</v>
      </c>
      <c r="J154">
        <v>2</v>
      </c>
    </row>
    <row r="155" spans="1:10" x14ac:dyDescent="0.4">
      <c r="A155">
        <v>2</v>
      </c>
      <c r="B155">
        <v>2</v>
      </c>
      <c r="C155">
        <v>2</v>
      </c>
      <c r="D155">
        <v>2</v>
      </c>
      <c r="E155">
        <v>2</v>
      </c>
      <c r="F155" s="2">
        <v>1</v>
      </c>
      <c r="G155">
        <v>2</v>
      </c>
      <c r="H155">
        <v>2</v>
      </c>
      <c r="I155">
        <v>2</v>
      </c>
      <c r="J155">
        <v>2</v>
      </c>
    </row>
    <row r="156" spans="1:10" x14ac:dyDescent="0.4">
      <c r="A156">
        <v>2</v>
      </c>
      <c r="B156">
        <v>2</v>
      </c>
      <c r="C156">
        <v>2</v>
      </c>
      <c r="D156">
        <v>2</v>
      </c>
      <c r="E156">
        <v>2</v>
      </c>
      <c r="F156" s="2">
        <v>1</v>
      </c>
      <c r="G156">
        <v>2</v>
      </c>
      <c r="H156">
        <v>2</v>
      </c>
      <c r="I156">
        <v>2</v>
      </c>
      <c r="J156">
        <v>2</v>
      </c>
    </row>
    <row r="157" spans="1:10" x14ac:dyDescent="0.4">
      <c r="A157">
        <v>2</v>
      </c>
      <c r="B157">
        <v>2</v>
      </c>
      <c r="C157">
        <v>2</v>
      </c>
      <c r="D157">
        <v>2</v>
      </c>
      <c r="E157">
        <v>2</v>
      </c>
      <c r="F157" s="2">
        <v>1</v>
      </c>
      <c r="G157">
        <v>2</v>
      </c>
      <c r="H157">
        <v>2</v>
      </c>
      <c r="I157">
        <v>2</v>
      </c>
      <c r="J157">
        <v>2</v>
      </c>
    </row>
    <row r="158" spans="1:10" x14ac:dyDescent="0.4">
      <c r="A158">
        <v>2</v>
      </c>
      <c r="B158">
        <v>2</v>
      </c>
      <c r="C158">
        <v>2</v>
      </c>
      <c r="D158">
        <v>2</v>
      </c>
      <c r="E158">
        <v>2</v>
      </c>
      <c r="F158" s="2">
        <v>1</v>
      </c>
      <c r="G158">
        <v>2</v>
      </c>
      <c r="H158">
        <v>2</v>
      </c>
      <c r="I158">
        <v>2</v>
      </c>
      <c r="J158">
        <v>2</v>
      </c>
    </row>
    <row r="159" spans="1:10" x14ac:dyDescent="0.4">
      <c r="A159">
        <v>2</v>
      </c>
      <c r="B159">
        <v>2</v>
      </c>
      <c r="C159">
        <v>2</v>
      </c>
      <c r="D159">
        <v>2</v>
      </c>
      <c r="E159">
        <v>2</v>
      </c>
      <c r="F159" s="2">
        <v>1</v>
      </c>
      <c r="G159">
        <v>2</v>
      </c>
      <c r="H159">
        <v>2</v>
      </c>
      <c r="I159">
        <v>2</v>
      </c>
      <c r="J159">
        <v>2</v>
      </c>
    </row>
    <row r="160" spans="1:10" x14ac:dyDescent="0.4">
      <c r="A160">
        <v>2</v>
      </c>
      <c r="B160">
        <v>2</v>
      </c>
      <c r="C160">
        <v>2</v>
      </c>
      <c r="D160">
        <v>2</v>
      </c>
      <c r="E160">
        <v>2</v>
      </c>
      <c r="F160" s="2">
        <v>1</v>
      </c>
      <c r="G160">
        <v>2</v>
      </c>
      <c r="H160">
        <v>2</v>
      </c>
      <c r="I160">
        <v>2</v>
      </c>
      <c r="J160">
        <v>2</v>
      </c>
    </row>
    <row r="161" spans="1:10" x14ac:dyDescent="0.4">
      <c r="A161">
        <v>2</v>
      </c>
      <c r="B161">
        <v>2</v>
      </c>
      <c r="C161">
        <v>2</v>
      </c>
      <c r="D161">
        <v>2</v>
      </c>
      <c r="E161">
        <v>2</v>
      </c>
      <c r="F161" s="2">
        <v>1</v>
      </c>
      <c r="G161">
        <v>2</v>
      </c>
      <c r="H161">
        <v>2</v>
      </c>
      <c r="I161">
        <v>2</v>
      </c>
      <c r="J161">
        <v>2</v>
      </c>
    </row>
    <row r="162" spans="1:10" x14ac:dyDescent="0.4">
      <c r="A162">
        <v>2</v>
      </c>
      <c r="B162">
        <v>2</v>
      </c>
      <c r="C162">
        <v>2</v>
      </c>
      <c r="D162">
        <v>2</v>
      </c>
      <c r="E162">
        <v>2</v>
      </c>
      <c r="F162" s="2">
        <v>1</v>
      </c>
      <c r="G162">
        <v>2</v>
      </c>
      <c r="H162">
        <v>2</v>
      </c>
      <c r="I162">
        <v>2</v>
      </c>
      <c r="J162">
        <v>2</v>
      </c>
    </row>
    <row r="163" spans="1:10" x14ac:dyDescent="0.4">
      <c r="A163">
        <v>2</v>
      </c>
      <c r="B163">
        <v>2</v>
      </c>
      <c r="C163">
        <v>2</v>
      </c>
      <c r="D163">
        <v>2</v>
      </c>
      <c r="E163">
        <v>2</v>
      </c>
      <c r="F163" s="2">
        <v>1</v>
      </c>
      <c r="G163">
        <v>2</v>
      </c>
      <c r="H163">
        <v>2</v>
      </c>
      <c r="I163">
        <v>2</v>
      </c>
      <c r="J163">
        <v>2</v>
      </c>
    </row>
    <row r="164" spans="1:10" x14ac:dyDescent="0.4">
      <c r="A164">
        <v>2</v>
      </c>
      <c r="B164">
        <v>2</v>
      </c>
      <c r="C164">
        <v>2</v>
      </c>
      <c r="D164">
        <v>2</v>
      </c>
      <c r="E164">
        <v>2</v>
      </c>
      <c r="F164" s="2">
        <v>1</v>
      </c>
      <c r="G164">
        <v>2</v>
      </c>
      <c r="H164">
        <v>2</v>
      </c>
      <c r="I164">
        <v>2</v>
      </c>
      <c r="J164">
        <v>2</v>
      </c>
    </row>
    <row r="165" spans="1:10" x14ac:dyDescent="0.4">
      <c r="A165">
        <v>2</v>
      </c>
      <c r="B165">
        <v>2</v>
      </c>
      <c r="C165">
        <v>2</v>
      </c>
      <c r="D165">
        <v>2</v>
      </c>
      <c r="E165">
        <v>2</v>
      </c>
      <c r="F165" s="2">
        <v>1</v>
      </c>
      <c r="G165">
        <v>2</v>
      </c>
      <c r="H165">
        <v>2</v>
      </c>
      <c r="I165">
        <v>2</v>
      </c>
      <c r="J165">
        <v>2</v>
      </c>
    </row>
    <row r="166" spans="1:10" x14ac:dyDescent="0.4">
      <c r="A166">
        <v>2</v>
      </c>
      <c r="B166">
        <v>2</v>
      </c>
      <c r="C166">
        <v>2</v>
      </c>
      <c r="D166">
        <v>2</v>
      </c>
      <c r="E166">
        <v>2</v>
      </c>
      <c r="F166" s="2">
        <v>1</v>
      </c>
      <c r="G166">
        <v>2</v>
      </c>
      <c r="H166">
        <v>2</v>
      </c>
      <c r="I166">
        <v>2</v>
      </c>
      <c r="J166">
        <v>2</v>
      </c>
    </row>
    <row r="167" spans="1:10" x14ac:dyDescent="0.4">
      <c r="A167">
        <v>2</v>
      </c>
      <c r="B167">
        <v>2</v>
      </c>
      <c r="C167">
        <v>2</v>
      </c>
      <c r="D167">
        <v>2</v>
      </c>
      <c r="E167">
        <v>2</v>
      </c>
      <c r="F167" s="2">
        <v>1</v>
      </c>
      <c r="G167">
        <v>2</v>
      </c>
      <c r="H167">
        <v>2</v>
      </c>
      <c r="I167">
        <v>2</v>
      </c>
      <c r="J167">
        <v>2</v>
      </c>
    </row>
    <row r="168" spans="1:10" x14ac:dyDescent="0.4">
      <c r="A168">
        <v>2</v>
      </c>
      <c r="B168">
        <v>2</v>
      </c>
      <c r="C168">
        <v>2</v>
      </c>
      <c r="D168">
        <v>2</v>
      </c>
      <c r="E168">
        <v>2</v>
      </c>
      <c r="F168" s="2">
        <v>1</v>
      </c>
      <c r="G168">
        <v>2</v>
      </c>
      <c r="H168">
        <v>2</v>
      </c>
      <c r="I168">
        <v>2</v>
      </c>
      <c r="J168">
        <v>2</v>
      </c>
    </row>
    <row r="169" spans="1:10" x14ac:dyDescent="0.4">
      <c r="A169">
        <v>2</v>
      </c>
      <c r="B169">
        <v>2</v>
      </c>
      <c r="C169">
        <v>2</v>
      </c>
      <c r="D169">
        <v>2</v>
      </c>
      <c r="E169">
        <v>2</v>
      </c>
      <c r="F169" s="2">
        <v>1</v>
      </c>
      <c r="G169">
        <v>2</v>
      </c>
      <c r="H169">
        <v>2</v>
      </c>
      <c r="I169">
        <v>2</v>
      </c>
      <c r="J169">
        <v>2</v>
      </c>
    </row>
    <row r="170" spans="1:10" x14ac:dyDescent="0.4">
      <c r="A170">
        <v>2</v>
      </c>
      <c r="B170">
        <v>2</v>
      </c>
      <c r="C170">
        <v>2</v>
      </c>
      <c r="D170">
        <v>2</v>
      </c>
      <c r="E170">
        <v>2</v>
      </c>
      <c r="F170" s="2">
        <v>1</v>
      </c>
      <c r="G170">
        <v>2</v>
      </c>
      <c r="H170">
        <v>2</v>
      </c>
      <c r="I170">
        <v>2</v>
      </c>
      <c r="J170">
        <v>2</v>
      </c>
    </row>
    <row r="171" spans="1:10" x14ac:dyDescent="0.4">
      <c r="A171">
        <v>2</v>
      </c>
      <c r="B171">
        <v>2</v>
      </c>
      <c r="C171">
        <v>2</v>
      </c>
      <c r="D171">
        <v>2</v>
      </c>
      <c r="E171">
        <v>2</v>
      </c>
      <c r="F171" s="2">
        <v>1</v>
      </c>
      <c r="G171">
        <v>2</v>
      </c>
      <c r="H171">
        <v>2</v>
      </c>
      <c r="I171">
        <v>2</v>
      </c>
      <c r="J171">
        <v>2</v>
      </c>
    </row>
    <row r="172" spans="1:10" x14ac:dyDescent="0.4">
      <c r="A172">
        <v>2</v>
      </c>
      <c r="B172">
        <v>2</v>
      </c>
      <c r="C172">
        <v>2</v>
      </c>
      <c r="D172">
        <v>2</v>
      </c>
      <c r="E172">
        <v>2</v>
      </c>
      <c r="F172" s="2">
        <v>1</v>
      </c>
      <c r="G172">
        <v>2</v>
      </c>
      <c r="H172">
        <v>2</v>
      </c>
      <c r="I172">
        <v>2</v>
      </c>
      <c r="J172">
        <v>2</v>
      </c>
    </row>
    <row r="173" spans="1:10" x14ac:dyDescent="0.4">
      <c r="A173">
        <v>2</v>
      </c>
      <c r="B173">
        <v>2</v>
      </c>
      <c r="C173">
        <v>2</v>
      </c>
      <c r="D173">
        <v>2</v>
      </c>
      <c r="E173">
        <v>2</v>
      </c>
      <c r="F173" s="2">
        <v>1</v>
      </c>
      <c r="G173">
        <v>2</v>
      </c>
      <c r="H173">
        <v>2</v>
      </c>
      <c r="I173">
        <v>2</v>
      </c>
      <c r="J173">
        <v>2</v>
      </c>
    </row>
    <row r="174" spans="1:10" x14ac:dyDescent="0.4">
      <c r="A174">
        <v>2</v>
      </c>
      <c r="B174">
        <v>2</v>
      </c>
      <c r="C174">
        <v>2</v>
      </c>
      <c r="D174">
        <v>2</v>
      </c>
      <c r="E174">
        <v>2</v>
      </c>
      <c r="F174" s="2">
        <v>1</v>
      </c>
      <c r="G174">
        <v>2</v>
      </c>
      <c r="H174">
        <v>2</v>
      </c>
      <c r="I174">
        <v>2</v>
      </c>
      <c r="J174">
        <v>2</v>
      </c>
    </row>
    <row r="175" spans="1:10" x14ac:dyDescent="0.4">
      <c r="A175">
        <v>2</v>
      </c>
      <c r="B175">
        <v>2</v>
      </c>
      <c r="C175">
        <v>2</v>
      </c>
      <c r="D175">
        <v>2</v>
      </c>
      <c r="E175">
        <v>2</v>
      </c>
      <c r="F175" s="2">
        <v>1</v>
      </c>
      <c r="G175">
        <v>2</v>
      </c>
      <c r="H175">
        <v>2</v>
      </c>
      <c r="I175">
        <v>2</v>
      </c>
      <c r="J175">
        <v>2</v>
      </c>
    </row>
    <row r="176" spans="1:10" x14ac:dyDescent="0.4">
      <c r="A176">
        <v>2</v>
      </c>
      <c r="B176">
        <v>2</v>
      </c>
      <c r="C176">
        <v>2</v>
      </c>
      <c r="D176">
        <v>2</v>
      </c>
      <c r="E176">
        <v>2</v>
      </c>
      <c r="F176" s="2">
        <v>1</v>
      </c>
      <c r="G176">
        <v>2</v>
      </c>
      <c r="H176">
        <v>2</v>
      </c>
      <c r="I176">
        <v>2</v>
      </c>
      <c r="J176">
        <v>2</v>
      </c>
    </row>
    <row r="177" spans="1:10" x14ac:dyDescent="0.4">
      <c r="A177">
        <v>2</v>
      </c>
      <c r="B177">
        <v>2</v>
      </c>
      <c r="C177">
        <v>2</v>
      </c>
      <c r="D177">
        <v>2</v>
      </c>
      <c r="E177">
        <v>2</v>
      </c>
      <c r="F177" s="2">
        <v>1</v>
      </c>
      <c r="G177">
        <v>2</v>
      </c>
      <c r="H177">
        <v>2</v>
      </c>
      <c r="I177">
        <v>2</v>
      </c>
      <c r="J177">
        <v>2</v>
      </c>
    </row>
    <row r="178" spans="1:10" x14ac:dyDescent="0.4">
      <c r="A178">
        <v>2</v>
      </c>
      <c r="B178">
        <v>2</v>
      </c>
      <c r="C178">
        <v>2</v>
      </c>
      <c r="D178">
        <v>2</v>
      </c>
      <c r="E178">
        <v>2</v>
      </c>
      <c r="F178" s="2">
        <v>1</v>
      </c>
      <c r="G178">
        <v>2</v>
      </c>
      <c r="H178">
        <v>2</v>
      </c>
      <c r="I178">
        <v>2</v>
      </c>
      <c r="J178">
        <v>2</v>
      </c>
    </row>
    <row r="179" spans="1:10" x14ac:dyDescent="0.4">
      <c r="A179">
        <v>2</v>
      </c>
      <c r="B179">
        <v>2</v>
      </c>
      <c r="C179">
        <v>2</v>
      </c>
      <c r="D179">
        <v>2</v>
      </c>
      <c r="E179">
        <v>2</v>
      </c>
      <c r="F179" s="2">
        <v>1</v>
      </c>
      <c r="G179">
        <v>2</v>
      </c>
      <c r="H179">
        <v>2</v>
      </c>
      <c r="I179">
        <v>2</v>
      </c>
      <c r="J179">
        <v>2</v>
      </c>
    </row>
    <row r="180" spans="1:10" x14ac:dyDescent="0.4">
      <c r="A180">
        <v>2</v>
      </c>
      <c r="B180">
        <v>2</v>
      </c>
      <c r="C180">
        <v>2</v>
      </c>
      <c r="D180">
        <v>2</v>
      </c>
      <c r="E180">
        <v>2</v>
      </c>
      <c r="F180" s="2">
        <v>1</v>
      </c>
      <c r="G180">
        <v>2</v>
      </c>
      <c r="H180">
        <v>2</v>
      </c>
      <c r="I180">
        <v>2</v>
      </c>
      <c r="J180">
        <v>2</v>
      </c>
    </row>
    <row r="181" spans="1:10" x14ac:dyDescent="0.4">
      <c r="A181">
        <v>2</v>
      </c>
      <c r="B181">
        <v>2</v>
      </c>
      <c r="C181">
        <v>2</v>
      </c>
      <c r="D181">
        <v>2</v>
      </c>
      <c r="E181">
        <v>2</v>
      </c>
      <c r="F181" s="2">
        <v>1</v>
      </c>
      <c r="G181">
        <v>2</v>
      </c>
      <c r="H181">
        <v>2</v>
      </c>
      <c r="I181">
        <v>2</v>
      </c>
      <c r="J181">
        <v>2</v>
      </c>
    </row>
    <row r="182" spans="1:10" x14ac:dyDescent="0.4">
      <c r="A182">
        <v>2</v>
      </c>
      <c r="B182">
        <v>2</v>
      </c>
      <c r="C182">
        <v>2</v>
      </c>
      <c r="D182">
        <v>2</v>
      </c>
      <c r="E182">
        <v>2</v>
      </c>
      <c r="F182" s="2">
        <v>1</v>
      </c>
      <c r="G182">
        <v>2</v>
      </c>
      <c r="H182">
        <v>2</v>
      </c>
      <c r="I182">
        <v>2</v>
      </c>
      <c r="J182">
        <v>2</v>
      </c>
    </row>
    <row r="183" spans="1:10" x14ac:dyDescent="0.4">
      <c r="A183">
        <v>2</v>
      </c>
      <c r="B183">
        <v>2</v>
      </c>
      <c r="C183">
        <v>2</v>
      </c>
      <c r="D183">
        <v>2</v>
      </c>
      <c r="E183">
        <v>2</v>
      </c>
      <c r="F183" s="2">
        <v>1</v>
      </c>
      <c r="G183">
        <v>2</v>
      </c>
      <c r="H183">
        <v>2</v>
      </c>
      <c r="I183">
        <v>2</v>
      </c>
      <c r="J183">
        <v>2</v>
      </c>
    </row>
    <row r="184" spans="1:10" x14ac:dyDescent="0.4">
      <c r="A184">
        <v>2</v>
      </c>
      <c r="B184">
        <v>2</v>
      </c>
      <c r="C184">
        <v>2</v>
      </c>
      <c r="D184">
        <v>2</v>
      </c>
      <c r="E184">
        <v>2</v>
      </c>
      <c r="F184" s="2">
        <v>1</v>
      </c>
      <c r="G184">
        <v>2</v>
      </c>
      <c r="H184">
        <v>2</v>
      </c>
      <c r="I184">
        <v>2</v>
      </c>
      <c r="J184">
        <v>2</v>
      </c>
    </row>
    <row r="185" spans="1:10" x14ac:dyDescent="0.4">
      <c r="A185">
        <v>2</v>
      </c>
      <c r="B185">
        <v>2</v>
      </c>
      <c r="C185">
        <v>2</v>
      </c>
      <c r="D185">
        <v>2</v>
      </c>
      <c r="E185">
        <v>2</v>
      </c>
      <c r="F185" s="2">
        <v>1</v>
      </c>
      <c r="G185">
        <v>2</v>
      </c>
      <c r="H185">
        <v>2</v>
      </c>
      <c r="I185">
        <v>2</v>
      </c>
      <c r="J185">
        <v>2</v>
      </c>
    </row>
    <row r="186" spans="1:10" x14ac:dyDescent="0.4">
      <c r="A186">
        <v>2</v>
      </c>
      <c r="B186">
        <v>2</v>
      </c>
      <c r="C186">
        <v>2</v>
      </c>
      <c r="D186">
        <v>2</v>
      </c>
      <c r="E186">
        <v>2</v>
      </c>
      <c r="F186" s="2">
        <v>1</v>
      </c>
      <c r="G186">
        <v>2</v>
      </c>
      <c r="H186">
        <v>2</v>
      </c>
      <c r="I186">
        <v>2</v>
      </c>
      <c r="J186">
        <v>2</v>
      </c>
    </row>
    <row r="187" spans="1:10" x14ac:dyDescent="0.4">
      <c r="A187">
        <v>2</v>
      </c>
      <c r="B187">
        <v>2</v>
      </c>
      <c r="C187">
        <v>2</v>
      </c>
      <c r="D187">
        <v>2</v>
      </c>
      <c r="E187">
        <v>2</v>
      </c>
      <c r="F187" s="2">
        <v>1</v>
      </c>
      <c r="G187">
        <v>2</v>
      </c>
      <c r="H187">
        <v>2</v>
      </c>
      <c r="I187">
        <v>2</v>
      </c>
      <c r="J187">
        <v>2</v>
      </c>
    </row>
    <row r="188" spans="1:10" x14ac:dyDescent="0.4">
      <c r="A188">
        <v>2</v>
      </c>
      <c r="B188">
        <v>2</v>
      </c>
      <c r="C188">
        <v>2</v>
      </c>
      <c r="D188">
        <v>2</v>
      </c>
      <c r="E188">
        <v>2</v>
      </c>
      <c r="F188" s="2">
        <v>1</v>
      </c>
      <c r="G188">
        <v>2</v>
      </c>
      <c r="H188">
        <v>2</v>
      </c>
      <c r="I188">
        <v>2</v>
      </c>
      <c r="J188">
        <v>2</v>
      </c>
    </row>
    <row r="189" spans="1:10" x14ac:dyDescent="0.4">
      <c r="A189">
        <v>2</v>
      </c>
      <c r="B189">
        <v>2</v>
      </c>
      <c r="C189">
        <v>2</v>
      </c>
      <c r="D189">
        <v>2</v>
      </c>
      <c r="E189">
        <v>2</v>
      </c>
      <c r="F189" s="2">
        <v>1</v>
      </c>
      <c r="G189">
        <v>2</v>
      </c>
      <c r="H189">
        <v>2</v>
      </c>
      <c r="I189">
        <v>2</v>
      </c>
      <c r="J189">
        <v>2</v>
      </c>
    </row>
    <row r="190" spans="1:10" x14ac:dyDescent="0.4">
      <c r="A190">
        <v>2</v>
      </c>
      <c r="B190">
        <v>2</v>
      </c>
      <c r="C190">
        <v>2</v>
      </c>
      <c r="D190">
        <v>2</v>
      </c>
      <c r="E190">
        <v>2</v>
      </c>
      <c r="F190" s="2">
        <v>1</v>
      </c>
      <c r="G190">
        <v>2</v>
      </c>
      <c r="H190">
        <v>2</v>
      </c>
      <c r="I190">
        <v>2</v>
      </c>
      <c r="J190">
        <v>2</v>
      </c>
    </row>
    <row r="191" spans="1:10" x14ac:dyDescent="0.4">
      <c r="A191">
        <v>2</v>
      </c>
      <c r="B191">
        <v>2</v>
      </c>
      <c r="C191">
        <v>2</v>
      </c>
      <c r="D191">
        <v>2</v>
      </c>
      <c r="E191">
        <v>2</v>
      </c>
      <c r="F191" s="2">
        <v>1</v>
      </c>
      <c r="G191">
        <v>2</v>
      </c>
      <c r="H191">
        <v>2</v>
      </c>
      <c r="I191">
        <v>2</v>
      </c>
      <c r="J191">
        <v>2</v>
      </c>
    </row>
    <row r="192" spans="1:10" x14ac:dyDescent="0.4">
      <c r="A192">
        <v>2</v>
      </c>
      <c r="B192">
        <v>2</v>
      </c>
      <c r="C192">
        <v>2</v>
      </c>
      <c r="D192">
        <v>2</v>
      </c>
      <c r="E192">
        <v>2</v>
      </c>
      <c r="F192" s="2">
        <v>1</v>
      </c>
      <c r="G192">
        <v>2</v>
      </c>
      <c r="H192">
        <v>2</v>
      </c>
      <c r="I192">
        <v>2</v>
      </c>
      <c r="J192">
        <v>2</v>
      </c>
    </row>
    <row r="193" spans="1:10" x14ac:dyDescent="0.4">
      <c r="A193">
        <v>2</v>
      </c>
      <c r="B193">
        <v>2</v>
      </c>
      <c r="C193">
        <v>2</v>
      </c>
      <c r="D193">
        <v>2</v>
      </c>
      <c r="E193">
        <v>2</v>
      </c>
      <c r="F193" s="2">
        <v>1</v>
      </c>
      <c r="G193">
        <v>2</v>
      </c>
      <c r="H193">
        <v>2</v>
      </c>
      <c r="I193">
        <v>2</v>
      </c>
      <c r="J193">
        <v>2</v>
      </c>
    </row>
    <row r="194" spans="1:10" x14ac:dyDescent="0.4">
      <c r="A194">
        <v>4</v>
      </c>
      <c r="B194">
        <v>4</v>
      </c>
      <c r="C194">
        <v>4</v>
      </c>
      <c r="D194">
        <v>4</v>
      </c>
      <c r="E194">
        <v>4</v>
      </c>
      <c r="F194" s="2">
        <v>2</v>
      </c>
      <c r="G194">
        <v>4</v>
      </c>
      <c r="H194">
        <v>4</v>
      </c>
      <c r="I194">
        <v>4</v>
      </c>
      <c r="J194">
        <v>4</v>
      </c>
    </row>
    <row r="195" spans="1:10" x14ac:dyDescent="0.4">
      <c r="A195">
        <v>4</v>
      </c>
      <c r="B195">
        <v>4</v>
      </c>
      <c r="C195">
        <v>4</v>
      </c>
      <c r="D195">
        <v>4</v>
      </c>
      <c r="E195">
        <v>4</v>
      </c>
      <c r="F195" s="2">
        <v>2</v>
      </c>
      <c r="G195">
        <v>4</v>
      </c>
      <c r="H195">
        <v>4</v>
      </c>
      <c r="I195">
        <v>4</v>
      </c>
      <c r="J195">
        <v>4</v>
      </c>
    </row>
    <row r="196" spans="1:10" x14ac:dyDescent="0.4">
      <c r="A196">
        <v>4</v>
      </c>
      <c r="B196">
        <v>4</v>
      </c>
      <c r="C196">
        <v>4</v>
      </c>
      <c r="D196">
        <v>4</v>
      </c>
      <c r="E196">
        <v>4</v>
      </c>
      <c r="F196" s="2">
        <v>2</v>
      </c>
      <c r="G196">
        <v>4</v>
      </c>
      <c r="H196">
        <v>4</v>
      </c>
      <c r="I196">
        <v>4</v>
      </c>
      <c r="J196">
        <v>4</v>
      </c>
    </row>
    <row r="197" spans="1:10" x14ac:dyDescent="0.4">
      <c r="A197">
        <v>4</v>
      </c>
      <c r="B197">
        <v>4</v>
      </c>
      <c r="C197">
        <v>4</v>
      </c>
      <c r="D197">
        <v>4</v>
      </c>
      <c r="E197">
        <v>4</v>
      </c>
      <c r="F197" s="2">
        <v>2</v>
      </c>
      <c r="G197">
        <v>4</v>
      </c>
      <c r="H197">
        <v>4</v>
      </c>
      <c r="I197">
        <v>4</v>
      </c>
      <c r="J197">
        <v>4</v>
      </c>
    </row>
    <row r="198" spans="1:10" x14ac:dyDescent="0.4">
      <c r="A198">
        <v>4</v>
      </c>
      <c r="B198">
        <v>4</v>
      </c>
      <c r="C198">
        <v>4</v>
      </c>
      <c r="D198">
        <v>4</v>
      </c>
      <c r="E198">
        <v>4</v>
      </c>
      <c r="F198" s="2">
        <v>2</v>
      </c>
      <c r="G198">
        <v>4</v>
      </c>
      <c r="H198">
        <v>4</v>
      </c>
      <c r="I198">
        <v>4</v>
      </c>
      <c r="J198">
        <v>4</v>
      </c>
    </row>
    <row r="199" spans="1:10" x14ac:dyDescent="0.4">
      <c r="A199">
        <v>4</v>
      </c>
      <c r="B199">
        <v>4</v>
      </c>
      <c r="C199">
        <v>4</v>
      </c>
      <c r="D199">
        <v>4</v>
      </c>
      <c r="E199">
        <v>4</v>
      </c>
      <c r="F199" s="2">
        <v>2</v>
      </c>
      <c r="G199">
        <v>4</v>
      </c>
      <c r="H199">
        <v>4</v>
      </c>
      <c r="I199">
        <v>4</v>
      </c>
      <c r="J199">
        <v>4</v>
      </c>
    </row>
    <row r="200" spans="1:10" x14ac:dyDescent="0.4">
      <c r="A200">
        <v>4</v>
      </c>
      <c r="B200">
        <v>4</v>
      </c>
      <c r="C200">
        <v>4</v>
      </c>
      <c r="D200">
        <v>4</v>
      </c>
      <c r="E200">
        <v>4</v>
      </c>
      <c r="F200" s="2">
        <v>2</v>
      </c>
      <c r="G200">
        <v>4</v>
      </c>
      <c r="H200">
        <v>4</v>
      </c>
      <c r="I200">
        <v>4</v>
      </c>
      <c r="J200">
        <v>4</v>
      </c>
    </row>
    <row r="201" spans="1:10" x14ac:dyDescent="0.4">
      <c r="A201">
        <v>4</v>
      </c>
      <c r="B201">
        <v>4</v>
      </c>
      <c r="C201">
        <v>4</v>
      </c>
      <c r="D201">
        <v>4</v>
      </c>
      <c r="E201">
        <v>4</v>
      </c>
      <c r="F201" s="2">
        <v>2</v>
      </c>
      <c r="G201">
        <v>4</v>
      </c>
      <c r="H201">
        <v>4</v>
      </c>
      <c r="I201">
        <v>4</v>
      </c>
      <c r="J201">
        <v>4</v>
      </c>
    </row>
    <row r="202" spans="1:10" x14ac:dyDescent="0.4">
      <c r="A202">
        <v>4</v>
      </c>
      <c r="B202">
        <v>4</v>
      </c>
      <c r="C202">
        <v>4</v>
      </c>
      <c r="D202">
        <v>4</v>
      </c>
      <c r="E202">
        <v>4</v>
      </c>
      <c r="F202" s="2">
        <v>2</v>
      </c>
      <c r="G202">
        <v>4</v>
      </c>
      <c r="H202">
        <v>4</v>
      </c>
      <c r="I202">
        <v>4</v>
      </c>
      <c r="J202">
        <v>4</v>
      </c>
    </row>
    <row r="203" spans="1:10" x14ac:dyDescent="0.4">
      <c r="A203">
        <v>4</v>
      </c>
      <c r="B203">
        <v>4</v>
      </c>
      <c r="C203">
        <v>4</v>
      </c>
      <c r="D203">
        <v>4</v>
      </c>
      <c r="E203">
        <v>4</v>
      </c>
      <c r="F203" s="2">
        <v>2</v>
      </c>
      <c r="G203">
        <v>4</v>
      </c>
      <c r="H203">
        <v>4</v>
      </c>
      <c r="I203">
        <v>4</v>
      </c>
      <c r="J203">
        <v>4</v>
      </c>
    </row>
    <row r="204" spans="1:10" x14ac:dyDescent="0.4">
      <c r="A204">
        <v>4</v>
      </c>
      <c r="B204">
        <v>4</v>
      </c>
      <c r="C204">
        <v>4</v>
      </c>
      <c r="D204">
        <v>4</v>
      </c>
      <c r="E204">
        <v>4</v>
      </c>
      <c r="F204" s="2">
        <v>2</v>
      </c>
      <c r="G204">
        <v>4</v>
      </c>
      <c r="H204">
        <v>4</v>
      </c>
      <c r="I204">
        <v>4</v>
      </c>
      <c r="J204">
        <v>4</v>
      </c>
    </row>
    <row r="205" spans="1:10" x14ac:dyDescent="0.4">
      <c r="A205">
        <v>4</v>
      </c>
      <c r="B205">
        <v>4</v>
      </c>
      <c r="C205">
        <v>4</v>
      </c>
      <c r="D205">
        <v>4</v>
      </c>
      <c r="E205">
        <v>4</v>
      </c>
      <c r="F205" s="2">
        <v>2</v>
      </c>
      <c r="G205">
        <v>4</v>
      </c>
      <c r="H205">
        <v>4</v>
      </c>
      <c r="I205">
        <v>4</v>
      </c>
      <c r="J205">
        <v>4</v>
      </c>
    </row>
    <row r="206" spans="1:10" x14ac:dyDescent="0.4">
      <c r="A206">
        <v>4</v>
      </c>
      <c r="B206">
        <v>4</v>
      </c>
      <c r="C206">
        <v>4</v>
      </c>
      <c r="D206">
        <v>4</v>
      </c>
      <c r="E206">
        <v>4</v>
      </c>
      <c r="F206" s="2">
        <v>2</v>
      </c>
      <c r="G206">
        <v>4</v>
      </c>
      <c r="H206">
        <v>4</v>
      </c>
      <c r="I206">
        <v>4</v>
      </c>
      <c r="J206">
        <v>4</v>
      </c>
    </row>
    <row r="207" spans="1:10" x14ac:dyDescent="0.4">
      <c r="A207">
        <v>4</v>
      </c>
      <c r="B207">
        <v>4</v>
      </c>
      <c r="C207">
        <v>4</v>
      </c>
      <c r="D207">
        <v>4</v>
      </c>
      <c r="E207">
        <v>4</v>
      </c>
      <c r="F207" s="2">
        <v>2</v>
      </c>
      <c r="G207">
        <v>4</v>
      </c>
      <c r="H207">
        <v>4</v>
      </c>
      <c r="I207">
        <v>4</v>
      </c>
      <c r="J207">
        <v>4</v>
      </c>
    </row>
    <row r="208" spans="1:10" x14ac:dyDescent="0.4">
      <c r="A208">
        <v>4</v>
      </c>
      <c r="B208">
        <v>4</v>
      </c>
      <c r="C208">
        <v>4</v>
      </c>
      <c r="D208">
        <v>4</v>
      </c>
      <c r="E208">
        <v>4</v>
      </c>
      <c r="F208" s="2">
        <v>2</v>
      </c>
      <c r="G208">
        <v>4</v>
      </c>
      <c r="H208">
        <v>4</v>
      </c>
      <c r="I208">
        <v>4</v>
      </c>
      <c r="J208">
        <v>4</v>
      </c>
    </row>
    <row r="209" spans="1:10" x14ac:dyDescent="0.4">
      <c r="A209">
        <v>4</v>
      </c>
      <c r="B209">
        <v>4</v>
      </c>
      <c r="C209">
        <v>4</v>
      </c>
      <c r="D209">
        <v>4</v>
      </c>
      <c r="E209">
        <v>4</v>
      </c>
      <c r="F209" s="2">
        <v>2</v>
      </c>
      <c r="G209">
        <v>4</v>
      </c>
      <c r="H209">
        <v>4</v>
      </c>
      <c r="I209">
        <v>4</v>
      </c>
      <c r="J209">
        <v>4</v>
      </c>
    </row>
    <row r="210" spans="1:10" x14ac:dyDescent="0.4">
      <c r="A210">
        <v>4</v>
      </c>
      <c r="B210">
        <v>4</v>
      </c>
      <c r="C210">
        <v>4</v>
      </c>
      <c r="D210">
        <v>4</v>
      </c>
      <c r="E210">
        <v>4</v>
      </c>
      <c r="F210" s="2">
        <v>2</v>
      </c>
      <c r="G210">
        <v>4</v>
      </c>
      <c r="H210">
        <v>4</v>
      </c>
      <c r="I210">
        <v>4</v>
      </c>
      <c r="J210">
        <v>4</v>
      </c>
    </row>
    <row r="211" spans="1:10" x14ac:dyDescent="0.4">
      <c r="A211">
        <v>4</v>
      </c>
      <c r="B211">
        <v>4</v>
      </c>
      <c r="C211">
        <v>4</v>
      </c>
      <c r="D211">
        <v>4</v>
      </c>
      <c r="E211">
        <v>4</v>
      </c>
      <c r="F211" s="2">
        <v>2</v>
      </c>
      <c r="G211">
        <v>4</v>
      </c>
      <c r="H211">
        <v>4</v>
      </c>
      <c r="I211">
        <v>4</v>
      </c>
      <c r="J211">
        <v>4</v>
      </c>
    </row>
    <row r="212" spans="1:10" x14ac:dyDescent="0.4">
      <c r="A212">
        <v>4</v>
      </c>
      <c r="B212">
        <v>4</v>
      </c>
      <c r="C212">
        <v>4</v>
      </c>
      <c r="D212">
        <v>4</v>
      </c>
      <c r="E212">
        <v>4</v>
      </c>
      <c r="F212" s="2">
        <v>2</v>
      </c>
      <c r="G212">
        <v>4</v>
      </c>
      <c r="H212">
        <v>4</v>
      </c>
      <c r="I212">
        <v>4</v>
      </c>
      <c r="J212">
        <v>4</v>
      </c>
    </row>
    <row r="213" spans="1:10" x14ac:dyDescent="0.4">
      <c r="A213">
        <v>4</v>
      </c>
      <c r="B213">
        <v>4</v>
      </c>
      <c r="C213">
        <v>4</v>
      </c>
      <c r="D213">
        <v>4</v>
      </c>
      <c r="E213">
        <v>4</v>
      </c>
      <c r="F213" s="2">
        <v>2</v>
      </c>
      <c r="G213">
        <v>4</v>
      </c>
      <c r="H213">
        <v>4</v>
      </c>
      <c r="I213">
        <v>4</v>
      </c>
      <c r="J213">
        <v>4</v>
      </c>
    </row>
    <row r="214" spans="1:10" x14ac:dyDescent="0.4">
      <c r="A214">
        <v>4</v>
      </c>
      <c r="B214">
        <v>4</v>
      </c>
      <c r="C214">
        <v>4</v>
      </c>
      <c r="D214">
        <v>4</v>
      </c>
      <c r="E214">
        <v>4</v>
      </c>
      <c r="F214" s="2">
        <v>2</v>
      </c>
      <c r="G214">
        <v>4</v>
      </c>
      <c r="H214">
        <v>4</v>
      </c>
      <c r="I214">
        <v>4</v>
      </c>
      <c r="J214">
        <v>4</v>
      </c>
    </row>
    <row r="215" spans="1:10" x14ac:dyDescent="0.4">
      <c r="A215">
        <v>4</v>
      </c>
      <c r="B215">
        <v>4</v>
      </c>
      <c r="C215">
        <v>4</v>
      </c>
      <c r="D215">
        <v>4</v>
      </c>
      <c r="E215">
        <v>4</v>
      </c>
      <c r="F215" s="2">
        <v>2</v>
      </c>
      <c r="G215">
        <v>4</v>
      </c>
      <c r="H215">
        <v>4</v>
      </c>
      <c r="I215">
        <v>4</v>
      </c>
      <c r="J215">
        <v>4</v>
      </c>
    </row>
    <row r="216" spans="1:10" x14ac:dyDescent="0.4">
      <c r="A216">
        <v>4</v>
      </c>
      <c r="B216">
        <v>4</v>
      </c>
      <c r="C216">
        <v>4</v>
      </c>
      <c r="D216">
        <v>4</v>
      </c>
      <c r="E216">
        <v>4</v>
      </c>
      <c r="F216" s="2">
        <v>2</v>
      </c>
      <c r="G216">
        <v>4</v>
      </c>
      <c r="H216">
        <v>4</v>
      </c>
      <c r="I216">
        <v>4</v>
      </c>
      <c r="J216">
        <v>4</v>
      </c>
    </row>
    <row r="217" spans="1:10" x14ac:dyDescent="0.4">
      <c r="A217">
        <v>4</v>
      </c>
      <c r="B217">
        <v>4</v>
      </c>
      <c r="C217">
        <v>4</v>
      </c>
      <c r="D217">
        <v>4</v>
      </c>
      <c r="E217">
        <v>4</v>
      </c>
      <c r="F217" s="2">
        <v>2</v>
      </c>
      <c r="G217">
        <v>4</v>
      </c>
      <c r="H217">
        <v>4</v>
      </c>
      <c r="I217">
        <v>4</v>
      </c>
      <c r="J217">
        <v>4</v>
      </c>
    </row>
    <row r="218" spans="1:10" x14ac:dyDescent="0.4">
      <c r="A218">
        <v>4</v>
      </c>
      <c r="B218">
        <v>4</v>
      </c>
      <c r="C218">
        <v>4</v>
      </c>
      <c r="D218">
        <v>4</v>
      </c>
      <c r="E218">
        <v>4</v>
      </c>
      <c r="F218" s="2">
        <v>2</v>
      </c>
      <c r="G218">
        <v>4</v>
      </c>
      <c r="H218">
        <v>4</v>
      </c>
      <c r="I218">
        <v>4</v>
      </c>
      <c r="J218">
        <v>4</v>
      </c>
    </row>
    <row r="219" spans="1:10" x14ac:dyDescent="0.4">
      <c r="A219">
        <v>4</v>
      </c>
      <c r="B219">
        <v>4</v>
      </c>
      <c r="C219">
        <v>4</v>
      </c>
      <c r="D219">
        <v>4</v>
      </c>
      <c r="E219">
        <v>4</v>
      </c>
      <c r="F219" s="2">
        <v>2</v>
      </c>
      <c r="G219">
        <v>4</v>
      </c>
      <c r="H219">
        <v>4</v>
      </c>
      <c r="I219">
        <v>4</v>
      </c>
      <c r="J219">
        <v>4</v>
      </c>
    </row>
    <row r="220" spans="1:10" x14ac:dyDescent="0.4">
      <c r="A220">
        <v>4</v>
      </c>
      <c r="B220">
        <v>4</v>
      </c>
      <c r="C220">
        <v>4</v>
      </c>
      <c r="D220">
        <v>4</v>
      </c>
      <c r="E220">
        <v>4</v>
      </c>
      <c r="F220" s="2">
        <v>2</v>
      </c>
      <c r="G220">
        <v>4</v>
      </c>
      <c r="H220">
        <v>4</v>
      </c>
      <c r="I220">
        <v>4</v>
      </c>
      <c r="J220">
        <v>4</v>
      </c>
    </row>
    <row r="221" spans="1:10" x14ac:dyDescent="0.4">
      <c r="A221">
        <v>4</v>
      </c>
      <c r="B221">
        <v>4</v>
      </c>
      <c r="C221">
        <v>4</v>
      </c>
      <c r="D221">
        <v>4</v>
      </c>
      <c r="E221">
        <v>4</v>
      </c>
      <c r="F221" s="2">
        <v>2</v>
      </c>
      <c r="G221">
        <v>4</v>
      </c>
      <c r="H221">
        <v>4</v>
      </c>
      <c r="I221">
        <v>4</v>
      </c>
      <c r="J221">
        <v>4</v>
      </c>
    </row>
    <row r="222" spans="1:10" x14ac:dyDescent="0.4">
      <c r="A222">
        <v>8</v>
      </c>
      <c r="B222">
        <v>8</v>
      </c>
      <c r="C222">
        <v>8</v>
      </c>
      <c r="D222">
        <v>8</v>
      </c>
      <c r="E222">
        <v>8</v>
      </c>
      <c r="F222" s="2">
        <v>3</v>
      </c>
      <c r="G222">
        <v>8</v>
      </c>
      <c r="H222">
        <v>8</v>
      </c>
      <c r="I222">
        <v>8</v>
      </c>
      <c r="J222">
        <v>8</v>
      </c>
    </row>
    <row r="223" spans="1:10" x14ac:dyDescent="0.4">
      <c r="A223">
        <v>8</v>
      </c>
      <c r="B223">
        <v>8</v>
      </c>
      <c r="C223">
        <v>8</v>
      </c>
      <c r="D223">
        <v>8</v>
      </c>
      <c r="E223">
        <v>8</v>
      </c>
      <c r="F223" s="2">
        <v>3</v>
      </c>
      <c r="G223">
        <v>8</v>
      </c>
      <c r="H223">
        <v>8</v>
      </c>
      <c r="I223">
        <v>8</v>
      </c>
      <c r="J223">
        <v>8</v>
      </c>
    </row>
    <row r="224" spans="1:10" x14ac:dyDescent="0.4">
      <c r="A224">
        <v>8</v>
      </c>
      <c r="B224">
        <v>6.7822500000000003</v>
      </c>
      <c r="C224">
        <v>6.9405000000000001</v>
      </c>
      <c r="D224">
        <v>6.7939999999999996</v>
      </c>
      <c r="E224">
        <v>6.7601250000000004</v>
      </c>
      <c r="F224" s="2">
        <v>4</v>
      </c>
      <c r="G224">
        <v>6.8330000000000002</v>
      </c>
      <c r="H224">
        <v>6.7984999999999998</v>
      </c>
      <c r="I224">
        <v>6.7953749999999999</v>
      </c>
      <c r="J224">
        <v>8</v>
      </c>
    </row>
    <row r="225" spans="1:10" x14ac:dyDescent="0.4">
      <c r="A225">
        <v>8</v>
      </c>
      <c r="B225">
        <v>7.26525</v>
      </c>
      <c r="C225">
        <v>7.4005000000000001</v>
      </c>
      <c r="D225">
        <v>7.2983750000000001</v>
      </c>
      <c r="E225">
        <v>5.8162500000000001</v>
      </c>
      <c r="F225" s="2">
        <v>5</v>
      </c>
      <c r="G225">
        <v>5.8388749999999998</v>
      </c>
      <c r="H225">
        <v>5.8238750000000001</v>
      </c>
      <c r="I225">
        <v>5.8304999999999998</v>
      </c>
      <c r="J225">
        <v>8</v>
      </c>
    </row>
    <row r="226" spans="1:10" x14ac:dyDescent="0.4">
      <c r="A226">
        <v>8</v>
      </c>
      <c r="B226">
        <v>7.2830000000000004</v>
      </c>
      <c r="C226">
        <v>7.415</v>
      </c>
      <c r="D226">
        <v>5.8613749999999998</v>
      </c>
      <c r="E226">
        <v>5.9151249999999997</v>
      </c>
      <c r="F226" s="2">
        <v>6</v>
      </c>
      <c r="G226">
        <v>3.6973750000000001</v>
      </c>
      <c r="H226">
        <v>3.6629999999999998</v>
      </c>
      <c r="I226">
        <v>3.6168749999999998</v>
      </c>
      <c r="J226">
        <v>8</v>
      </c>
    </row>
    <row r="227" spans="1:10" x14ac:dyDescent="0.4">
      <c r="A227">
        <v>8</v>
      </c>
      <c r="B227">
        <v>7.2830000000000004</v>
      </c>
      <c r="C227">
        <v>7.415</v>
      </c>
      <c r="D227">
        <v>5.8613749999999998</v>
      </c>
      <c r="E227">
        <v>5.9151249999999997</v>
      </c>
      <c r="F227" s="2">
        <v>6</v>
      </c>
      <c r="G227">
        <v>3.6973750000000001</v>
      </c>
      <c r="H227">
        <v>3.6629999999999998</v>
      </c>
      <c r="I227">
        <v>3.6168749999999998</v>
      </c>
      <c r="J227">
        <v>8</v>
      </c>
    </row>
    <row r="228" spans="1:10" x14ac:dyDescent="0.4">
      <c r="A228">
        <v>8</v>
      </c>
      <c r="B228">
        <v>7.2830000000000004</v>
      </c>
      <c r="C228">
        <v>7.415</v>
      </c>
      <c r="D228">
        <v>5.8613749999999998</v>
      </c>
      <c r="E228">
        <v>5.9151249999999997</v>
      </c>
      <c r="F228" s="2">
        <v>6</v>
      </c>
      <c r="G228">
        <v>3.6973750000000001</v>
      </c>
      <c r="H228">
        <v>3.6629999999999998</v>
      </c>
      <c r="I228">
        <v>3.6168749999999998</v>
      </c>
      <c r="J228">
        <v>8</v>
      </c>
    </row>
    <row r="229" spans="1:10" x14ac:dyDescent="0.4">
      <c r="A229">
        <v>8</v>
      </c>
      <c r="B229">
        <v>7.2830000000000004</v>
      </c>
      <c r="C229">
        <v>7.415</v>
      </c>
      <c r="D229">
        <v>5.8613749999999998</v>
      </c>
      <c r="E229">
        <v>5.9151249999999997</v>
      </c>
      <c r="F229" s="2">
        <v>6</v>
      </c>
      <c r="G229">
        <v>3.6973750000000001</v>
      </c>
      <c r="H229">
        <v>3.6629999999999998</v>
      </c>
      <c r="I229">
        <v>3.6168749999999998</v>
      </c>
      <c r="J229">
        <v>8</v>
      </c>
    </row>
    <row r="230" spans="1:10" x14ac:dyDescent="0.4">
      <c r="A230">
        <v>8</v>
      </c>
      <c r="B230">
        <v>7.2830000000000004</v>
      </c>
      <c r="C230">
        <v>7.415</v>
      </c>
      <c r="D230">
        <v>5.8613749999999998</v>
      </c>
      <c r="E230">
        <v>5.9151249999999997</v>
      </c>
      <c r="F230" s="2">
        <v>6</v>
      </c>
      <c r="G230">
        <v>3.6973750000000001</v>
      </c>
      <c r="H230">
        <v>3.6629999999999998</v>
      </c>
      <c r="I230">
        <v>3.6168749999999998</v>
      </c>
      <c r="J230">
        <v>8</v>
      </c>
    </row>
    <row r="231" spans="1:10" x14ac:dyDescent="0.4">
      <c r="A231">
        <v>8</v>
      </c>
      <c r="B231">
        <v>7.2830000000000004</v>
      </c>
      <c r="C231">
        <v>7.415</v>
      </c>
      <c r="D231">
        <v>5.8613749999999998</v>
      </c>
      <c r="E231">
        <v>5.9151249999999997</v>
      </c>
      <c r="F231" s="2">
        <v>6</v>
      </c>
      <c r="G231">
        <v>3.6973750000000001</v>
      </c>
      <c r="H231">
        <v>3.6629999999999998</v>
      </c>
      <c r="I231">
        <v>3.6168749999999998</v>
      </c>
      <c r="J231">
        <v>8</v>
      </c>
    </row>
    <row r="232" spans="1:10" x14ac:dyDescent="0.4">
      <c r="A232">
        <v>8</v>
      </c>
      <c r="B232">
        <v>7.2830000000000004</v>
      </c>
      <c r="C232">
        <v>7.415</v>
      </c>
      <c r="D232">
        <v>5.8613749999999998</v>
      </c>
      <c r="E232">
        <v>5.9151249999999997</v>
      </c>
      <c r="F232" s="2">
        <v>6</v>
      </c>
      <c r="G232">
        <v>3.6973750000000001</v>
      </c>
      <c r="H232">
        <v>3.6629999999999998</v>
      </c>
      <c r="I232">
        <v>3.6168749999999998</v>
      </c>
      <c r="J232">
        <v>8</v>
      </c>
    </row>
    <row r="233" spans="1:10" x14ac:dyDescent="0.4">
      <c r="A233">
        <v>8</v>
      </c>
      <c r="B233">
        <v>7.2830000000000004</v>
      </c>
      <c r="C233">
        <v>7.415</v>
      </c>
      <c r="D233">
        <v>5.8613749999999998</v>
      </c>
      <c r="E233">
        <v>5.9151249999999997</v>
      </c>
      <c r="F233" s="2">
        <v>6</v>
      </c>
      <c r="G233">
        <v>3.6973750000000001</v>
      </c>
      <c r="H233">
        <v>3.6629999999999998</v>
      </c>
      <c r="I233">
        <v>3.6168749999999998</v>
      </c>
      <c r="J233">
        <v>8</v>
      </c>
    </row>
    <row r="234" spans="1:10" x14ac:dyDescent="0.4">
      <c r="A234">
        <v>8</v>
      </c>
      <c r="B234">
        <v>7.3222500000000004</v>
      </c>
      <c r="C234">
        <v>7.4470000000000001</v>
      </c>
      <c r="D234">
        <v>6.124625</v>
      </c>
      <c r="E234">
        <v>6.2777500000000002</v>
      </c>
      <c r="F234" s="2">
        <v>7</v>
      </c>
      <c r="G234">
        <v>4.3888749999999996</v>
      </c>
      <c r="H234">
        <v>4.3473750000000004</v>
      </c>
      <c r="I234">
        <v>4.3224999999999998</v>
      </c>
      <c r="J234">
        <v>8</v>
      </c>
    </row>
    <row r="235" spans="1:10" x14ac:dyDescent="0.4">
      <c r="A235">
        <v>8</v>
      </c>
      <c r="B235">
        <v>7.3222500000000004</v>
      </c>
      <c r="C235">
        <v>7.4470000000000001</v>
      </c>
      <c r="D235">
        <v>6.124625</v>
      </c>
      <c r="E235">
        <v>6.2777500000000002</v>
      </c>
      <c r="F235" s="2">
        <v>7</v>
      </c>
      <c r="G235">
        <v>4.3888749999999996</v>
      </c>
      <c r="H235">
        <v>4.3473750000000004</v>
      </c>
      <c r="I235">
        <v>4.3224999999999998</v>
      </c>
      <c r="J235">
        <v>8</v>
      </c>
    </row>
    <row r="236" spans="1:10" x14ac:dyDescent="0.4">
      <c r="A236">
        <v>8</v>
      </c>
      <c r="B236">
        <v>7.3222500000000004</v>
      </c>
      <c r="C236">
        <v>7.4470000000000001</v>
      </c>
      <c r="D236">
        <v>6.124625</v>
      </c>
      <c r="E236">
        <v>6.2777500000000002</v>
      </c>
      <c r="F236" s="2">
        <v>7</v>
      </c>
      <c r="G236">
        <v>4.3888749999999996</v>
      </c>
      <c r="H236">
        <v>4.3473750000000004</v>
      </c>
      <c r="I236">
        <v>4.3224999999999998</v>
      </c>
      <c r="J236">
        <v>8</v>
      </c>
    </row>
    <row r="237" spans="1:10" x14ac:dyDescent="0.4">
      <c r="A237">
        <v>8</v>
      </c>
      <c r="B237">
        <v>7.3222500000000004</v>
      </c>
      <c r="C237">
        <v>7.4470000000000001</v>
      </c>
      <c r="D237">
        <v>6.124625</v>
      </c>
      <c r="E237">
        <v>6.2777500000000002</v>
      </c>
      <c r="F237" s="2">
        <v>7</v>
      </c>
      <c r="G237">
        <v>4.3888749999999996</v>
      </c>
      <c r="H237">
        <v>4.3473750000000004</v>
      </c>
      <c r="I237">
        <v>4.3224999999999998</v>
      </c>
      <c r="J237">
        <v>8</v>
      </c>
    </row>
    <row r="238" spans="1:10" x14ac:dyDescent="0.4">
      <c r="A238">
        <v>8</v>
      </c>
      <c r="B238">
        <v>7.3577500000000002</v>
      </c>
      <c r="C238">
        <v>7.4790000000000001</v>
      </c>
      <c r="D238">
        <v>6.6645000000000003</v>
      </c>
      <c r="E238">
        <v>6.7081249999999999</v>
      </c>
      <c r="F238" s="2">
        <v>8</v>
      </c>
      <c r="G238">
        <v>5.7868750000000002</v>
      </c>
      <c r="H238">
        <v>5.7323750000000002</v>
      </c>
      <c r="I238">
        <v>5.7466249999999999</v>
      </c>
      <c r="J238">
        <v>8</v>
      </c>
    </row>
    <row r="239" spans="1:10" x14ac:dyDescent="0.4">
      <c r="A239">
        <v>8</v>
      </c>
      <c r="B239">
        <v>7.3577500000000002</v>
      </c>
      <c r="C239">
        <v>7.4790000000000001</v>
      </c>
      <c r="D239">
        <v>6.6645000000000003</v>
      </c>
      <c r="E239">
        <v>6.7081249999999999</v>
      </c>
      <c r="F239" s="2">
        <v>8</v>
      </c>
      <c r="G239">
        <v>5.7868750000000002</v>
      </c>
      <c r="H239">
        <v>5.7323750000000002</v>
      </c>
      <c r="I239">
        <v>5.7466249999999999</v>
      </c>
      <c r="J239">
        <v>8</v>
      </c>
    </row>
    <row r="240" spans="1:10" x14ac:dyDescent="0.4">
      <c r="A240">
        <v>8</v>
      </c>
      <c r="B240">
        <v>7.4047499999999999</v>
      </c>
      <c r="C240">
        <v>7.5250000000000004</v>
      </c>
      <c r="D240">
        <v>7.4456249999999997</v>
      </c>
      <c r="E240">
        <v>7.4001250000000001</v>
      </c>
      <c r="F240" s="2">
        <v>9</v>
      </c>
      <c r="G240">
        <v>7.4392500000000004</v>
      </c>
      <c r="H240">
        <v>7.4022500000000004</v>
      </c>
      <c r="I240">
        <v>7.4578749999999996</v>
      </c>
      <c r="J240">
        <v>8</v>
      </c>
    </row>
    <row r="241" spans="1:10" x14ac:dyDescent="0.4">
      <c r="A241">
        <v>8</v>
      </c>
      <c r="B241">
        <v>7.4692499999999997</v>
      </c>
      <c r="C241">
        <v>7.5934999999999997</v>
      </c>
      <c r="D241">
        <v>7.5056250000000002</v>
      </c>
      <c r="E241">
        <v>6.5626249999999997</v>
      </c>
      <c r="F241" s="2">
        <v>10</v>
      </c>
      <c r="G241">
        <v>6.5593750000000002</v>
      </c>
      <c r="H241">
        <v>6.5422500000000001</v>
      </c>
      <c r="I241">
        <v>6.5581250000000004</v>
      </c>
      <c r="J241">
        <v>8</v>
      </c>
    </row>
    <row r="242" spans="1:10" x14ac:dyDescent="0.4">
      <c r="A242">
        <v>8</v>
      </c>
      <c r="B242">
        <v>7.4785000000000004</v>
      </c>
      <c r="C242">
        <v>7.6025</v>
      </c>
      <c r="D242">
        <v>6.5572499999999998</v>
      </c>
      <c r="E242">
        <v>6.7371249999999998</v>
      </c>
      <c r="F242" s="2">
        <v>11</v>
      </c>
      <c r="G242">
        <v>5.7469999999999999</v>
      </c>
      <c r="H242">
        <v>5.6686249999999996</v>
      </c>
      <c r="I242">
        <v>5.6581250000000001</v>
      </c>
      <c r="J242">
        <v>8</v>
      </c>
    </row>
    <row r="243" spans="1:10" x14ac:dyDescent="0.4">
      <c r="A243">
        <v>8</v>
      </c>
      <c r="B243">
        <v>7.4785000000000004</v>
      </c>
      <c r="C243">
        <v>7.6025</v>
      </c>
      <c r="D243">
        <v>6.5572499999999998</v>
      </c>
      <c r="E243">
        <v>6.7371249999999998</v>
      </c>
      <c r="F243" s="2">
        <v>11</v>
      </c>
      <c r="G243">
        <v>5.7469999999999999</v>
      </c>
      <c r="H243">
        <v>5.6686249999999996</v>
      </c>
      <c r="I243">
        <v>5.6581250000000001</v>
      </c>
      <c r="J243">
        <v>8</v>
      </c>
    </row>
    <row r="244" spans="1:10" x14ac:dyDescent="0.4">
      <c r="A244">
        <v>8</v>
      </c>
      <c r="B244">
        <v>7.4785000000000004</v>
      </c>
      <c r="C244">
        <v>7.6025</v>
      </c>
      <c r="D244">
        <v>6.5572499999999998</v>
      </c>
      <c r="E244">
        <v>6.7371249999999998</v>
      </c>
      <c r="F244" s="2">
        <v>11</v>
      </c>
      <c r="G244">
        <v>5.7469999999999999</v>
      </c>
      <c r="H244">
        <v>5.6686249999999996</v>
      </c>
      <c r="I244">
        <v>5.6581250000000001</v>
      </c>
      <c r="J244">
        <v>8</v>
      </c>
    </row>
    <row r="245" spans="1:10" x14ac:dyDescent="0.4">
      <c r="A245">
        <v>8</v>
      </c>
      <c r="B245">
        <v>7.4785000000000004</v>
      </c>
      <c r="C245">
        <v>7.6025</v>
      </c>
      <c r="D245">
        <v>6.5572499999999998</v>
      </c>
      <c r="E245">
        <v>6.7371249999999998</v>
      </c>
      <c r="F245" s="2">
        <v>11</v>
      </c>
      <c r="G245">
        <v>5.7469999999999999</v>
      </c>
      <c r="H245">
        <v>5.6686249999999996</v>
      </c>
      <c r="I245">
        <v>5.6581250000000001</v>
      </c>
      <c r="J245">
        <v>8</v>
      </c>
    </row>
    <row r="246" spans="1:10" x14ac:dyDescent="0.4">
      <c r="A246">
        <v>8</v>
      </c>
      <c r="B246">
        <v>7.4812500000000002</v>
      </c>
      <c r="C246">
        <v>7.6044999999999998</v>
      </c>
      <c r="D246">
        <v>6.8282499999999997</v>
      </c>
      <c r="E246">
        <v>6.8853749999999998</v>
      </c>
      <c r="F246" s="2">
        <v>12</v>
      </c>
      <c r="G246">
        <v>6.2157499999999999</v>
      </c>
      <c r="H246">
        <v>6.1737500000000001</v>
      </c>
      <c r="I246">
        <v>6.15625</v>
      </c>
      <c r="J246">
        <v>8</v>
      </c>
    </row>
    <row r="247" spans="1:10" x14ac:dyDescent="0.4">
      <c r="A247">
        <v>8</v>
      </c>
      <c r="B247">
        <v>7.4812500000000002</v>
      </c>
      <c r="C247">
        <v>7.6044999999999998</v>
      </c>
      <c r="D247">
        <v>6.8282499999999997</v>
      </c>
      <c r="E247">
        <v>6.8853749999999998</v>
      </c>
      <c r="F247" s="2">
        <v>12</v>
      </c>
      <c r="G247">
        <v>6.2157499999999999</v>
      </c>
      <c r="H247">
        <v>6.1737500000000001</v>
      </c>
      <c r="I247">
        <v>6.15625</v>
      </c>
      <c r="J247">
        <v>8</v>
      </c>
    </row>
    <row r="248" spans="1:10" x14ac:dyDescent="0.4">
      <c r="A248">
        <v>8</v>
      </c>
      <c r="B248">
        <v>7.4837499999999997</v>
      </c>
      <c r="C248">
        <v>7.6050000000000004</v>
      </c>
      <c r="D248">
        <v>7.0901249999999996</v>
      </c>
      <c r="E248">
        <v>7.0992499999999996</v>
      </c>
      <c r="F248" s="2">
        <v>13</v>
      </c>
      <c r="G248">
        <v>6.7030000000000003</v>
      </c>
      <c r="H248">
        <v>6.6723749999999997</v>
      </c>
      <c r="I248">
        <v>6.6761249999999999</v>
      </c>
      <c r="J248">
        <v>8</v>
      </c>
    </row>
    <row r="249" spans="1:10" x14ac:dyDescent="0.4">
      <c r="A249">
        <v>8</v>
      </c>
      <c r="B249">
        <v>7.4870000000000001</v>
      </c>
      <c r="C249">
        <v>7.6059999999999999</v>
      </c>
      <c r="D249">
        <v>7.5294999999999996</v>
      </c>
      <c r="E249">
        <v>6.8330000000000002</v>
      </c>
      <c r="F249" s="2">
        <v>14</v>
      </c>
      <c r="G249">
        <v>6.8007499999999999</v>
      </c>
      <c r="H249">
        <v>6.8191249999999997</v>
      </c>
      <c r="I249">
        <v>6.8291250000000003</v>
      </c>
      <c r="J249">
        <v>8</v>
      </c>
    </row>
    <row r="250" spans="1:10" x14ac:dyDescent="0.4">
      <c r="A250">
        <v>8</v>
      </c>
      <c r="B250">
        <v>7.4917499999999997</v>
      </c>
      <c r="C250">
        <v>7.6079999999999997</v>
      </c>
      <c r="D250">
        <v>6.8351249999999997</v>
      </c>
      <c r="E250">
        <v>6.8467500000000001</v>
      </c>
      <c r="F250" s="2">
        <v>15</v>
      </c>
      <c r="G250">
        <v>6.2418750000000003</v>
      </c>
      <c r="H250">
        <v>6.2303750000000004</v>
      </c>
      <c r="I250">
        <v>6.2056250000000004</v>
      </c>
      <c r="J250">
        <v>8</v>
      </c>
    </row>
    <row r="251" spans="1:10" x14ac:dyDescent="0.4">
      <c r="A251">
        <v>8</v>
      </c>
      <c r="B251">
        <v>7.4917499999999997</v>
      </c>
      <c r="C251">
        <v>7.6079999999999997</v>
      </c>
      <c r="D251">
        <v>6.8351249999999997</v>
      </c>
      <c r="E251">
        <v>6.8467500000000001</v>
      </c>
      <c r="F251" s="2">
        <v>15</v>
      </c>
      <c r="G251">
        <v>6.2418750000000003</v>
      </c>
      <c r="H251">
        <v>6.2303750000000004</v>
      </c>
      <c r="I251">
        <v>6.2056250000000004</v>
      </c>
      <c r="J251">
        <v>8</v>
      </c>
    </row>
    <row r="252" spans="1:10" x14ac:dyDescent="0.4">
      <c r="A252">
        <v>8</v>
      </c>
      <c r="B252">
        <v>7.4937500000000004</v>
      </c>
      <c r="C252">
        <v>7.6085000000000003</v>
      </c>
      <c r="D252">
        <v>6.9506249999999996</v>
      </c>
      <c r="E252">
        <v>6.9452499999999997</v>
      </c>
      <c r="F252" s="2">
        <v>16</v>
      </c>
      <c r="G252">
        <v>6.4546250000000001</v>
      </c>
      <c r="H252">
        <v>6.4393750000000001</v>
      </c>
      <c r="I252">
        <v>6.4381250000000003</v>
      </c>
      <c r="J252">
        <v>8</v>
      </c>
    </row>
    <row r="253" spans="1:10" x14ac:dyDescent="0.4">
      <c r="A253">
        <v>8</v>
      </c>
      <c r="B253">
        <v>7.4960000000000004</v>
      </c>
      <c r="C253">
        <v>7.61</v>
      </c>
      <c r="D253">
        <v>7.149</v>
      </c>
      <c r="E253">
        <v>6.8611250000000004</v>
      </c>
      <c r="F253" s="2">
        <v>17</v>
      </c>
      <c r="G253">
        <v>6.5302499999999997</v>
      </c>
      <c r="H253">
        <v>6.5273750000000001</v>
      </c>
      <c r="I253">
        <v>6.5331250000000001</v>
      </c>
      <c r="J253">
        <v>8</v>
      </c>
    </row>
    <row r="254" spans="1:10" x14ac:dyDescent="0.4">
      <c r="A254">
        <v>8</v>
      </c>
      <c r="B254">
        <v>7.4984999999999999</v>
      </c>
      <c r="C254">
        <v>7.6130000000000004</v>
      </c>
      <c r="D254">
        <v>6.8791250000000002</v>
      </c>
      <c r="E254">
        <v>6.8685</v>
      </c>
      <c r="F254" s="2">
        <v>18</v>
      </c>
      <c r="G254">
        <v>6.3413750000000002</v>
      </c>
      <c r="H254">
        <v>6.3321249999999996</v>
      </c>
      <c r="I254">
        <v>6.3243749999999999</v>
      </c>
      <c r="J254">
        <v>8</v>
      </c>
    </row>
    <row r="255" spans="1:10" x14ac:dyDescent="0.4">
      <c r="A255">
        <v>8</v>
      </c>
      <c r="B255">
        <v>7.4995000000000003</v>
      </c>
      <c r="C255">
        <v>7.6150000000000002</v>
      </c>
      <c r="D255">
        <v>6.8892499999999997</v>
      </c>
      <c r="E255">
        <v>5.155125</v>
      </c>
      <c r="F255" s="2">
        <v>19</v>
      </c>
      <c r="G255">
        <v>4.7422500000000003</v>
      </c>
      <c r="H255">
        <v>4.6898749999999998</v>
      </c>
      <c r="I255">
        <v>4.7460000000000004</v>
      </c>
      <c r="J255">
        <v>8</v>
      </c>
    </row>
    <row r="256" spans="1:10" x14ac:dyDescent="0.4">
      <c r="A256">
        <v>8</v>
      </c>
      <c r="B256">
        <v>7.5</v>
      </c>
      <c r="C256">
        <v>7.6159999999999997</v>
      </c>
      <c r="D256">
        <v>5.2385000000000002</v>
      </c>
      <c r="E256">
        <v>4.4758750000000003</v>
      </c>
      <c r="F256" s="2">
        <v>20</v>
      </c>
      <c r="G256">
        <v>5.7173749999999997</v>
      </c>
      <c r="H256">
        <v>4.585375</v>
      </c>
      <c r="I256">
        <v>4.5999999999999996</v>
      </c>
      <c r="J256">
        <v>8</v>
      </c>
    </row>
    <row r="257" spans="1:10" x14ac:dyDescent="0.4">
      <c r="A257">
        <v>8</v>
      </c>
      <c r="B257">
        <v>7.5012499999999998</v>
      </c>
      <c r="C257">
        <v>6.3890000000000002</v>
      </c>
      <c r="D257">
        <v>5.9787499999999998</v>
      </c>
      <c r="E257">
        <v>5.5977499999999996</v>
      </c>
      <c r="F257" s="2">
        <v>21</v>
      </c>
      <c r="G257">
        <v>4.7513750000000003</v>
      </c>
      <c r="H257">
        <v>4.2373750000000001</v>
      </c>
      <c r="I257">
        <v>4.2088749999999999</v>
      </c>
      <c r="J257">
        <v>8</v>
      </c>
    </row>
    <row r="258" spans="1:10" x14ac:dyDescent="0.4">
      <c r="A258">
        <v>8</v>
      </c>
      <c r="B258">
        <v>7.5039999999999996</v>
      </c>
      <c r="C258">
        <v>6.7045000000000003</v>
      </c>
      <c r="D258">
        <v>4.8008749999999996</v>
      </c>
      <c r="E258">
        <v>4.8923750000000004</v>
      </c>
      <c r="F258" s="2">
        <v>22</v>
      </c>
      <c r="G258">
        <v>4.2904999999999998</v>
      </c>
      <c r="H258">
        <v>3.5898750000000001</v>
      </c>
      <c r="I258">
        <v>3.5722499999999999</v>
      </c>
      <c r="J258">
        <v>8</v>
      </c>
    </row>
    <row r="259" spans="1:10" x14ac:dyDescent="0.4">
      <c r="A259">
        <v>8</v>
      </c>
      <c r="B259">
        <v>7.5039999999999996</v>
      </c>
      <c r="C259">
        <v>6.7045000000000003</v>
      </c>
      <c r="D259">
        <v>4.8008749999999996</v>
      </c>
      <c r="E259">
        <v>4.8923750000000004</v>
      </c>
      <c r="F259" s="2">
        <v>22</v>
      </c>
      <c r="G259">
        <v>4.2904999999999998</v>
      </c>
      <c r="H259">
        <v>3.5898750000000001</v>
      </c>
      <c r="I259">
        <v>3.5722499999999999</v>
      </c>
      <c r="J259">
        <v>8</v>
      </c>
    </row>
    <row r="260" spans="1:10" x14ac:dyDescent="0.4">
      <c r="A260">
        <v>8</v>
      </c>
      <c r="B260">
        <v>7.5039999999999996</v>
      </c>
      <c r="C260">
        <v>6.7045000000000003</v>
      </c>
      <c r="D260">
        <v>4.8008749999999996</v>
      </c>
      <c r="E260">
        <v>4.8923750000000004</v>
      </c>
      <c r="F260" s="2">
        <v>22</v>
      </c>
      <c r="G260">
        <v>4.2904999999999998</v>
      </c>
      <c r="H260">
        <v>3.5898750000000001</v>
      </c>
      <c r="I260">
        <v>3.5722499999999999</v>
      </c>
      <c r="J260">
        <v>8</v>
      </c>
    </row>
    <row r="261" spans="1:10" x14ac:dyDescent="0.4">
      <c r="A261">
        <v>8</v>
      </c>
      <c r="B261">
        <v>7.5039999999999996</v>
      </c>
      <c r="C261">
        <v>6.7045000000000003</v>
      </c>
      <c r="D261">
        <v>4.8008749999999996</v>
      </c>
      <c r="E261">
        <v>4.8923750000000004</v>
      </c>
      <c r="F261" s="2">
        <v>22</v>
      </c>
      <c r="G261">
        <v>4.2904999999999998</v>
      </c>
      <c r="H261">
        <v>3.5898750000000001</v>
      </c>
      <c r="I261">
        <v>3.5722499999999999</v>
      </c>
      <c r="J261">
        <v>8</v>
      </c>
    </row>
    <row r="262" spans="1:10" x14ac:dyDescent="0.4">
      <c r="A262">
        <v>8</v>
      </c>
      <c r="B262">
        <v>7.5039999999999996</v>
      </c>
      <c r="C262">
        <v>6.7045000000000003</v>
      </c>
      <c r="D262">
        <v>4.8008749999999996</v>
      </c>
      <c r="E262">
        <v>4.8923750000000004</v>
      </c>
      <c r="F262" s="2">
        <v>22</v>
      </c>
      <c r="G262">
        <v>4.2904999999999998</v>
      </c>
      <c r="H262">
        <v>3.5898750000000001</v>
      </c>
      <c r="I262">
        <v>3.5722499999999999</v>
      </c>
      <c r="J262">
        <v>8</v>
      </c>
    </row>
    <row r="263" spans="1:10" x14ac:dyDescent="0.4">
      <c r="A263">
        <v>8</v>
      </c>
      <c r="B263">
        <v>7.5039999999999996</v>
      </c>
      <c r="C263">
        <v>6.7045000000000003</v>
      </c>
      <c r="D263">
        <v>4.8008749999999996</v>
      </c>
      <c r="E263">
        <v>4.8923750000000004</v>
      </c>
      <c r="F263" s="2">
        <v>22</v>
      </c>
      <c r="G263">
        <v>4.2904999999999998</v>
      </c>
      <c r="H263">
        <v>3.5898750000000001</v>
      </c>
      <c r="I263">
        <v>3.5722499999999999</v>
      </c>
      <c r="J263">
        <v>8</v>
      </c>
    </row>
    <row r="264" spans="1:10" x14ac:dyDescent="0.4">
      <c r="A264">
        <v>8</v>
      </c>
      <c r="B264">
        <v>7.5039999999999996</v>
      </c>
      <c r="C264">
        <v>6.7045000000000003</v>
      </c>
      <c r="D264">
        <v>4.8008749999999996</v>
      </c>
      <c r="E264">
        <v>4.8923750000000004</v>
      </c>
      <c r="F264" s="2">
        <v>22</v>
      </c>
      <c r="G264">
        <v>4.2904999999999998</v>
      </c>
      <c r="H264">
        <v>3.5898750000000001</v>
      </c>
      <c r="I264">
        <v>3.5722499999999999</v>
      </c>
      <c r="J264">
        <v>8</v>
      </c>
    </row>
    <row r="265" spans="1:10" x14ac:dyDescent="0.4">
      <c r="A265">
        <v>8</v>
      </c>
      <c r="B265">
        <v>7.5039999999999996</v>
      </c>
      <c r="C265">
        <v>6.7045000000000003</v>
      </c>
      <c r="D265">
        <v>4.8008749999999996</v>
      </c>
      <c r="E265">
        <v>4.8923750000000004</v>
      </c>
      <c r="F265" s="2">
        <v>22</v>
      </c>
      <c r="G265">
        <v>4.2904999999999998</v>
      </c>
      <c r="H265">
        <v>3.5898750000000001</v>
      </c>
      <c r="I265">
        <v>3.5722499999999999</v>
      </c>
      <c r="J265">
        <v>8</v>
      </c>
    </row>
    <row r="266" spans="1:10" x14ac:dyDescent="0.4">
      <c r="A266">
        <v>8</v>
      </c>
      <c r="B266">
        <v>7.5039999999999996</v>
      </c>
      <c r="C266">
        <v>6.7045000000000003</v>
      </c>
      <c r="D266">
        <v>4.8008749999999996</v>
      </c>
      <c r="E266">
        <v>4.8923750000000004</v>
      </c>
      <c r="F266" s="2">
        <v>22</v>
      </c>
      <c r="G266">
        <v>4.2904999999999998</v>
      </c>
      <c r="H266">
        <v>3.5898750000000001</v>
      </c>
      <c r="I266">
        <v>3.5722499999999999</v>
      </c>
      <c r="J266">
        <v>8</v>
      </c>
    </row>
    <row r="267" spans="1:10" x14ac:dyDescent="0.4">
      <c r="A267">
        <v>8</v>
      </c>
      <c r="B267">
        <v>7.5039999999999996</v>
      </c>
      <c r="C267">
        <v>6.7045000000000003</v>
      </c>
      <c r="D267">
        <v>4.8008749999999996</v>
      </c>
      <c r="E267">
        <v>4.8923750000000004</v>
      </c>
      <c r="F267" s="2">
        <v>22</v>
      </c>
      <c r="G267">
        <v>4.2904999999999998</v>
      </c>
      <c r="H267">
        <v>3.5898750000000001</v>
      </c>
      <c r="I267">
        <v>3.5722499999999999</v>
      </c>
      <c r="J267">
        <v>8</v>
      </c>
    </row>
    <row r="268" spans="1:10" x14ac:dyDescent="0.4">
      <c r="A268">
        <v>8</v>
      </c>
      <c r="B268">
        <v>7.5039999999999996</v>
      </c>
      <c r="C268">
        <v>6.7045000000000003</v>
      </c>
      <c r="D268">
        <v>4.8008749999999996</v>
      </c>
      <c r="E268">
        <v>4.8923750000000004</v>
      </c>
      <c r="F268" s="2">
        <v>22</v>
      </c>
      <c r="G268">
        <v>4.2904999999999998</v>
      </c>
      <c r="H268">
        <v>3.5898750000000001</v>
      </c>
      <c r="I268">
        <v>3.5722499999999999</v>
      </c>
      <c r="J268">
        <v>8</v>
      </c>
    </row>
    <row r="269" spans="1:10" x14ac:dyDescent="0.4">
      <c r="A269">
        <v>8</v>
      </c>
      <c r="B269">
        <v>7.5039999999999996</v>
      </c>
      <c r="C269">
        <v>6.7045000000000003</v>
      </c>
      <c r="D269">
        <v>4.8008749999999996</v>
      </c>
      <c r="E269">
        <v>4.8923750000000004</v>
      </c>
      <c r="F269" s="2">
        <v>22</v>
      </c>
      <c r="G269">
        <v>4.2904999999999998</v>
      </c>
      <c r="H269">
        <v>3.5898750000000001</v>
      </c>
      <c r="I269">
        <v>3.5722499999999999</v>
      </c>
      <c r="J269">
        <v>8</v>
      </c>
    </row>
    <row r="270" spans="1:10" x14ac:dyDescent="0.4">
      <c r="A270">
        <v>8</v>
      </c>
      <c r="B270">
        <v>7.5039999999999996</v>
      </c>
      <c r="C270">
        <v>6.7045000000000003</v>
      </c>
      <c r="D270">
        <v>4.8008749999999996</v>
      </c>
      <c r="E270">
        <v>4.8923750000000004</v>
      </c>
      <c r="F270" s="2">
        <v>22</v>
      </c>
      <c r="G270">
        <v>4.2904999999999998</v>
      </c>
      <c r="H270">
        <v>3.5898750000000001</v>
      </c>
      <c r="I270">
        <v>3.5722499999999999</v>
      </c>
      <c r="J270">
        <v>8</v>
      </c>
    </row>
    <row r="271" spans="1:10" x14ac:dyDescent="0.4">
      <c r="A271">
        <v>8</v>
      </c>
      <c r="B271">
        <v>7.5039999999999996</v>
      </c>
      <c r="C271">
        <v>6.7045000000000003</v>
      </c>
      <c r="D271">
        <v>4.8008749999999996</v>
      </c>
      <c r="E271">
        <v>4.8923750000000004</v>
      </c>
      <c r="F271" s="2">
        <v>22</v>
      </c>
      <c r="G271">
        <v>4.2904999999999998</v>
      </c>
      <c r="H271">
        <v>3.5898750000000001</v>
      </c>
      <c r="I271">
        <v>3.5722499999999999</v>
      </c>
      <c r="J271">
        <v>8</v>
      </c>
    </row>
    <row r="272" spans="1:10" x14ac:dyDescent="0.4">
      <c r="A272">
        <v>8</v>
      </c>
      <c r="B272">
        <v>7.5039999999999996</v>
      </c>
      <c r="C272">
        <v>6.7045000000000003</v>
      </c>
      <c r="D272">
        <v>4.8008749999999996</v>
      </c>
      <c r="E272">
        <v>4.8923750000000004</v>
      </c>
      <c r="F272" s="2">
        <v>22</v>
      </c>
      <c r="G272">
        <v>4.2904999999999998</v>
      </c>
      <c r="H272">
        <v>3.5898750000000001</v>
      </c>
      <c r="I272">
        <v>3.5722499999999999</v>
      </c>
      <c r="J272">
        <v>8</v>
      </c>
    </row>
    <row r="273" spans="1:10" x14ac:dyDescent="0.4">
      <c r="A273">
        <v>8</v>
      </c>
      <c r="B273">
        <v>7.5039999999999996</v>
      </c>
      <c r="C273">
        <v>6.7045000000000003</v>
      </c>
      <c r="D273">
        <v>4.8008749999999996</v>
      </c>
      <c r="E273">
        <v>4.8923750000000004</v>
      </c>
      <c r="F273" s="2">
        <v>22</v>
      </c>
      <c r="G273">
        <v>4.2904999999999998</v>
      </c>
      <c r="H273">
        <v>3.5898750000000001</v>
      </c>
      <c r="I273">
        <v>3.5722499999999999</v>
      </c>
      <c r="J273">
        <v>8</v>
      </c>
    </row>
    <row r="274" spans="1:10" x14ac:dyDescent="0.4">
      <c r="A274">
        <v>8</v>
      </c>
      <c r="B274">
        <v>7.5039999999999996</v>
      </c>
      <c r="C274">
        <v>6.7045000000000003</v>
      </c>
      <c r="D274">
        <v>4.8008749999999996</v>
      </c>
      <c r="E274">
        <v>4.8923750000000004</v>
      </c>
      <c r="F274" s="2">
        <v>22</v>
      </c>
      <c r="G274">
        <v>4.2904999999999998</v>
      </c>
      <c r="H274">
        <v>3.5898750000000001</v>
      </c>
      <c r="I274">
        <v>3.5722499999999999</v>
      </c>
      <c r="J274">
        <v>8</v>
      </c>
    </row>
    <row r="275" spans="1:10" x14ac:dyDescent="0.4">
      <c r="A275">
        <v>8</v>
      </c>
      <c r="B275">
        <v>7.5039999999999996</v>
      </c>
      <c r="C275">
        <v>6.7045000000000003</v>
      </c>
      <c r="D275">
        <v>4.8008749999999996</v>
      </c>
      <c r="E275">
        <v>4.8923750000000004</v>
      </c>
      <c r="F275" s="2">
        <v>22</v>
      </c>
      <c r="G275">
        <v>4.2904999999999998</v>
      </c>
      <c r="H275">
        <v>3.5898750000000001</v>
      </c>
      <c r="I275">
        <v>3.5722499999999999</v>
      </c>
      <c r="J275">
        <v>8</v>
      </c>
    </row>
    <row r="276" spans="1:10" x14ac:dyDescent="0.4">
      <c r="A276">
        <v>8</v>
      </c>
      <c r="B276">
        <v>7.5039999999999996</v>
      </c>
      <c r="C276">
        <v>6.7045000000000003</v>
      </c>
      <c r="D276">
        <v>4.8008749999999996</v>
      </c>
      <c r="E276">
        <v>4.8923750000000004</v>
      </c>
      <c r="F276" s="2">
        <v>22</v>
      </c>
      <c r="G276">
        <v>4.2904999999999998</v>
      </c>
      <c r="H276">
        <v>3.5898750000000001</v>
      </c>
      <c r="I276">
        <v>3.5722499999999999</v>
      </c>
      <c r="J276">
        <v>8</v>
      </c>
    </row>
    <row r="277" spans="1:10" x14ac:dyDescent="0.4">
      <c r="A277">
        <v>8</v>
      </c>
      <c r="B277">
        <v>7.5039999999999996</v>
      </c>
      <c r="C277">
        <v>6.7045000000000003</v>
      </c>
      <c r="D277">
        <v>4.8008749999999996</v>
      </c>
      <c r="E277">
        <v>4.8923750000000004</v>
      </c>
      <c r="F277" s="2">
        <v>22</v>
      </c>
      <c r="G277">
        <v>4.2904999999999998</v>
      </c>
      <c r="H277">
        <v>3.5898750000000001</v>
      </c>
      <c r="I277">
        <v>3.5722499999999999</v>
      </c>
      <c r="J277">
        <v>8</v>
      </c>
    </row>
    <row r="278" spans="1:10" x14ac:dyDescent="0.4">
      <c r="A278">
        <v>8</v>
      </c>
      <c r="B278">
        <v>7.5039999999999996</v>
      </c>
      <c r="C278">
        <v>6.7045000000000003</v>
      </c>
      <c r="D278">
        <v>4.8008749999999996</v>
      </c>
      <c r="E278">
        <v>4.8923750000000004</v>
      </c>
      <c r="F278" s="2">
        <v>22</v>
      </c>
      <c r="G278">
        <v>4.2904999999999998</v>
      </c>
      <c r="H278">
        <v>3.5898750000000001</v>
      </c>
      <c r="I278">
        <v>3.5722499999999999</v>
      </c>
      <c r="J278">
        <v>8</v>
      </c>
    </row>
    <row r="279" spans="1:10" x14ac:dyDescent="0.4">
      <c r="A279">
        <v>8</v>
      </c>
      <c r="B279">
        <v>7.5039999999999996</v>
      </c>
      <c r="C279">
        <v>6.7045000000000003</v>
      </c>
      <c r="D279">
        <v>4.8008749999999996</v>
      </c>
      <c r="E279">
        <v>4.8923750000000004</v>
      </c>
      <c r="F279" s="2">
        <v>22</v>
      </c>
      <c r="G279">
        <v>4.2904999999999998</v>
      </c>
      <c r="H279">
        <v>3.5898750000000001</v>
      </c>
      <c r="I279">
        <v>3.5722499999999999</v>
      </c>
      <c r="J279">
        <v>8</v>
      </c>
    </row>
    <row r="280" spans="1:10" x14ac:dyDescent="0.4">
      <c r="A280">
        <v>8</v>
      </c>
      <c r="B280">
        <v>7.5039999999999996</v>
      </c>
      <c r="C280">
        <v>6.7045000000000003</v>
      </c>
      <c r="D280">
        <v>4.8008749999999996</v>
      </c>
      <c r="E280">
        <v>4.8923750000000004</v>
      </c>
      <c r="F280" s="2">
        <v>22</v>
      </c>
      <c r="G280">
        <v>4.2904999999999998</v>
      </c>
      <c r="H280">
        <v>3.5898750000000001</v>
      </c>
      <c r="I280">
        <v>3.5722499999999999</v>
      </c>
      <c r="J280">
        <v>8</v>
      </c>
    </row>
    <row r="281" spans="1:10" x14ac:dyDescent="0.4">
      <c r="A281">
        <v>8</v>
      </c>
      <c r="B281">
        <v>7.5039999999999996</v>
      </c>
      <c r="C281">
        <v>6.7045000000000003</v>
      </c>
      <c r="D281">
        <v>4.8008749999999996</v>
      </c>
      <c r="E281">
        <v>4.8923750000000004</v>
      </c>
      <c r="F281" s="2">
        <v>22</v>
      </c>
      <c r="G281">
        <v>4.2904999999999998</v>
      </c>
      <c r="H281">
        <v>3.5898750000000001</v>
      </c>
      <c r="I281">
        <v>3.5722499999999999</v>
      </c>
      <c r="J281">
        <v>8</v>
      </c>
    </row>
    <row r="282" spans="1:10" x14ac:dyDescent="0.4">
      <c r="A282">
        <v>8</v>
      </c>
      <c r="B282">
        <v>7.5039999999999996</v>
      </c>
      <c r="C282">
        <v>6.7045000000000003</v>
      </c>
      <c r="D282">
        <v>4.8008749999999996</v>
      </c>
      <c r="E282">
        <v>4.8923750000000004</v>
      </c>
      <c r="F282" s="2">
        <v>22</v>
      </c>
      <c r="G282">
        <v>4.2904999999999998</v>
      </c>
      <c r="H282">
        <v>3.5898750000000001</v>
      </c>
      <c r="I282">
        <v>3.5722499999999999</v>
      </c>
      <c r="J282">
        <v>8</v>
      </c>
    </row>
    <row r="283" spans="1:10" x14ac:dyDescent="0.4">
      <c r="A283">
        <v>8</v>
      </c>
      <c r="B283">
        <v>7.5039999999999996</v>
      </c>
      <c r="C283">
        <v>6.7045000000000003</v>
      </c>
      <c r="D283">
        <v>4.8008749999999996</v>
      </c>
      <c r="E283">
        <v>4.8923750000000004</v>
      </c>
      <c r="F283" s="2">
        <v>22</v>
      </c>
      <c r="G283">
        <v>4.2904999999999998</v>
      </c>
      <c r="H283">
        <v>3.5898750000000001</v>
      </c>
      <c r="I283">
        <v>3.5722499999999999</v>
      </c>
      <c r="J283">
        <v>8</v>
      </c>
    </row>
    <row r="284" spans="1:10" x14ac:dyDescent="0.4">
      <c r="A284">
        <v>8</v>
      </c>
      <c r="B284">
        <v>7.5039999999999996</v>
      </c>
      <c r="C284">
        <v>6.7045000000000003</v>
      </c>
      <c r="D284">
        <v>4.8008749999999996</v>
      </c>
      <c r="E284">
        <v>4.8923750000000004</v>
      </c>
      <c r="F284" s="2">
        <v>22</v>
      </c>
      <c r="G284">
        <v>4.2904999999999998</v>
      </c>
      <c r="H284">
        <v>3.5898750000000001</v>
      </c>
      <c r="I284">
        <v>3.5722499999999999</v>
      </c>
      <c r="J284">
        <v>8</v>
      </c>
    </row>
    <row r="285" spans="1:10" x14ac:dyDescent="0.4">
      <c r="A285">
        <v>8</v>
      </c>
      <c r="B285">
        <v>7.5039999999999996</v>
      </c>
      <c r="C285">
        <v>6.7045000000000003</v>
      </c>
      <c r="D285">
        <v>4.8008749999999996</v>
      </c>
      <c r="E285">
        <v>4.8923750000000004</v>
      </c>
      <c r="F285" s="2">
        <v>22</v>
      </c>
      <c r="G285">
        <v>4.2904999999999998</v>
      </c>
      <c r="H285">
        <v>3.5898750000000001</v>
      </c>
      <c r="I285">
        <v>3.5722499999999999</v>
      </c>
      <c r="J285">
        <v>8</v>
      </c>
    </row>
    <row r="286" spans="1:10" x14ac:dyDescent="0.4">
      <c r="A286">
        <v>8</v>
      </c>
      <c r="B286">
        <v>7.5039999999999996</v>
      </c>
      <c r="C286">
        <v>6.7045000000000003</v>
      </c>
      <c r="D286">
        <v>4.8008749999999996</v>
      </c>
      <c r="E286">
        <v>4.8923750000000004</v>
      </c>
      <c r="F286" s="2">
        <v>22</v>
      </c>
      <c r="G286">
        <v>4.2904999999999998</v>
      </c>
      <c r="H286">
        <v>3.5898750000000001</v>
      </c>
      <c r="I286">
        <v>3.5722499999999999</v>
      </c>
      <c r="J286">
        <v>8</v>
      </c>
    </row>
    <row r="287" spans="1:10" x14ac:dyDescent="0.4">
      <c r="A287">
        <v>8</v>
      </c>
      <c r="B287">
        <v>7.5039999999999996</v>
      </c>
      <c r="C287">
        <v>6.7045000000000003</v>
      </c>
      <c r="D287">
        <v>4.8008749999999996</v>
      </c>
      <c r="E287">
        <v>4.8923750000000004</v>
      </c>
      <c r="F287" s="2">
        <v>22</v>
      </c>
      <c r="G287">
        <v>4.2904999999999998</v>
      </c>
      <c r="H287">
        <v>3.5898750000000001</v>
      </c>
      <c r="I287">
        <v>3.5722499999999999</v>
      </c>
      <c r="J287">
        <v>8</v>
      </c>
    </row>
    <row r="288" spans="1:10" x14ac:dyDescent="0.4">
      <c r="A288">
        <v>8</v>
      </c>
      <c r="B288">
        <v>7.5039999999999996</v>
      </c>
      <c r="C288">
        <v>6.7045000000000003</v>
      </c>
      <c r="D288">
        <v>4.8008749999999996</v>
      </c>
      <c r="E288">
        <v>4.8923750000000004</v>
      </c>
      <c r="F288" s="2">
        <v>22</v>
      </c>
      <c r="G288">
        <v>4.2904999999999998</v>
      </c>
      <c r="H288">
        <v>3.5898750000000001</v>
      </c>
      <c r="I288">
        <v>3.5722499999999999</v>
      </c>
      <c r="J288">
        <v>8</v>
      </c>
    </row>
    <row r="289" spans="1:10" x14ac:dyDescent="0.4">
      <c r="A289">
        <v>8</v>
      </c>
      <c r="B289">
        <v>7.5039999999999996</v>
      </c>
      <c r="C289">
        <v>6.7045000000000003</v>
      </c>
      <c r="D289">
        <v>4.8008749999999996</v>
      </c>
      <c r="E289">
        <v>4.8923750000000004</v>
      </c>
      <c r="F289" s="2">
        <v>22</v>
      </c>
      <c r="G289">
        <v>4.2904999999999998</v>
      </c>
      <c r="H289">
        <v>3.5898750000000001</v>
      </c>
      <c r="I289">
        <v>3.5722499999999999</v>
      </c>
      <c r="J289">
        <v>8</v>
      </c>
    </row>
    <row r="290" spans="1:10" x14ac:dyDescent="0.4">
      <c r="A290">
        <v>8</v>
      </c>
      <c r="B290">
        <v>7.5039999999999996</v>
      </c>
      <c r="C290">
        <v>6.7045000000000003</v>
      </c>
      <c r="D290">
        <v>4.8008749999999996</v>
      </c>
      <c r="E290">
        <v>4.8923750000000004</v>
      </c>
      <c r="F290" s="2">
        <v>22</v>
      </c>
      <c r="G290">
        <v>4.2904999999999998</v>
      </c>
      <c r="H290">
        <v>3.5898750000000001</v>
      </c>
      <c r="I290">
        <v>3.5722499999999999</v>
      </c>
      <c r="J290">
        <v>8</v>
      </c>
    </row>
    <row r="291" spans="1:10" x14ac:dyDescent="0.4">
      <c r="A291">
        <v>8</v>
      </c>
      <c r="B291">
        <v>7.5039999999999996</v>
      </c>
      <c r="C291">
        <v>6.7045000000000003</v>
      </c>
      <c r="D291">
        <v>4.8008749999999996</v>
      </c>
      <c r="E291">
        <v>4.8923750000000004</v>
      </c>
      <c r="F291" s="2">
        <v>22</v>
      </c>
      <c r="G291">
        <v>4.2904999999999998</v>
      </c>
      <c r="H291">
        <v>3.5898750000000001</v>
      </c>
      <c r="I291">
        <v>3.5722499999999999</v>
      </c>
      <c r="J291">
        <v>8</v>
      </c>
    </row>
    <row r="292" spans="1:10" x14ac:dyDescent="0.4">
      <c r="A292">
        <v>8</v>
      </c>
      <c r="B292">
        <v>7.5039999999999996</v>
      </c>
      <c r="C292">
        <v>6.7045000000000003</v>
      </c>
      <c r="D292">
        <v>4.8008749999999996</v>
      </c>
      <c r="E292">
        <v>4.8923750000000004</v>
      </c>
      <c r="F292" s="2">
        <v>22</v>
      </c>
      <c r="G292">
        <v>4.2904999999999998</v>
      </c>
      <c r="H292">
        <v>3.5898750000000001</v>
      </c>
      <c r="I292">
        <v>3.5722499999999999</v>
      </c>
      <c r="J292">
        <v>8</v>
      </c>
    </row>
    <row r="293" spans="1:10" x14ac:dyDescent="0.4">
      <c r="A293">
        <v>8</v>
      </c>
      <c r="B293">
        <v>7.5039999999999996</v>
      </c>
      <c r="C293">
        <v>6.7045000000000003</v>
      </c>
      <c r="D293">
        <v>4.8008749999999996</v>
      </c>
      <c r="E293">
        <v>4.8923750000000004</v>
      </c>
      <c r="F293" s="2">
        <v>22</v>
      </c>
      <c r="G293">
        <v>4.2904999999999998</v>
      </c>
      <c r="H293">
        <v>3.5898750000000001</v>
      </c>
      <c r="I293">
        <v>3.5722499999999999</v>
      </c>
      <c r="J293">
        <v>8</v>
      </c>
    </row>
    <row r="294" spans="1:10" x14ac:dyDescent="0.4">
      <c r="A294">
        <v>8</v>
      </c>
      <c r="B294">
        <v>7.5039999999999996</v>
      </c>
      <c r="C294">
        <v>6.7045000000000003</v>
      </c>
      <c r="D294">
        <v>4.8008749999999996</v>
      </c>
      <c r="E294">
        <v>4.8923750000000004</v>
      </c>
      <c r="F294" s="2">
        <v>22</v>
      </c>
      <c r="G294">
        <v>4.2904999999999998</v>
      </c>
      <c r="H294">
        <v>3.5898750000000001</v>
      </c>
      <c r="I294">
        <v>3.5722499999999999</v>
      </c>
      <c r="J294">
        <v>8</v>
      </c>
    </row>
    <row r="295" spans="1:10" x14ac:dyDescent="0.4">
      <c r="A295">
        <v>8</v>
      </c>
      <c r="B295">
        <v>7.5039999999999996</v>
      </c>
      <c r="C295">
        <v>6.7045000000000003</v>
      </c>
      <c r="D295">
        <v>4.8008749999999996</v>
      </c>
      <c r="E295">
        <v>4.8923750000000004</v>
      </c>
      <c r="F295" s="2">
        <v>22</v>
      </c>
      <c r="G295">
        <v>4.2904999999999998</v>
      </c>
      <c r="H295">
        <v>3.5898750000000001</v>
      </c>
      <c r="I295">
        <v>3.5722499999999999</v>
      </c>
      <c r="J295">
        <v>8</v>
      </c>
    </row>
    <row r="296" spans="1:10" x14ac:dyDescent="0.4">
      <c r="A296">
        <v>8</v>
      </c>
      <c r="B296">
        <v>7.5039999999999996</v>
      </c>
      <c r="C296">
        <v>6.7045000000000003</v>
      </c>
      <c r="D296">
        <v>4.8008749999999996</v>
      </c>
      <c r="E296">
        <v>4.8923750000000004</v>
      </c>
      <c r="F296" s="2">
        <v>22</v>
      </c>
      <c r="G296">
        <v>4.2904999999999998</v>
      </c>
      <c r="H296">
        <v>3.5898750000000001</v>
      </c>
      <c r="I296">
        <v>3.5722499999999999</v>
      </c>
      <c r="J296">
        <v>8</v>
      </c>
    </row>
    <row r="297" spans="1:10" x14ac:dyDescent="0.4">
      <c r="A297">
        <v>8</v>
      </c>
      <c r="B297">
        <v>7.5039999999999996</v>
      </c>
      <c r="C297">
        <v>6.7045000000000003</v>
      </c>
      <c r="D297">
        <v>4.8008749999999996</v>
      </c>
      <c r="E297">
        <v>4.8923750000000004</v>
      </c>
      <c r="F297" s="2">
        <v>22</v>
      </c>
      <c r="G297">
        <v>4.2904999999999998</v>
      </c>
      <c r="H297">
        <v>3.5898750000000001</v>
      </c>
      <c r="I297">
        <v>3.5722499999999999</v>
      </c>
      <c r="J297">
        <v>8</v>
      </c>
    </row>
    <row r="298" spans="1:10" x14ac:dyDescent="0.4">
      <c r="A298">
        <v>8</v>
      </c>
      <c r="B298">
        <v>7.5039999999999996</v>
      </c>
      <c r="C298">
        <v>6.7045000000000003</v>
      </c>
      <c r="D298">
        <v>4.8008749999999996</v>
      </c>
      <c r="E298">
        <v>4.8923750000000004</v>
      </c>
      <c r="F298" s="2">
        <v>22</v>
      </c>
      <c r="G298">
        <v>4.2904999999999998</v>
      </c>
      <c r="H298">
        <v>3.5898750000000001</v>
      </c>
      <c r="I298">
        <v>3.5722499999999999</v>
      </c>
      <c r="J298">
        <v>8</v>
      </c>
    </row>
    <row r="299" spans="1:10" x14ac:dyDescent="0.4">
      <c r="A299">
        <v>8</v>
      </c>
      <c r="B299">
        <v>7.5039999999999996</v>
      </c>
      <c r="C299">
        <v>6.7045000000000003</v>
      </c>
      <c r="D299">
        <v>4.8008749999999996</v>
      </c>
      <c r="E299">
        <v>4.8923750000000004</v>
      </c>
      <c r="F299" s="2">
        <v>22</v>
      </c>
      <c r="G299">
        <v>4.2904999999999998</v>
      </c>
      <c r="H299">
        <v>3.5898750000000001</v>
      </c>
      <c r="I299">
        <v>3.5722499999999999</v>
      </c>
      <c r="J299">
        <v>8</v>
      </c>
    </row>
    <row r="300" spans="1:10" x14ac:dyDescent="0.4">
      <c r="A300">
        <v>8</v>
      </c>
      <c r="B300">
        <v>7.5039999999999996</v>
      </c>
      <c r="C300">
        <v>6.7045000000000003</v>
      </c>
      <c r="D300">
        <v>4.8008749999999996</v>
      </c>
      <c r="E300">
        <v>4.8923750000000004</v>
      </c>
      <c r="F300" s="2">
        <v>22</v>
      </c>
      <c r="G300">
        <v>4.2904999999999998</v>
      </c>
      <c r="H300">
        <v>3.5898750000000001</v>
      </c>
      <c r="I300">
        <v>3.5722499999999999</v>
      </c>
      <c r="J300">
        <v>8</v>
      </c>
    </row>
    <row r="301" spans="1:10" x14ac:dyDescent="0.4">
      <c r="A301">
        <v>8</v>
      </c>
      <c r="B301">
        <v>7.5039999999999996</v>
      </c>
      <c r="C301">
        <v>6.7045000000000003</v>
      </c>
      <c r="D301">
        <v>4.8008749999999996</v>
      </c>
      <c r="E301">
        <v>4.8923750000000004</v>
      </c>
      <c r="F301" s="2">
        <v>22</v>
      </c>
      <c r="G301">
        <v>4.2904999999999998</v>
      </c>
      <c r="H301">
        <v>3.5898750000000001</v>
      </c>
      <c r="I301">
        <v>3.5722499999999999</v>
      </c>
      <c r="J301">
        <v>8</v>
      </c>
    </row>
    <row r="302" spans="1:10" x14ac:dyDescent="0.4">
      <c r="A302">
        <v>8</v>
      </c>
      <c r="B302">
        <v>7.5039999999999996</v>
      </c>
      <c r="C302">
        <v>6.7045000000000003</v>
      </c>
      <c r="D302">
        <v>4.8008749999999996</v>
      </c>
      <c r="E302">
        <v>4.8923750000000004</v>
      </c>
      <c r="F302" s="2">
        <v>22</v>
      </c>
      <c r="G302">
        <v>4.2904999999999998</v>
      </c>
      <c r="H302">
        <v>3.5898750000000001</v>
      </c>
      <c r="I302">
        <v>3.5722499999999999</v>
      </c>
      <c r="J302">
        <v>8</v>
      </c>
    </row>
    <row r="303" spans="1:10" x14ac:dyDescent="0.4">
      <c r="A303">
        <v>8</v>
      </c>
      <c r="B303">
        <v>7.5039999999999996</v>
      </c>
      <c r="C303">
        <v>6.7045000000000003</v>
      </c>
      <c r="D303">
        <v>4.8008749999999996</v>
      </c>
      <c r="E303">
        <v>4.8923750000000004</v>
      </c>
      <c r="F303" s="2">
        <v>22</v>
      </c>
      <c r="G303">
        <v>4.2904999999999998</v>
      </c>
      <c r="H303">
        <v>3.5898750000000001</v>
      </c>
      <c r="I303">
        <v>3.5722499999999999</v>
      </c>
      <c r="J303">
        <v>8</v>
      </c>
    </row>
    <row r="304" spans="1:10" x14ac:dyDescent="0.4">
      <c r="A304">
        <v>8</v>
      </c>
      <c r="B304">
        <v>7.5039999999999996</v>
      </c>
      <c r="C304">
        <v>6.7045000000000003</v>
      </c>
      <c r="D304">
        <v>4.8008749999999996</v>
      </c>
      <c r="E304">
        <v>4.8923750000000004</v>
      </c>
      <c r="F304" s="2">
        <v>22</v>
      </c>
      <c r="G304">
        <v>4.2904999999999998</v>
      </c>
      <c r="H304">
        <v>3.5898750000000001</v>
      </c>
      <c r="I304">
        <v>3.5722499999999999</v>
      </c>
      <c r="J304">
        <v>8</v>
      </c>
    </row>
    <row r="305" spans="1:10" x14ac:dyDescent="0.4">
      <c r="A305">
        <v>8</v>
      </c>
      <c r="B305">
        <v>7.5039999999999996</v>
      </c>
      <c r="C305">
        <v>6.7045000000000003</v>
      </c>
      <c r="D305">
        <v>4.8008749999999996</v>
      </c>
      <c r="E305">
        <v>4.8923750000000004</v>
      </c>
      <c r="F305" s="2">
        <v>22</v>
      </c>
      <c r="G305">
        <v>4.2904999999999998</v>
      </c>
      <c r="H305">
        <v>3.5898750000000001</v>
      </c>
      <c r="I305">
        <v>3.5722499999999999</v>
      </c>
      <c r="J305">
        <v>8</v>
      </c>
    </row>
    <row r="306" spans="1:10" x14ac:dyDescent="0.4">
      <c r="A306">
        <v>8</v>
      </c>
      <c r="B306">
        <v>7.5039999999999996</v>
      </c>
      <c r="C306">
        <v>6.7045000000000003</v>
      </c>
      <c r="D306">
        <v>4.8008749999999996</v>
      </c>
      <c r="E306">
        <v>4.8923750000000004</v>
      </c>
      <c r="F306" s="2">
        <v>22</v>
      </c>
      <c r="G306">
        <v>4.2904999999999998</v>
      </c>
      <c r="H306">
        <v>3.5898750000000001</v>
      </c>
      <c r="I306">
        <v>3.5722499999999999</v>
      </c>
      <c r="J306">
        <v>8</v>
      </c>
    </row>
    <row r="307" spans="1:10" x14ac:dyDescent="0.4">
      <c r="A307">
        <v>8</v>
      </c>
      <c r="B307">
        <v>7.5039999999999996</v>
      </c>
      <c r="C307">
        <v>6.7045000000000003</v>
      </c>
      <c r="D307">
        <v>4.8008749999999996</v>
      </c>
      <c r="E307">
        <v>4.8923750000000004</v>
      </c>
      <c r="F307" s="2">
        <v>22</v>
      </c>
      <c r="G307">
        <v>4.2904999999999998</v>
      </c>
      <c r="H307">
        <v>3.5898750000000001</v>
      </c>
      <c r="I307">
        <v>3.5722499999999999</v>
      </c>
      <c r="J307">
        <v>8</v>
      </c>
    </row>
    <row r="308" spans="1:10" x14ac:dyDescent="0.4">
      <c r="A308">
        <v>8</v>
      </c>
      <c r="B308">
        <v>7.5039999999999996</v>
      </c>
      <c r="C308">
        <v>6.7045000000000003</v>
      </c>
      <c r="D308">
        <v>4.8008749999999996</v>
      </c>
      <c r="E308">
        <v>4.8923750000000004</v>
      </c>
      <c r="F308" s="2">
        <v>22</v>
      </c>
      <c r="G308">
        <v>4.2904999999999998</v>
      </c>
      <c r="H308">
        <v>3.5898750000000001</v>
      </c>
      <c r="I308">
        <v>3.5722499999999999</v>
      </c>
      <c r="J308">
        <v>8</v>
      </c>
    </row>
    <row r="309" spans="1:10" x14ac:dyDescent="0.4">
      <c r="A309">
        <v>8</v>
      </c>
      <c r="B309">
        <v>7.5039999999999996</v>
      </c>
      <c r="C309">
        <v>6.7045000000000003</v>
      </c>
      <c r="D309">
        <v>4.8008749999999996</v>
      </c>
      <c r="E309">
        <v>4.8923750000000004</v>
      </c>
      <c r="F309" s="2">
        <v>22</v>
      </c>
      <c r="G309">
        <v>4.2904999999999998</v>
      </c>
      <c r="H309">
        <v>3.5898750000000001</v>
      </c>
      <c r="I309">
        <v>3.5722499999999999</v>
      </c>
      <c r="J309">
        <v>8</v>
      </c>
    </row>
    <row r="310" spans="1:10" x14ac:dyDescent="0.4">
      <c r="A310">
        <v>8</v>
      </c>
      <c r="B310">
        <v>7.5039999999999996</v>
      </c>
      <c r="C310">
        <v>6.7045000000000003</v>
      </c>
      <c r="D310">
        <v>4.8008749999999996</v>
      </c>
      <c r="E310">
        <v>4.8923750000000004</v>
      </c>
      <c r="F310" s="2">
        <v>22</v>
      </c>
      <c r="G310">
        <v>4.2904999999999998</v>
      </c>
      <c r="H310">
        <v>3.5898750000000001</v>
      </c>
      <c r="I310">
        <v>3.5722499999999999</v>
      </c>
      <c r="J310">
        <v>8</v>
      </c>
    </row>
    <row r="311" spans="1:10" x14ac:dyDescent="0.4">
      <c r="A311">
        <v>8</v>
      </c>
      <c r="B311">
        <v>7.5039999999999996</v>
      </c>
      <c r="C311">
        <v>6.7045000000000003</v>
      </c>
      <c r="D311">
        <v>4.8008749999999996</v>
      </c>
      <c r="E311">
        <v>4.8923750000000004</v>
      </c>
      <c r="F311" s="2">
        <v>22</v>
      </c>
      <c r="G311">
        <v>4.2904999999999998</v>
      </c>
      <c r="H311">
        <v>3.5898750000000001</v>
      </c>
      <c r="I311">
        <v>3.5722499999999999</v>
      </c>
      <c r="J311">
        <v>8</v>
      </c>
    </row>
    <row r="312" spans="1:10" x14ac:dyDescent="0.4">
      <c r="A312">
        <v>8</v>
      </c>
      <c r="B312">
        <v>7.5039999999999996</v>
      </c>
      <c r="C312">
        <v>6.7045000000000003</v>
      </c>
      <c r="D312">
        <v>4.8008749999999996</v>
      </c>
      <c r="E312">
        <v>4.8923750000000004</v>
      </c>
      <c r="F312" s="2">
        <v>22</v>
      </c>
      <c r="G312">
        <v>4.2904999999999998</v>
      </c>
      <c r="H312">
        <v>3.5898750000000001</v>
      </c>
      <c r="I312">
        <v>3.5722499999999999</v>
      </c>
      <c r="J312">
        <v>8</v>
      </c>
    </row>
    <row r="313" spans="1:10" x14ac:dyDescent="0.4">
      <c r="A313">
        <v>8</v>
      </c>
      <c r="B313">
        <v>7.5039999999999996</v>
      </c>
      <c r="C313">
        <v>6.7045000000000003</v>
      </c>
      <c r="D313">
        <v>4.8008749999999996</v>
      </c>
      <c r="E313">
        <v>4.8923750000000004</v>
      </c>
      <c r="F313" s="2">
        <v>22</v>
      </c>
      <c r="G313">
        <v>4.2904999999999998</v>
      </c>
      <c r="H313">
        <v>3.5898750000000001</v>
      </c>
      <c r="I313">
        <v>3.5722499999999999</v>
      </c>
      <c r="J313">
        <v>8</v>
      </c>
    </row>
    <row r="314" spans="1:10" x14ac:dyDescent="0.4">
      <c r="A314">
        <v>8</v>
      </c>
      <c r="B314">
        <v>7.5039999999999996</v>
      </c>
      <c r="C314">
        <v>6.7045000000000003</v>
      </c>
      <c r="D314">
        <v>4.8008749999999996</v>
      </c>
      <c r="E314">
        <v>4.8923750000000004</v>
      </c>
      <c r="F314" s="2">
        <v>22</v>
      </c>
      <c r="G314">
        <v>4.2904999999999998</v>
      </c>
      <c r="H314">
        <v>3.5898750000000001</v>
      </c>
      <c r="I314">
        <v>3.5722499999999999</v>
      </c>
      <c r="J314">
        <v>8</v>
      </c>
    </row>
    <row r="315" spans="1:10" x14ac:dyDescent="0.4">
      <c r="A315">
        <v>8</v>
      </c>
      <c r="B315">
        <v>7.5039999999999996</v>
      </c>
      <c r="C315">
        <v>6.7045000000000003</v>
      </c>
      <c r="D315">
        <v>4.8008749999999996</v>
      </c>
      <c r="E315">
        <v>4.8923750000000004</v>
      </c>
      <c r="F315" s="2">
        <v>22</v>
      </c>
      <c r="G315">
        <v>4.2904999999999998</v>
      </c>
      <c r="H315">
        <v>3.5898750000000001</v>
      </c>
      <c r="I315">
        <v>3.5722499999999999</v>
      </c>
      <c r="J315">
        <v>8</v>
      </c>
    </row>
    <row r="316" spans="1:10" x14ac:dyDescent="0.4">
      <c r="A316">
        <v>8</v>
      </c>
      <c r="B316">
        <v>7.5039999999999996</v>
      </c>
      <c r="C316">
        <v>6.7045000000000003</v>
      </c>
      <c r="D316">
        <v>4.8008749999999996</v>
      </c>
      <c r="E316">
        <v>4.8923750000000004</v>
      </c>
      <c r="F316" s="2">
        <v>22</v>
      </c>
      <c r="G316">
        <v>4.2904999999999998</v>
      </c>
      <c r="H316">
        <v>3.5898750000000001</v>
      </c>
      <c r="I316">
        <v>3.5722499999999999</v>
      </c>
      <c r="J316">
        <v>8</v>
      </c>
    </row>
    <row r="317" spans="1:10" x14ac:dyDescent="0.4">
      <c r="A317">
        <v>8</v>
      </c>
      <c r="B317">
        <v>7.5039999999999996</v>
      </c>
      <c r="C317">
        <v>6.7045000000000003</v>
      </c>
      <c r="D317">
        <v>4.8008749999999996</v>
      </c>
      <c r="E317">
        <v>4.8923750000000004</v>
      </c>
      <c r="F317" s="2">
        <v>22</v>
      </c>
      <c r="G317">
        <v>4.2904999999999998</v>
      </c>
      <c r="H317">
        <v>3.5898750000000001</v>
      </c>
      <c r="I317">
        <v>3.5722499999999999</v>
      </c>
      <c r="J317">
        <v>8</v>
      </c>
    </row>
    <row r="318" spans="1:10" x14ac:dyDescent="0.4">
      <c r="A318">
        <v>8</v>
      </c>
      <c r="B318">
        <v>7.5065</v>
      </c>
      <c r="C318">
        <v>6.968</v>
      </c>
      <c r="D318">
        <v>6.062875</v>
      </c>
      <c r="E318">
        <v>5.7596249999999998</v>
      </c>
      <c r="F318" s="2">
        <v>23</v>
      </c>
      <c r="G318">
        <v>5.2622499999999999</v>
      </c>
      <c r="H318">
        <v>4.9260000000000002</v>
      </c>
      <c r="I318">
        <v>4.9193749999999996</v>
      </c>
      <c r="J318">
        <v>8</v>
      </c>
    </row>
    <row r="319" spans="1:10" x14ac:dyDescent="0.4">
      <c r="A319">
        <v>8</v>
      </c>
      <c r="B319">
        <v>7.5065</v>
      </c>
      <c r="C319">
        <v>6.968</v>
      </c>
      <c r="D319">
        <v>6.062875</v>
      </c>
      <c r="E319">
        <v>5.7596249999999998</v>
      </c>
      <c r="F319" s="2">
        <v>23</v>
      </c>
      <c r="G319">
        <v>5.2622499999999999</v>
      </c>
      <c r="H319">
        <v>4.9260000000000002</v>
      </c>
      <c r="I319">
        <v>4.9193749999999996</v>
      </c>
      <c r="J319">
        <v>8</v>
      </c>
    </row>
    <row r="320" spans="1:10" x14ac:dyDescent="0.4">
      <c r="A320">
        <v>8</v>
      </c>
      <c r="B320">
        <v>7.5252499999999998</v>
      </c>
      <c r="C320">
        <v>7.2865000000000002</v>
      </c>
      <c r="D320">
        <v>6.7071249999999996</v>
      </c>
      <c r="E320">
        <v>6.4472500000000004</v>
      </c>
      <c r="F320" s="2">
        <v>24</v>
      </c>
      <c r="G320">
        <v>6.2221250000000001</v>
      </c>
      <c r="H320">
        <v>6.0484999999999998</v>
      </c>
      <c r="I320">
        <v>6.0709999999999997</v>
      </c>
      <c r="J320">
        <v>8</v>
      </c>
    </row>
    <row r="321" spans="1:10" x14ac:dyDescent="0.4">
      <c r="A321">
        <v>8</v>
      </c>
      <c r="B321">
        <v>7.5637499999999998</v>
      </c>
      <c r="C321">
        <v>7.6669999999999998</v>
      </c>
      <c r="D321">
        <v>7.5963750000000001</v>
      </c>
      <c r="E321">
        <v>7.0807500000000001</v>
      </c>
      <c r="F321" s="2">
        <v>25</v>
      </c>
      <c r="G321">
        <v>7.0643750000000001</v>
      </c>
      <c r="H321">
        <v>7.0681250000000002</v>
      </c>
      <c r="I321">
        <v>7.124625</v>
      </c>
      <c r="J321">
        <v>8</v>
      </c>
    </row>
    <row r="322" spans="1:10" x14ac:dyDescent="0.4">
      <c r="A322">
        <v>8</v>
      </c>
      <c r="B322">
        <v>7.6360000000000001</v>
      </c>
      <c r="C322">
        <v>7.7225000000000001</v>
      </c>
      <c r="D322">
        <v>7.1191250000000004</v>
      </c>
      <c r="E322">
        <v>7.2128750000000004</v>
      </c>
      <c r="F322" s="2">
        <v>26</v>
      </c>
      <c r="G322">
        <v>6.7541250000000002</v>
      </c>
      <c r="H322">
        <v>6.742</v>
      </c>
      <c r="I322">
        <v>6.7949999999999999</v>
      </c>
      <c r="J322">
        <v>8</v>
      </c>
    </row>
    <row r="323" spans="1:10" x14ac:dyDescent="0.4">
      <c r="A323">
        <v>8</v>
      </c>
      <c r="B323">
        <v>7.6360000000000001</v>
      </c>
      <c r="C323">
        <v>7.7225000000000001</v>
      </c>
      <c r="D323">
        <v>7.1191250000000004</v>
      </c>
      <c r="E323">
        <v>7.2128750000000004</v>
      </c>
      <c r="F323" s="2">
        <v>26</v>
      </c>
      <c r="G323">
        <v>6.7541250000000002</v>
      </c>
      <c r="H323">
        <v>6.742</v>
      </c>
      <c r="I323">
        <v>6.7949999999999999</v>
      </c>
      <c r="J323">
        <v>8</v>
      </c>
    </row>
    <row r="324" spans="1:10" x14ac:dyDescent="0.4">
      <c r="A324">
        <v>8</v>
      </c>
      <c r="B324">
        <v>7.6360000000000001</v>
      </c>
      <c r="C324">
        <v>7.7225000000000001</v>
      </c>
      <c r="D324">
        <v>7.1191250000000004</v>
      </c>
      <c r="E324">
        <v>7.2128750000000004</v>
      </c>
      <c r="F324" s="2">
        <v>26</v>
      </c>
      <c r="G324">
        <v>6.7541250000000002</v>
      </c>
      <c r="H324">
        <v>6.742</v>
      </c>
      <c r="I324">
        <v>6.7949999999999999</v>
      </c>
      <c r="J324">
        <v>8</v>
      </c>
    </row>
    <row r="325" spans="1:10" x14ac:dyDescent="0.4">
      <c r="A325">
        <v>8</v>
      </c>
      <c r="B325">
        <v>7.6360000000000001</v>
      </c>
      <c r="C325">
        <v>7.7225000000000001</v>
      </c>
      <c r="D325">
        <v>7.1191250000000004</v>
      </c>
      <c r="E325">
        <v>7.2128750000000004</v>
      </c>
      <c r="F325" s="2">
        <v>26</v>
      </c>
      <c r="G325">
        <v>6.7541250000000002</v>
      </c>
      <c r="H325">
        <v>6.742</v>
      </c>
      <c r="I325">
        <v>6.7949999999999999</v>
      </c>
      <c r="J325">
        <v>8</v>
      </c>
    </row>
    <row r="326" spans="1:10" x14ac:dyDescent="0.4">
      <c r="A326">
        <v>8</v>
      </c>
      <c r="B326">
        <v>7.6360000000000001</v>
      </c>
      <c r="C326">
        <v>7.7225000000000001</v>
      </c>
      <c r="D326">
        <v>7.1191250000000004</v>
      </c>
      <c r="E326">
        <v>7.2128750000000004</v>
      </c>
      <c r="F326" s="2">
        <v>26</v>
      </c>
      <c r="G326">
        <v>6.7541250000000002</v>
      </c>
      <c r="H326">
        <v>6.742</v>
      </c>
      <c r="I326">
        <v>6.7949999999999999</v>
      </c>
      <c r="J326">
        <v>8</v>
      </c>
    </row>
    <row r="327" spans="1:10" x14ac:dyDescent="0.4">
      <c r="A327">
        <v>8</v>
      </c>
      <c r="B327">
        <v>7.6360000000000001</v>
      </c>
      <c r="C327">
        <v>7.7225000000000001</v>
      </c>
      <c r="D327">
        <v>7.1191250000000004</v>
      </c>
      <c r="E327">
        <v>7.2128750000000004</v>
      </c>
      <c r="F327" s="2">
        <v>26</v>
      </c>
      <c r="G327">
        <v>6.7541250000000002</v>
      </c>
      <c r="H327">
        <v>6.742</v>
      </c>
      <c r="I327">
        <v>6.7949999999999999</v>
      </c>
      <c r="J327">
        <v>8</v>
      </c>
    </row>
    <row r="328" spans="1:10" x14ac:dyDescent="0.4">
      <c r="A328">
        <v>8</v>
      </c>
      <c r="B328">
        <v>7.6360000000000001</v>
      </c>
      <c r="C328">
        <v>7.7225000000000001</v>
      </c>
      <c r="D328">
        <v>7.1191250000000004</v>
      </c>
      <c r="E328">
        <v>7.2128750000000004</v>
      </c>
      <c r="F328" s="2">
        <v>26</v>
      </c>
      <c r="G328">
        <v>6.7541250000000002</v>
      </c>
      <c r="H328">
        <v>6.742</v>
      </c>
      <c r="I328">
        <v>6.7949999999999999</v>
      </c>
      <c r="J328">
        <v>8</v>
      </c>
    </row>
    <row r="329" spans="1:10" x14ac:dyDescent="0.4">
      <c r="A329">
        <v>8</v>
      </c>
      <c r="B329">
        <v>7.6360000000000001</v>
      </c>
      <c r="C329">
        <v>7.7225000000000001</v>
      </c>
      <c r="D329">
        <v>7.1191250000000004</v>
      </c>
      <c r="E329">
        <v>7.2128750000000004</v>
      </c>
      <c r="F329" s="2">
        <v>26</v>
      </c>
      <c r="G329">
        <v>6.7541250000000002</v>
      </c>
      <c r="H329">
        <v>6.742</v>
      </c>
      <c r="I329">
        <v>6.7949999999999999</v>
      </c>
      <c r="J329">
        <v>8</v>
      </c>
    </row>
    <row r="330" spans="1:10" x14ac:dyDescent="0.4">
      <c r="A330">
        <v>8</v>
      </c>
      <c r="B330">
        <v>7.6360000000000001</v>
      </c>
      <c r="C330">
        <v>7.7225000000000001</v>
      </c>
      <c r="D330">
        <v>7.1191250000000004</v>
      </c>
      <c r="E330">
        <v>7.2128750000000004</v>
      </c>
      <c r="F330" s="2">
        <v>26</v>
      </c>
      <c r="G330">
        <v>6.7541250000000002</v>
      </c>
      <c r="H330">
        <v>6.742</v>
      </c>
      <c r="I330">
        <v>6.7949999999999999</v>
      </c>
      <c r="J330">
        <v>8</v>
      </c>
    </row>
    <row r="331" spans="1:10" x14ac:dyDescent="0.4">
      <c r="A331">
        <v>8</v>
      </c>
      <c r="B331">
        <v>7.6360000000000001</v>
      </c>
      <c r="C331">
        <v>7.7225000000000001</v>
      </c>
      <c r="D331">
        <v>7.1191250000000004</v>
      </c>
      <c r="E331">
        <v>7.2128750000000004</v>
      </c>
      <c r="F331" s="2">
        <v>26</v>
      </c>
      <c r="G331">
        <v>6.7541250000000002</v>
      </c>
      <c r="H331">
        <v>6.742</v>
      </c>
      <c r="I331">
        <v>6.7949999999999999</v>
      </c>
      <c r="J331">
        <v>8</v>
      </c>
    </row>
    <row r="332" spans="1:10" x14ac:dyDescent="0.4">
      <c r="A332">
        <v>8</v>
      </c>
      <c r="B332">
        <v>7.6360000000000001</v>
      </c>
      <c r="C332">
        <v>7.7225000000000001</v>
      </c>
      <c r="D332">
        <v>7.1191250000000004</v>
      </c>
      <c r="E332">
        <v>7.2128750000000004</v>
      </c>
      <c r="F332" s="2">
        <v>26</v>
      </c>
      <c r="G332">
        <v>6.7541250000000002</v>
      </c>
      <c r="H332">
        <v>6.742</v>
      </c>
      <c r="I332">
        <v>6.7949999999999999</v>
      </c>
      <c r="J332">
        <v>8</v>
      </c>
    </row>
    <row r="333" spans="1:10" x14ac:dyDescent="0.4">
      <c r="A333">
        <v>8</v>
      </c>
      <c r="B333">
        <v>7.6360000000000001</v>
      </c>
      <c r="C333">
        <v>7.7225000000000001</v>
      </c>
      <c r="D333">
        <v>7.1191250000000004</v>
      </c>
      <c r="E333">
        <v>7.2128750000000004</v>
      </c>
      <c r="F333" s="2">
        <v>26</v>
      </c>
      <c r="G333">
        <v>6.7541250000000002</v>
      </c>
      <c r="H333">
        <v>6.742</v>
      </c>
      <c r="I333">
        <v>6.7949999999999999</v>
      </c>
      <c r="J333">
        <v>8</v>
      </c>
    </row>
    <row r="334" spans="1:10" x14ac:dyDescent="0.4">
      <c r="A334">
        <v>8</v>
      </c>
      <c r="B334">
        <v>7.6360000000000001</v>
      </c>
      <c r="C334">
        <v>7.7225000000000001</v>
      </c>
      <c r="D334">
        <v>7.1191250000000004</v>
      </c>
      <c r="E334">
        <v>7.2128750000000004</v>
      </c>
      <c r="F334" s="2">
        <v>26</v>
      </c>
      <c r="G334">
        <v>6.7541250000000002</v>
      </c>
      <c r="H334">
        <v>6.742</v>
      </c>
      <c r="I334">
        <v>6.7949999999999999</v>
      </c>
      <c r="J334">
        <v>8</v>
      </c>
    </row>
    <row r="335" spans="1:10" x14ac:dyDescent="0.4">
      <c r="A335">
        <v>8</v>
      </c>
      <c r="B335">
        <v>7.6360000000000001</v>
      </c>
      <c r="C335">
        <v>7.7225000000000001</v>
      </c>
      <c r="D335">
        <v>7.1191250000000004</v>
      </c>
      <c r="E335">
        <v>7.2128750000000004</v>
      </c>
      <c r="F335" s="2">
        <v>26</v>
      </c>
      <c r="G335">
        <v>6.7541250000000002</v>
      </c>
      <c r="H335">
        <v>6.742</v>
      </c>
      <c r="I335">
        <v>6.7949999999999999</v>
      </c>
      <c r="J335">
        <v>8</v>
      </c>
    </row>
    <row r="336" spans="1:10" x14ac:dyDescent="0.4">
      <c r="A336">
        <v>8</v>
      </c>
      <c r="B336">
        <v>7.6360000000000001</v>
      </c>
      <c r="C336">
        <v>7.7225000000000001</v>
      </c>
      <c r="D336">
        <v>7.1191250000000004</v>
      </c>
      <c r="E336">
        <v>7.2128750000000004</v>
      </c>
      <c r="F336" s="2">
        <v>26</v>
      </c>
      <c r="G336">
        <v>6.7541250000000002</v>
      </c>
      <c r="H336">
        <v>6.742</v>
      </c>
      <c r="I336">
        <v>6.7949999999999999</v>
      </c>
      <c r="J336">
        <v>8</v>
      </c>
    </row>
    <row r="337" spans="1:10" x14ac:dyDescent="0.4">
      <c r="A337">
        <v>8</v>
      </c>
      <c r="B337">
        <v>7.6360000000000001</v>
      </c>
      <c r="C337">
        <v>7.7225000000000001</v>
      </c>
      <c r="D337">
        <v>7.1191250000000004</v>
      </c>
      <c r="E337">
        <v>7.2128750000000004</v>
      </c>
      <c r="F337" s="2">
        <v>26</v>
      </c>
      <c r="G337">
        <v>6.7541250000000002</v>
      </c>
      <c r="H337">
        <v>6.742</v>
      </c>
      <c r="I337">
        <v>6.7949999999999999</v>
      </c>
      <c r="J337">
        <v>8</v>
      </c>
    </row>
    <row r="338" spans="1:10" x14ac:dyDescent="0.4">
      <c r="A338">
        <v>8</v>
      </c>
      <c r="B338">
        <v>7.6574999999999998</v>
      </c>
      <c r="C338">
        <v>7.742</v>
      </c>
      <c r="D338">
        <v>7.3017500000000002</v>
      </c>
      <c r="E338">
        <v>7.3360000000000003</v>
      </c>
      <c r="F338" s="2">
        <v>27</v>
      </c>
      <c r="G338">
        <v>7.0006250000000003</v>
      </c>
      <c r="H338">
        <v>6.9882499999999999</v>
      </c>
      <c r="I338">
        <v>7.0453749999999999</v>
      </c>
      <c r="J338">
        <v>8</v>
      </c>
    </row>
    <row r="339" spans="1:10" x14ac:dyDescent="0.4">
      <c r="A339">
        <v>8</v>
      </c>
      <c r="B339">
        <v>7.6574999999999998</v>
      </c>
      <c r="C339">
        <v>7.742</v>
      </c>
      <c r="D339">
        <v>7.3017500000000002</v>
      </c>
      <c r="E339">
        <v>7.3360000000000003</v>
      </c>
      <c r="F339" s="2">
        <v>27</v>
      </c>
      <c r="G339">
        <v>7.0006250000000003</v>
      </c>
      <c r="H339">
        <v>6.9882499999999999</v>
      </c>
      <c r="I339">
        <v>7.0453749999999999</v>
      </c>
      <c r="J339">
        <v>8</v>
      </c>
    </row>
    <row r="340" spans="1:10" x14ac:dyDescent="0.4">
      <c r="A340">
        <v>8</v>
      </c>
      <c r="B340">
        <v>7.6574999999999998</v>
      </c>
      <c r="C340">
        <v>7.742</v>
      </c>
      <c r="D340">
        <v>7.3017500000000002</v>
      </c>
      <c r="E340">
        <v>7.3360000000000003</v>
      </c>
      <c r="F340" s="2">
        <v>27</v>
      </c>
      <c r="G340">
        <v>7.0006250000000003</v>
      </c>
      <c r="H340">
        <v>6.9882499999999999</v>
      </c>
      <c r="I340">
        <v>7.0453749999999999</v>
      </c>
      <c r="J340">
        <v>8</v>
      </c>
    </row>
    <row r="341" spans="1:10" x14ac:dyDescent="0.4">
      <c r="A341">
        <v>8</v>
      </c>
      <c r="B341">
        <v>7.6574999999999998</v>
      </c>
      <c r="C341">
        <v>7.742</v>
      </c>
      <c r="D341">
        <v>7.3017500000000002</v>
      </c>
      <c r="E341">
        <v>7.3360000000000003</v>
      </c>
      <c r="F341" s="2">
        <v>27</v>
      </c>
      <c r="G341">
        <v>7.0006250000000003</v>
      </c>
      <c r="H341">
        <v>6.9882499999999999</v>
      </c>
      <c r="I341">
        <v>7.0453749999999999</v>
      </c>
      <c r="J341">
        <v>8</v>
      </c>
    </row>
    <row r="342" spans="1:10" x14ac:dyDescent="0.4">
      <c r="A342">
        <v>8</v>
      </c>
      <c r="B342">
        <v>7.6574999999999998</v>
      </c>
      <c r="C342">
        <v>7.742</v>
      </c>
      <c r="D342">
        <v>7.3017500000000002</v>
      </c>
      <c r="E342">
        <v>7.3360000000000003</v>
      </c>
      <c r="F342" s="2">
        <v>27</v>
      </c>
      <c r="G342">
        <v>7.0006250000000003</v>
      </c>
      <c r="H342">
        <v>6.9882499999999999</v>
      </c>
      <c r="I342">
        <v>7.0453749999999999</v>
      </c>
      <c r="J342">
        <v>8</v>
      </c>
    </row>
    <row r="343" spans="1:10" x14ac:dyDescent="0.4">
      <c r="A343">
        <v>8</v>
      </c>
      <c r="B343">
        <v>7.6574999999999998</v>
      </c>
      <c r="C343">
        <v>7.742</v>
      </c>
      <c r="D343">
        <v>7.3017500000000002</v>
      </c>
      <c r="E343">
        <v>7.3360000000000003</v>
      </c>
      <c r="F343" s="2">
        <v>27</v>
      </c>
      <c r="G343">
        <v>7.0006250000000003</v>
      </c>
      <c r="H343">
        <v>6.9882499999999999</v>
      </c>
      <c r="I343">
        <v>7.0453749999999999</v>
      </c>
      <c r="J343">
        <v>8</v>
      </c>
    </row>
    <row r="344" spans="1:10" x14ac:dyDescent="0.4">
      <c r="A344">
        <v>8</v>
      </c>
      <c r="B344">
        <v>7.6574999999999998</v>
      </c>
      <c r="C344">
        <v>7.742</v>
      </c>
      <c r="D344">
        <v>7.3017500000000002</v>
      </c>
      <c r="E344">
        <v>7.3360000000000003</v>
      </c>
      <c r="F344" s="2">
        <v>27</v>
      </c>
      <c r="G344">
        <v>7.0006250000000003</v>
      </c>
      <c r="H344">
        <v>6.9882499999999999</v>
      </c>
      <c r="I344">
        <v>7.0453749999999999</v>
      </c>
      <c r="J344">
        <v>8</v>
      </c>
    </row>
    <row r="345" spans="1:10" x14ac:dyDescent="0.4">
      <c r="A345">
        <v>8</v>
      </c>
      <c r="B345">
        <v>7.6574999999999998</v>
      </c>
      <c r="C345">
        <v>7.742</v>
      </c>
      <c r="D345">
        <v>7.3017500000000002</v>
      </c>
      <c r="E345">
        <v>7.3360000000000003</v>
      </c>
      <c r="F345" s="2">
        <v>27</v>
      </c>
      <c r="G345">
        <v>7.0006250000000003</v>
      </c>
      <c r="H345">
        <v>6.9882499999999999</v>
      </c>
      <c r="I345">
        <v>7.0453749999999999</v>
      </c>
      <c r="J345">
        <v>8</v>
      </c>
    </row>
    <row r="346" spans="1:10" x14ac:dyDescent="0.4">
      <c r="A346">
        <v>8</v>
      </c>
      <c r="B346">
        <v>7.6864999999999997</v>
      </c>
      <c r="C346">
        <v>7.7629999999999999</v>
      </c>
      <c r="D346">
        <v>7.4734999999999996</v>
      </c>
      <c r="E346">
        <v>7.4743750000000002</v>
      </c>
      <c r="F346" s="2">
        <v>28</v>
      </c>
      <c r="G346">
        <v>7.290375</v>
      </c>
      <c r="H346">
        <v>7.2642499999999997</v>
      </c>
      <c r="I346">
        <v>7.3256249999999996</v>
      </c>
      <c r="J346">
        <v>8</v>
      </c>
    </row>
    <row r="347" spans="1:10" x14ac:dyDescent="0.4">
      <c r="A347">
        <v>8</v>
      </c>
      <c r="B347">
        <v>7.6864999999999997</v>
      </c>
      <c r="C347">
        <v>7.7629999999999999</v>
      </c>
      <c r="D347">
        <v>7.4734999999999996</v>
      </c>
      <c r="E347">
        <v>7.4743750000000002</v>
      </c>
      <c r="F347" s="2">
        <v>28</v>
      </c>
      <c r="G347">
        <v>7.290375</v>
      </c>
      <c r="H347">
        <v>7.2642499999999997</v>
      </c>
      <c r="I347">
        <v>7.3256249999999996</v>
      </c>
      <c r="J347">
        <v>8</v>
      </c>
    </row>
    <row r="348" spans="1:10" x14ac:dyDescent="0.4">
      <c r="A348">
        <v>8</v>
      </c>
      <c r="B348">
        <v>7.6864999999999997</v>
      </c>
      <c r="C348">
        <v>7.7629999999999999</v>
      </c>
      <c r="D348">
        <v>7.4734999999999996</v>
      </c>
      <c r="E348">
        <v>7.4743750000000002</v>
      </c>
      <c r="F348" s="2">
        <v>28</v>
      </c>
      <c r="G348">
        <v>7.290375</v>
      </c>
      <c r="H348">
        <v>7.2642499999999997</v>
      </c>
      <c r="I348">
        <v>7.3256249999999996</v>
      </c>
      <c r="J348">
        <v>8</v>
      </c>
    </row>
    <row r="349" spans="1:10" x14ac:dyDescent="0.4">
      <c r="A349">
        <v>8</v>
      </c>
      <c r="B349">
        <v>7.6864999999999997</v>
      </c>
      <c r="C349">
        <v>7.7629999999999999</v>
      </c>
      <c r="D349">
        <v>7.4734999999999996</v>
      </c>
      <c r="E349">
        <v>7.4743750000000002</v>
      </c>
      <c r="F349" s="2">
        <v>28</v>
      </c>
      <c r="G349">
        <v>7.290375</v>
      </c>
      <c r="H349">
        <v>7.2642499999999997</v>
      </c>
      <c r="I349">
        <v>7.3256249999999996</v>
      </c>
      <c r="J349">
        <v>8</v>
      </c>
    </row>
    <row r="350" spans="1:10" x14ac:dyDescent="0.4">
      <c r="A350">
        <v>8</v>
      </c>
      <c r="B350">
        <v>7.7237499999999999</v>
      </c>
      <c r="C350">
        <v>7.7895000000000003</v>
      </c>
      <c r="D350">
        <v>7.7318749999999996</v>
      </c>
      <c r="E350">
        <v>7.7053750000000001</v>
      </c>
      <c r="F350" s="2">
        <v>29</v>
      </c>
      <c r="G350">
        <v>7.7382499999999999</v>
      </c>
      <c r="H350">
        <v>7.7013749999999996</v>
      </c>
      <c r="I350">
        <v>7.7443749999999998</v>
      </c>
      <c r="J350">
        <v>8</v>
      </c>
    </row>
    <row r="351" spans="1:10" x14ac:dyDescent="0.4">
      <c r="A351">
        <v>8</v>
      </c>
      <c r="B351">
        <v>7.7237499999999999</v>
      </c>
      <c r="C351">
        <v>7.7895000000000003</v>
      </c>
      <c r="D351">
        <v>7.7318749999999996</v>
      </c>
      <c r="E351">
        <v>7.7053750000000001</v>
      </c>
      <c r="F351" s="2">
        <v>29</v>
      </c>
      <c r="G351">
        <v>7.7382499999999999</v>
      </c>
      <c r="H351">
        <v>7.7013749999999996</v>
      </c>
      <c r="I351">
        <v>7.7443749999999998</v>
      </c>
      <c r="J351">
        <v>8</v>
      </c>
    </row>
    <row r="352" spans="1:10" x14ac:dyDescent="0.4">
      <c r="A352">
        <v>8</v>
      </c>
      <c r="B352">
        <v>7.7752499999999998</v>
      </c>
      <c r="C352">
        <v>7.8384999999999998</v>
      </c>
      <c r="D352">
        <v>7.774</v>
      </c>
      <c r="E352">
        <v>7.7605000000000004</v>
      </c>
      <c r="F352" s="2">
        <v>30</v>
      </c>
      <c r="G352">
        <v>7.7806249999999997</v>
      </c>
      <c r="H352">
        <v>7.7522500000000001</v>
      </c>
      <c r="I352">
        <v>7.7852499999999996</v>
      </c>
      <c r="J352">
        <v>8</v>
      </c>
    </row>
    <row r="353" spans="1:10" x14ac:dyDescent="0.4">
      <c r="A353">
        <v>8</v>
      </c>
      <c r="B353">
        <v>7.7982500000000003</v>
      </c>
      <c r="C353">
        <v>7.8564999999999996</v>
      </c>
      <c r="D353">
        <v>7.7902500000000003</v>
      </c>
      <c r="E353">
        <v>7.4548750000000004</v>
      </c>
      <c r="F353" s="2">
        <v>31</v>
      </c>
      <c r="G353">
        <v>7.4370000000000003</v>
      </c>
      <c r="H353">
        <v>7.4442500000000003</v>
      </c>
      <c r="I353">
        <v>7.4794999999999998</v>
      </c>
      <c r="J353">
        <v>8</v>
      </c>
    </row>
    <row r="354" spans="1:10" x14ac:dyDescent="0.4">
      <c r="A354">
        <v>8</v>
      </c>
      <c r="B354">
        <v>7.8022499999999999</v>
      </c>
      <c r="C354">
        <v>7.8564999999999996</v>
      </c>
      <c r="D354">
        <v>7.4634999999999998</v>
      </c>
      <c r="E354">
        <v>7.532</v>
      </c>
      <c r="F354" s="2">
        <v>32</v>
      </c>
      <c r="G354">
        <v>7.196625</v>
      </c>
      <c r="H354">
        <v>7.1932499999999999</v>
      </c>
      <c r="I354">
        <v>7.2407500000000002</v>
      </c>
      <c r="J354">
        <v>8</v>
      </c>
    </row>
    <row r="355" spans="1:10" x14ac:dyDescent="0.4">
      <c r="A355">
        <v>8</v>
      </c>
      <c r="B355">
        <v>7.8022499999999999</v>
      </c>
      <c r="C355">
        <v>7.8564999999999996</v>
      </c>
      <c r="D355">
        <v>7.4634999999999998</v>
      </c>
      <c r="E355">
        <v>7.532</v>
      </c>
      <c r="F355" s="2">
        <v>32</v>
      </c>
      <c r="G355">
        <v>7.196625</v>
      </c>
      <c r="H355">
        <v>7.1932499999999999</v>
      </c>
      <c r="I355">
        <v>7.2407500000000002</v>
      </c>
      <c r="J355">
        <v>8</v>
      </c>
    </row>
    <row r="356" spans="1:10" x14ac:dyDescent="0.4">
      <c r="A356">
        <v>8</v>
      </c>
      <c r="B356">
        <v>7.8022499999999999</v>
      </c>
      <c r="C356">
        <v>7.8564999999999996</v>
      </c>
      <c r="D356">
        <v>7.4634999999999998</v>
      </c>
      <c r="E356">
        <v>7.532</v>
      </c>
      <c r="F356" s="2">
        <v>32</v>
      </c>
      <c r="G356">
        <v>7.196625</v>
      </c>
      <c r="H356">
        <v>7.1932499999999999</v>
      </c>
      <c r="I356">
        <v>7.2407500000000002</v>
      </c>
      <c r="J356">
        <v>8</v>
      </c>
    </row>
    <row r="357" spans="1:10" x14ac:dyDescent="0.4">
      <c r="A357">
        <v>8</v>
      </c>
      <c r="B357">
        <v>7.8022499999999999</v>
      </c>
      <c r="C357">
        <v>7.8564999999999996</v>
      </c>
      <c r="D357">
        <v>7.4634999999999998</v>
      </c>
      <c r="E357">
        <v>7.532</v>
      </c>
      <c r="F357" s="2">
        <v>32</v>
      </c>
      <c r="G357">
        <v>7.196625</v>
      </c>
      <c r="H357">
        <v>7.1932499999999999</v>
      </c>
      <c r="I357">
        <v>7.2407500000000002</v>
      </c>
      <c r="J357">
        <v>8</v>
      </c>
    </row>
    <row r="358" spans="1:10" x14ac:dyDescent="0.4">
      <c r="A358">
        <v>8</v>
      </c>
      <c r="B358">
        <v>7.8022499999999999</v>
      </c>
      <c r="C358">
        <v>7.8564999999999996</v>
      </c>
      <c r="D358">
        <v>7.4634999999999998</v>
      </c>
      <c r="E358">
        <v>7.532</v>
      </c>
      <c r="F358" s="2">
        <v>32</v>
      </c>
      <c r="G358">
        <v>7.196625</v>
      </c>
      <c r="H358">
        <v>7.1932499999999999</v>
      </c>
      <c r="I358">
        <v>7.2407500000000002</v>
      </c>
      <c r="J358">
        <v>8</v>
      </c>
    </row>
    <row r="359" spans="1:10" x14ac:dyDescent="0.4">
      <c r="A359">
        <v>8</v>
      </c>
      <c r="B359">
        <v>7.8022499999999999</v>
      </c>
      <c r="C359">
        <v>7.8564999999999996</v>
      </c>
      <c r="D359">
        <v>7.4634999999999998</v>
      </c>
      <c r="E359">
        <v>7.532</v>
      </c>
      <c r="F359" s="2">
        <v>32</v>
      </c>
      <c r="G359">
        <v>7.196625</v>
      </c>
      <c r="H359">
        <v>7.1932499999999999</v>
      </c>
      <c r="I359">
        <v>7.2407500000000002</v>
      </c>
      <c r="J359">
        <v>8</v>
      </c>
    </row>
    <row r="360" spans="1:10" x14ac:dyDescent="0.4">
      <c r="A360">
        <v>8</v>
      </c>
      <c r="B360">
        <v>7.8022499999999999</v>
      </c>
      <c r="C360">
        <v>7.8564999999999996</v>
      </c>
      <c r="D360">
        <v>7.4634999999999998</v>
      </c>
      <c r="E360">
        <v>7.532</v>
      </c>
      <c r="F360" s="2">
        <v>32</v>
      </c>
      <c r="G360">
        <v>7.196625</v>
      </c>
      <c r="H360">
        <v>7.1932499999999999</v>
      </c>
      <c r="I360">
        <v>7.2407500000000002</v>
      </c>
      <c r="J360">
        <v>8</v>
      </c>
    </row>
    <row r="361" spans="1:10" x14ac:dyDescent="0.4">
      <c r="A361">
        <v>8</v>
      </c>
      <c r="B361">
        <v>7.8022499999999999</v>
      </c>
      <c r="C361">
        <v>7.8564999999999996</v>
      </c>
      <c r="D361">
        <v>7.4634999999999998</v>
      </c>
      <c r="E361">
        <v>7.532</v>
      </c>
      <c r="F361" s="2">
        <v>32</v>
      </c>
      <c r="G361">
        <v>7.196625</v>
      </c>
      <c r="H361">
        <v>7.1932499999999999</v>
      </c>
      <c r="I361">
        <v>7.2407500000000002</v>
      </c>
      <c r="J361">
        <v>8</v>
      </c>
    </row>
    <row r="362" spans="1:10" x14ac:dyDescent="0.4">
      <c r="A362">
        <v>8</v>
      </c>
      <c r="B362">
        <v>7.8022499999999999</v>
      </c>
      <c r="C362">
        <v>7.8564999999999996</v>
      </c>
      <c r="D362">
        <v>7.5668749999999996</v>
      </c>
      <c r="E362">
        <v>7.5847499999999997</v>
      </c>
      <c r="F362" s="2">
        <v>33</v>
      </c>
      <c r="G362">
        <v>7.3570000000000002</v>
      </c>
      <c r="H362">
        <v>7.3470000000000004</v>
      </c>
      <c r="I362">
        <v>7.3803749999999999</v>
      </c>
      <c r="J362">
        <v>8</v>
      </c>
    </row>
    <row r="363" spans="1:10" x14ac:dyDescent="0.4">
      <c r="A363">
        <v>8</v>
      </c>
      <c r="B363">
        <v>7.8022499999999999</v>
      </c>
      <c r="C363">
        <v>7.8564999999999996</v>
      </c>
      <c r="D363">
        <v>7.5668749999999996</v>
      </c>
      <c r="E363">
        <v>7.5847499999999997</v>
      </c>
      <c r="F363" s="2">
        <v>33</v>
      </c>
      <c r="G363">
        <v>7.3570000000000002</v>
      </c>
      <c r="H363">
        <v>7.3470000000000004</v>
      </c>
      <c r="I363">
        <v>7.3803749999999999</v>
      </c>
      <c r="J363">
        <v>8</v>
      </c>
    </row>
    <row r="364" spans="1:10" x14ac:dyDescent="0.4">
      <c r="A364">
        <v>8</v>
      </c>
      <c r="B364">
        <v>7.8022499999999999</v>
      </c>
      <c r="C364">
        <v>7.8564999999999996</v>
      </c>
      <c r="D364">
        <v>7.5668749999999996</v>
      </c>
      <c r="E364">
        <v>7.5847499999999997</v>
      </c>
      <c r="F364" s="2">
        <v>33</v>
      </c>
      <c r="G364">
        <v>7.3570000000000002</v>
      </c>
      <c r="H364">
        <v>7.3470000000000004</v>
      </c>
      <c r="I364">
        <v>7.3803749999999999</v>
      </c>
      <c r="J364">
        <v>8</v>
      </c>
    </row>
    <row r="365" spans="1:10" x14ac:dyDescent="0.4">
      <c r="A365">
        <v>8</v>
      </c>
      <c r="B365">
        <v>7.8022499999999999</v>
      </c>
      <c r="C365">
        <v>7.8564999999999996</v>
      </c>
      <c r="D365">
        <v>7.5668749999999996</v>
      </c>
      <c r="E365">
        <v>7.5847499999999997</v>
      </c>
      <c r="F365" s="2">
        <v>33</v>
      </c>
      <c r="G365">
        <v>7.3570000000000002</v>
      </c>
      <c r="H365">
        <v>7.3470000000000004</v>
      </c>
      <c r="I365">
        <v>7.3803749999999999</v>
      </c>
      <c r="J365">
        <v>8</v>
      </c>
    </row>
    <row r="366" spans="1:10" x14ac:dyDescent="0.4">
      <c r="A366">
        <v>8</v>
      </c>
      <c r="B366">
        <v>7.8027499999999996</v>
      </c>
      <c r="C366">
        <v>7.8570000000000002</v>
      </c>
      <c r="D366">
        <v>7.6547499999999999</v>
      </c>
      <c r="E366">
        <v>7.6550000000000002</v>
      </c>
      <c r="F366" s="2">
        <v>34</v>
      </c>
      <c r="G366">
        <v>7.5244999999999997</v>
      </c>
      <c r="H366">
        <v>7.5114999999999998</v>
      </c>
      <c r="I366">
        <v>7.5367499999999996</v>
      </c>
      <c r="J366">
        <v>8</v>
      </c>
    </row>
    <row r="367" spans="1:10" x14ac:dyDescent="0.4">
      <c r="A367">
        <v>8</v>
      </c>
      <c r="B367">
        <v>7.80375</v>
      </c>
      <c r="C367">
        <v>7.8579999999999997</v>
      </c>
      <c r="D367">
        <v>7.7946249999999999</v>
      </c>
      <c r="E367">
        <v>7.57</v>
      </c>
      <c r="F367" s="2">
        <v>35</v>
      </c>
      <c r="G367">
        <v>7.5538749999999997</v>
      </c>
      <c r="H367">
        <v>7.5558750000000003</v>
      </c>
      <c r="I367">
        <v>7.5743749999999999</v>
      </c>
      <c r="J367">
        <v>8</v>
      </c>
    </row>
    <row r="368" spans="1:10" x14ac:dyDescent="0.4">
      <c r="A368">
        <v>8</v>
      </c>
      <c r="B368">
        <v>7.8057499999999997</v>
      </c>
      <c r="C368">
        <v>7.86</v>
      </c>
      <c r="D368">
        <v>7.5801249999999998</v>
      </c>
      <c r="E368">
        <v>7.5767499999999997</v>
      </c>
      <c r="F368" s="2">
        <v>36</v>
      </c>
      <c r="G368">
        <v>7.3585000000000003</v>
      </c>
      <c r="H368">
        <v>7.3540000000000001</v>
      </c>
      <c r="I368">
        <v>7.3776250000000001</v>
      </c>
      <c r="J368">
        <v>8</v>
      </c>
    </row>
    <row r="369" spans="1:10" x14ac:dyDescent="0.4">
      <c r="A369">
        <v>8</v>
      </c>
      <c r="B369">
        <v>7.8057499999999997</v>
      </c>
      <c r="C369">
        <v>7.86</v>
      </c>
      <c r="D369">
        <v>7.585375</v>
      </c>
      <c r="E369">
        <v>7.3428750000000003</v>
      </c>
      <c r="F369" s="2">
        <v>37</v>
      </c>
      <c r="G369">
        <v>7.1241250000000003</v>
      </c>
      <c r="H369">
        <v>7.1178749999999997</v>
      </c>
      <c r="I369">
        <v>7.148625</v>
      </c>
      <c r="J369">
        <v>8</v>
      </c>
    </row>
    <row r="370" spans="1:10" x14ac:dyDescent="0.4">
      <c r="A370">
        <v>8</v>
      </c>
      <c r="B370">
        <v>7.8057499999999997</v>
      </c>
      <c r="C370">
        <v>7.86</v>
      </c>
      <c r="D370">
        <v>7.3401249999999996</v>
      </c>
      <c r="E370">
        <v>7.1588750000000001</v>
      </c>
      <c r="F370" s="2">
        <v>38</v>
      </c>
      <c r="G370">
        <v>7.1931250000000002</v>
      </c>
      <c r="H370">
        <v>6.9362500000000002</v>
      </c>
      <c r="I370">
        <v>6.9497499999999999</v>
      </c>
      <c r="J370">
        <v>8</v>
      </c>
    </row>
    <row r="371" spans="1:10" x14ac:dyDescent="0.4">
      <c r="A371">
        <v>8</v>
      </c>
      <c r="B371">
        <v>7.8057499999999997</v>
      </c>
      <c r="C371">
        <v>7.86</v>
      </c>
      <c r="D371">
        <v>7.3401249999999996</v>
      </c>
      <c r="E371">
        <v>7.1588750000000001</v>
      </c>
      <c r="F371" s="2">
        <v>38</v>
      </c>
      <c r="G371">
        <v>7.1931250000000002</v>
      </c>
      <c r="H371">
        <v>6.9362500000000002</v>
      </c>
      <c r="I371">
        <v>6.9497499999999999</v>
      </c>
      <c r="J371">
        <v>8</v>
      </c>
    </row>
    <row r="372" spans="1:10" x14ac:dyDescent="0.4">
      <c r="A372">
        <v>8</v>
      </c>
      <c r="B372">
        <v>7.8057499999999997</v>
      </c>
      <c r="C372">
        <v>7.86</v>
      </c>
      <c r="D372">
        <v>7.4580000000000002</v>
      </c>
      <c r="E372">
        <v>7.2990000000000004</v>
      </c>
      <c r="F372" s="2">
        <v>39</v>
      </c>
      <c r="G372">
        <v>7.2821249999999997</v>
      </c>
      <c r="H372">
        <v>7.1193749999999998</v>
      </c>
      <c r="I372">
        <v>7.1340000000000003</v>
      </c>
      <c r="J372">
        <v>8</v>
      </c>
    </row>
    <row r="373" spans="1:10" x14ac:dyDescent="0.4">
      <c r="A373">
        <v>8</v>
      </c>
      <c r="B373">
        <v>7.8062500000000004</v>
      </c>
      <c r="C373">
        <v>7.86</v>
      </c>
      <c r="D373">
        <v>7.5723750000000001</v>
      </c>
      <c r="E373">
        <v>7.37425</v>
      </c>
      <c r="F373" s="2">
        <v>40</v>
      </c>
      <c r="G373">
        <v>7.3570000000000002</v>
      </c>
      <c r="H373">
        <v>7.2504999999999997</v>
      </c>
      <c r="I373">
        <v>7.2625000000000002</v>
      </c>
      <c r="J373">
        <v>8</v>
      </c>
    </row>
    <row r="374" spans="1:10" x14ac:dyDescent="0.4">
      <c r="A374">
        <v>8</v>
      </c>
      <c r="B374">
        <v>7.8075000000000001</v>
      </c>
      <c r="C374">
        <v>7.86</v>
      </c>
      <c r="D374">
        <v>7.5898750000000001</v>
      </c>
      <c r="E374">
        <v>7.5797499999999998</v>
      </c>
      <c r="F374" s="2">
        <v>41</v>
      </c>
      <c r="G374">
        <v>7.3708749999999998</v>
      </c>
      <c r="H374">
        <v>7.3635000000000002</v>
      </c>
      <c r="I374">
        <v>7.389875</v>
      </c>
      <c r="J374">
        <v>8</v>
      </c>
    </row>
    <row r="375" spans="1:10" x14ac:dyDescent="0.4">
      <c r="A375">
        <v>8</v>
      </c>
      <c r="B375">
        <v>7.81</v>
      </c>
      <c r="C375">
        <v>7.86</v>
      </c>
      <c r="D375">
        <v>7.5913750000000002</v>
      </c>
      <c r="E375">
        <v>7.4139999999999997</v>
      </c>
      <c r="F375" s="2">
        <v>42</v>
      </c>
      <c r="G375">
        <v>7.2045000000000003</v>
      </c>
      <c r="H375">
        <v>7.1914999999999996</v>
      </c>
      <c r="I375">
        <v>7.2255000000000003</v>
      </c>
      <c r="J375">
        <v>8</v>
      </c>
    </row>
    <row r="376" spans="1:10" x14ac:dyDescent="0.4">
      <c r="A376">
        <v>8</v>
      </c>
      <c r="B376">
        <v>7.8109999999999999</v>
      </c>
      <c r="C376">
        <v>7.86</v>
      </c>
      <c r="D376">
        <v>7.4080000000000004</v>
      </c>
      <c r="E376">
        <v>7.2298749999999998</v>
      </c>
      <c r="F376" s="2">
        <v>43</v>
      </c>
      <c r="G376">
        <v>7.2093749999999996</v>
      </c>
      <c r="H376">
        <v>7.0265000000000004</v>
      </c>
      <c r="I376">
        <v>7.0441250000000002</v>
      </c>
      <c r="J376">
        <v>8</v>
      </c>
    </row>
    <row r="377" spans="1:10" x14ac:dyDescent="0.4">
      <c r="A377">
        <v>8</v>
      </c>
      <c r="B377">
        <v>7.8109999999999999</v>
      </c>
      <c r="C377">
        <v>7.6029999999999998</v>
      </c>
      <c r="D377">
        <v>7.4109999999999996</v>
      </c>
      <c r="E377">
        <v>7.2357500000000003</v>
      </c>
      <c r="F377" s="2">
        <v>44</v>
      </c>
      <c r="G377">
        <v>7.0330000000000004</v>
      </c>
      <c r="H377">
        <v>6.8352500000000003</v>
      </c>
      <c r="I377">
        <v>6.8574999999999999</v>
      </c>
      <c r="J377">
        <v>8</v>
      </c>
    </row>
    <row r="378" spans="1:10" x14ac:dyDescent="0.4">
      <c r="A378">
        <v>8</v>
      </c>
      <c r="B378">
        <v>7.8109999999999999</v>
      </c>
      <c r="C378">
        <v>7.6070000000000002</v>
      </c>
      <c r="D378">
        <v>7.2238749999999996</v>
      </c>
      <c r="E378">
        <v>7.0495000000000001</v>
      </c>
      <c r="F378" s="2">
        <v>45</v>
      </c>
      <c r="G378">
        <v>6.8388749999999998</v>
      </c>
      <c r="H378">
        <v>6.6541249999999996</v>
      </c>
      <c r="I378">
        <v>6.6693749999999996</v>
      </c>
      <c r="J378">
        <v>8</v>
      </c>
    </row>
    <row r="379" spans="1:10" x14ac:dyDescent="0.4">
      <c r="A379">
        <v>8</v>
      </c>
      <c r="B379">
        <v>7.8109999999999999</v>
      </c>
      <c r="C379">
        <v>7.6079999999999997</v>
      </c>
      <c r="D379">
        <v>7.227125</v>
      </c>
      <c r="E379">
        <v>6.8541249999999998</v>
      </c>
      <c r="F379" s="2">
        <v>46</v>
      </c>
      <c r="G379">
        <v>6.6467499999999999</v>
      </c>
      <c r="H379">
        <v>6.4402499999999998</v>
      </c>
      <c r="I379">
        <v>6.4627499999999998</v>
      </c>
      <c r="J379">
        <v>8</v>
      </c>
    </row>
    <row r="380" spans="1:10" x14ac:dyDescent="0.4">
      <c r="A380">
        <v>8</v>
      </c>
      <c r="B380">
        <v>7.8109999999999999</v>
      </c>
      <c r="C380">
        <v>7.6079999999999997</v>
      </c>
      <c r="D380">
        <v>7.047625</v>
      </c>
      <c r="E380">
        <v>6.8639999999999999</v>
      </c>
      <c r="F380" s="2">
        <v>47</v>
      </c>
      <c r="G380">
        <v>6.4511250000000002</v>
      </c>
      <c r="H380">
        <v>6.2227499999999996</v>
      </c>
      <c r="I380">
        <v>6.2478749999999996</v>
      </c>
      <c r="J380">
        <v>8</v>
      </c>
    </row>
    <row r="381" spans="1:10" x14ac:dyDescent="0.4">
      <c r="A381">
        <v>8</v>
      </c>
      <c r="B381">
        <v>7.8109999999999999</v>
      </c>
      <c r="C381">
        <v>7.6079999999999997</v>
      </c>
      <c r="D381">
        <v>7.0508749999999996</v>
      </c>
      <c r="E381">
        <v>6.6681249999999999</v>
      </c>
      <c r="F381" s="2">
        <v>48</v>
      </c>
      <c r="G381">
        <v>6.4688749999999997</v>
      </c>
      <c r="H381">
        <v>6.2487500000000002</v>
      </c>
      <c r="I381">
        <v>6.0651250000000001</v>
      </c>
      <c r="J381">
        <v>8</v>
      </c>
    </row>
    <row r="382" spans="1:10" x14ac:dyDescent="0.4">
      <c r="A382">
        <v>8</v>
      </c>
      <c r="B382">
        <v>7.5722500000000004</v>
      </c>
      <c r="C382">
        <v>7.43</v>
      </c>
      <c r="D382">
        <v>6.8732499999999996</v>
      </c>
      <c r="E382">
        <v>6.476375</v>
      </c>
      <c r="F382" s="2">
        <v>49</v>
      </c>
      <c r="G382">
        <v>6.2633749999999999</v>
      </c>
      <c r="H382">
        <v>6.0356249999999996</v>
      </c>
      <c r="I382">
        <v>5.8458750000000004</v>
      </c>
      <c r="J382">
        <v>8</v>
      </c>
    </row>
    <row r="383" spans="1:10" x14ac:dyDescent="0.4">
      <c r="A383">
        <v>8</v>
      </c>
      <c r="B383">
        <v>7.5742500000000001</v>
      </c>
      <c r="C383">
        <v>7.4344999999999999</v>
      </c>
      <c r="D383">
        <v>6.88</v>
      </c>
      <c r="E383">
        <v>6.4943749999999998</v>
      </c>
      <c r="F383" s="2">
        <v>50</v>
      </c>
      <c r="G383">
        <v>6.0655000000000001</v>
      </c>
      <c r="H383">
        <v>5.7986250000000004</v>
      </c>
      <c r="I383">
        <v>5.624625</v>
      </c>
      <c r="J383">
        <v>8</v>
      </c>
    </row>
    <row r="384" spans="1:10" x14ac:dyDescent="0.4">
      <c r="A384">
        <v>8</v>
      </c>
      <c r="B384">
        <v>7.5750000000000002</v>
      </c>
      <c r="C384">
        <v>7.4364999999999997</v>
      </c>
      <c r="D384">
        <v>6.6731249999999998</v>
      </c>
      <c r="E384">
        <v>6.2958749999999997</v>
      </c>
      <c r="F384" s="2">
        <v>51</v>
      </c>
      <c r="G384">
        <v>5.8537499999999998</v>
      </c>
      <c r="H384">
        <v>5.6216249999999999</v>
      </c>
      <c r="I384">
        <v>5.4080000000000004</v>
      </c>
      <c r="J384">
        <v>8</v>
      </c>
    </row>
    <row r="385" spans="1:10" x14ac:dyDescent="0.4">
      <c r="A385">
        <v>8</v>
      </c>
      <c r="B385">
        <v>7.5754999999999999</v>
      </c>
      <c r="C385">
        <v>7.4364999999999997</v>
      </c>
      <c r="D385">
        <v>6.6852499999999999</v>
      </c>
      <c r="E385">
        <v>6.0867500000000003</v>
      </c>
      <c r="F385" s="2">
        <v>52</v>
      </c>
      <c r="G385">
        <v>5.6767500000000002</v>
      </c>
      <c r="H385">
        <v>5.4251250000000004</v>
      </c>
      <c r="I385">
        <v>5.2012499999999999</v>
      </c>
      <c r="J385">
        <v>8</v>
      </c>
    </row>
    <row r="386" spans="1:10" x14ac:dyDescent="0.4">
      <c r="A386">
        <v>8</v>
      </c>
      <c r="B386">
        <v>7.5765000000000002</v>
      </c>
      <c r="C386">
        <v>7.4364999999999997</v>
      </c>
      <c r="D386">
        <v>6.4995000000000003</v>
      </c>
      <c r="E386">
        <v>6.1168750000000003</v>
      </c>
      <c r="F386" s="2">
        <v>53</v>
      </c>
      <c r="G386">
        <v>5.7279999999999998</v>
      </c>
      <c r="H386">
        <v>5.2421249999999997</v>
      </c>
      <c r="I386">
        <v>4.9998750000000003</v>
      </c>
      <c r="J386">
        <v>8</v>
      </c>
    </row>
    <row r="387" spans="1:10" x14ac:dyDescent="0.4">
      <c r="A387">
        <v>8</v>
      </c>
      <c r="B387">
        <v>7.5765000000000002</v>
      </c>
      <c r="C387">
        <v>7.4364999999999997</v>
      </c>
      <c r="D387">
        <v>6.4995000000000003</v>
      </c>
      <c r="E387">
        <v>6.1168750000000003</v>
      </c>
      <c r="F387" s="2">
        <v>53</v>
      </c>
      <c r="G387">
        <v>5.7279999999999998</v>
      </c>
      <c r="H387">
        <v>5.2421249999999997</v>
      </c>
      <c r="I387">
        <v>4.9998750000000003</v>
      </c>
      <c r="J387">
        <v>8</v>
      </c>
    </row>
    <row r="388" spans="1:10" x14ac:dyDescent="0.4">
      <c r="A388">
        <v>8</v>
      </c>
      <c r="B388">
        <v>7.5765000000000002</v>
      </c>
      <c r="C388">
        <v>7.4364999999999997</v>
      </c>
      <c r="D388">
        <v>6.4995000000000003</v>
      </c>
      <c r="E388">
        <v>6.1168750000000003</v>
      </c>
      <c r="F388" s="2">
        <v>53</v>
      </c>
      <c r="G388">
        <v>5.7279999999999998</v>
      </c>
      <c r="H388">
        <v>5.2421249999999997</v>
      </c>
      <c r="I388">
        <v>4.9998750000000003</v>
      </c>
      <c r="J388">
        <v>8</v>
      </c>
    </row>
    <row r="389" spans="1:10" x14ac:dyDescent="0.4">
      <c r="A389">
        <v>8</v>
      </c>
      <c r="B389">
        <v>7.5765000000000002</v>
      </c>
      <c r="C389">
        <v>7.4364999999999997</v>
      </c>
      <c r="D389">
        <v>6.4995000000000003</v>
      </c>
      <c r="E389">
        <v>6.1168750000000003</v>
      </c>
      <c r="F389" s="2">
        <v>53</v>
      </c>
      <c r="G389">
        <v>5.7279999999999998</v>
      </c>
      <c r="H389">
        <v>5.2421249999999997</v>
      </c>
      <c r="I389">
        <v>4.9998750000000003</v>
      </c>
      <c r="J389">
        <v>8</v>
      </c>
    </row>
    <row r="390" spans="1:10" x14ac:dyDescent="0.4">
      <c r="A390">
        <v>8</v>
      </c>
      <c r="B390">
        <v>7.5765000000000002</v>
      </c>
      <c r="C390">
        <v>7.4364999999999997</v>
      </c>
      <c r="D390">
        <v>6.4995000000000003</v>
      </c>
      <c r="E390">
        <v>6.1168750000000003</v>
      </c>
      <c r="F390" s="2">
        <v>53</v>
      </c>
      <c r="G390">
        <v>5.7279999999999998</v>
      </c>
      <c r="H390">
        <v>5.2421249999999997</v>
      </c>
      <c r="I390">
        <v>4.9998750000000003</v>
      </c>
      <c r="J390">
        <v>8</v>
      </c>
    </row>
    <row r="391" spans="1:10" x14ac:dyDescent="0.4">
      <c r="A391">
        <v>8</v>
      </c>
      <c r="B391">
        <v>7.5765000000000002</v>
      </c>
      <c r="C391">
        <v>7.4364999999999997</v>
      </c>
      <c r="D391">
        <v>6.4995000000000003</v>
      </c>
      <c r="E391">
        <v>6.1168750000000003</v>
      </c>
      <c r="F391" s="2">
        <v>53</v>
      </c>
      <c r="G391">
        <v>5.7279999999999998</v>
      </c>
      <c r="H391">
        <v>5.2421249999999997</v>
      </c>
      <c r="I391">
        <v>4.9998750000000003</v>
      </c>
      <c r="J391">
        <v>8</v>
      </c>
    </row>
    <row r="392" spans="1:10" x14ac:dyDescent="0.4">
      <c r="A392">
        <v>8</v>
      </c>
      <c r="B392">
        <v>7.5765000000000002</v>
      </c>
      <c r="C392">
        <v>7.4364999999999997</v>
      </c>
      <c r="D392">
        <v>6.4995000000000003</v>
      </c>
      <c r="E392">
        <v>6.1168750000000003</v>
      </c>
      <c r="F392" s="2">
        <v>53</v>
      </c>
      <c r="G392">
        <v>5.7279999999999998</v>
      </c>
      <c r="H392">
        <v>5.2421249999999997</v>
      </c>
      <c r="I392">
        <v>4.9998750000000003</v>
      </c>
      <c r="J392">
        <v>8</v>
      </c>
    </row>
    <row r="393" spans="1:10" x14ac:dyDescent="0.4">
      <c r="A393">
        <v>8</v>
      </c>
      <c r="B393">
        <v>7.5765000000000002</v>
      </c>
      <c r="C393">
        <v>7.4364999999999997</v>
      </c>
      <c r="D393">
        <v>6.4995000000000003</v>
      </c>
      <c r="E393">
        <v>6.1168750000000003</v>
      </c>
      <c r="F393" s="2">
        <v>53</v>
      </c>
      <c r="G393">
        <v>5.7279999999999998</v>
      </c>
      <c r="H393">
        <v>5.2421249999999997</v>
      </c>
      <c r="I393">
        <v>4.9998750000000003</v>
      </c>
      <c r="J393">
        <v>8</v>
      </c>
    </row>
    <row r="394" spans="1:10" x14ac:dyDescent="0.4">
      <c r="A394">
        <v>8</v>
      </c>
      <c r="B394">
        <v>7.5765000000000002</v>
      </c>
      <c r="C394">
        <v>7.4364999999999997</v>
      </c>
      <c r="D394">
        <v>6.4995000000000003</v>
      </c>
      <c r="E394">
        <v>6.1168750000000003</v>
      </c>
      <c r="F394" s="2">
        <v>53</v>
      </c>
      <c r="G394">
        <v>5.7279999999999998</v>
      </c>
      <c r="H394">
        <v>5.2421249999999997</v>
      </c>
      <c r="I394">
        <v>4.9998750000000003</v>
      </c>
      <c r="J394">
        <v>8</v>
      </c>
    </row>
    <row r="395" spans="1:10" x14ac:dyDescent="0.4">
      <c r="A395">
        <v>8</v>
      </c>
      <c r="B395">
        <v>7.5765000000000002</v>
      </c>
      <c r="C395">
        <v>7.4364999999999997</v>
      </c>
      <c r="D395">
        <v>6.4995000000000003</v>
      </c>
      <c r="E395">
        <v>6.1168750000000003</v>
      </c>
      <c r="F395" s="2">
        <v>53</v>
      </c>
      <c r="G395">
        <v>5.7279999999999998</v>
      </c>
      <c r="H395">
        <v>5.2421249999999997</v>
      </c>
      <c r="I395">
        <v>4.9998750000000003</v>
      </c>
      <c r="J395">
        <v>8</v>
      </c>
    </row>
    <row r="396" spans="1:10" x14ac:dyDescent="0.4">
      <c r="A396">
        <v>8</v>
      </c>
      <c r="B396">
        <v>7.5765000000000002</v>
      </c>
      <c r="C396">
        <v>7.4364999999999997</v>
      </c>
      <c r="D396">
        <v>6.4995000000000003</v>
      </c>
      <c r="E396">
        <v>6.1168750000000003</v>
      </c>
      <c r="F396" s="2">
        <v>53</v>
      </c>
      <c r="G396">
        <v>5.7279999999999998</v>
      </c>
      <c r="H396">
        <v>5.2421249999999997</v>
      </c>
      <c r="I396">
        <v>4.9998750000000003</v>
      </c>
      <c r="J396">
        <v>8</v>
      </c>
    </row>
    <row r="397" spans="1:10" x14ac:dyDescent="0.4">
      <c r="A397">
        <v>8</v>
      </c>
      <c r="B397">
        <v>7.5765000000000002</v>
      </c>
      <c r="C397">
        <v>7.4364999999999997</v>
      </c>
      <c r="D397">
        <v>6.4995000000000003</v>
      </c>
      <c r="E397">
        <v>6.1168750000000003</v>
      </c>
      <c r="F397" s="2">
        <v>53</v>
      </c>
      <c r="G397">
        <v>5.7279999999999998</v>
      </c>
      <c r="H397">
        <v>5.2421249999999997</v>
      </c>
      <c r="I397">
        <v>4.9998750000000003</v>
      </c>
      <c r="J397">
        <v>8</v>
      </c>
    </row>
    <row r="398" spans="1:10" x14ac:dyDescent="0.4">
      <c r="A398">
        <v>8</v>
      </c>
      <c r="B398">
        <v>7.5765000000000002</v>
      </c>
      <c r="C398">
        <v>7.4364999999999997</v>
      </c>
      <c r="D398">
        <v>6.4995000000000003</v>
      </c>
      <c r="E398">
        <v>6.1168750000000003</v>
      </c>
      <c r="F398" s="2">
        <v>53</v>
      </c>
      <c r="G398">
        <v>5.7279999999999998</v>
      </c>
      <c r="H398">
        <v>5.2421249999999997</v>
      </c>
      <c r="I398">
        <v>4.9998750000000003</v>
      </c>
      <c r="J398">
        <v>8</v>
      </c>
    </row>
    <row r="399" spans="1:10" x14ac:dyDescent="0.4">
      <c r="A399">
        <v>8</v>
      </c>
      <c r="B399">
        <v>7.5765000000000002</v>
      </c>
      <c r="C399">
        <v>7.4364999999999997</v>
      </c>
      <c r="D399">
        <v>6.4995000000000003</v>
      </c>
      <c r="E399">
        <v>6.1168750000000003</v>
      </c>
      <c r="F399" s="2">
        <v>53</v>
      </c>
      <c r="G399">
        <v>5.7279999999999998</v>
      </c>
      <c r="H399">
        <v>5.2421249999999997</v>
      </c>
      <c r="I399">
        <v>4.9998750000000003</v>
      </c>
      <c r="J399">
        <v>8</v>
      </c>
    </row>
    <row r="400" spans="1:10" x14ac:dyDescent="0.4">
      <c r="A400">
        <v>8</v>
      </c>
      <c r="B400">
        <v>7.5765000000000002</v>
      </c>
      <c r="C400">
        <v>7.4364999999999997</v>
      </c>
      <c r="D400">
        <v>6.4995000000000003</v>
      </c>
      <c r="E400">
        <v>6.1168750000000003</v>
      </c>
      <c r="F400" s="2">
        <v>53</v>
      </c>
      <c r="G400">
        <v>5.7279999999999998</v>
      </c>
      <c r="H400">
        <v>5.2421249999999997</v>
      </c>
      <c r="I400">
        <v>4.9998750000000003</v>
      </c>
      <c r="J400">
        <v>8</v>
      </c>
    </row>
    <row r="401" spans="1:10" x14ac:dyDescent="0.4">
      <c r="A401">
        <v>8</v>
      </c>
      <c r="B401">
        <v>7.5765000000000002</v>
      </c>
      <c r="C401">
        <v>7.4364999999999997</v>
      </c>
      <c r="D401">
        <v>6.4995000000000003</v>
      </c>
      <c r="E401">
        <v>6.1168750000000003</v>
      </c>
      <c r="F401" s="2">
        <v>53</v>
      </c>
      <c r="G401">
        <v>5.7279999999999998</v>
      </c>
      <c r="H401">
        <v>5.2421249999999997</v>
      </c>
      <c r="I401">
        <v>4.9998750000000003</v>
      </c>
      <c r="J401">
        <v>8</v>
      </c>
    </row>
    <row r="402" spans="1:10" x14ac:dyDescent="0.4">
      <c r="A402">
        <v>8</v>
      </c>
      <c r="B402">
        <v>7.61</v>
      </c>
      <c r="C402">
        <v>7.4969999999999999</v>
      </c>
      <c r="D402">
        <v>6.6987500000000004</v>
      </c>
      <c r="E402">
        <v>6.3752500000000003</v>
      </c>
      <c r="F402" s="2">
        <v>54</v>
      </c>
      <c r="G402">
        <v>6.0578750000000001</v>
      </c>
      <c r="H402">
        <v>5.6557500000000003</v>
      </c>
      <c r="I402">
        <v>5.4640000000000004</v>
      </c>
      <c r="J402">
        <v>8</v>
      </c>
    </row>
    <row r="403" spans="1:10" x14ac:dyDescent="0.4">
      <c r="A403">
        <v>8</v>
      </c>
      <c r="B403">
        <v>7.61</v>
      </c>
      <c r="C403">
        <v>7.4969999999999999</v>
      </c>
      <c r="D403">
        <v>6.6987500000000004</v>
      </c>
      <c r="E403">
        <v>6.3752500000000003</v>
      </c>
      <c r="F403" s="2">
        <v>54</v>
      </c>
      <c r="G403">
        <v>6.0578750000000001</v>
      </c>
      <c r="H403">
        <v>5.6557500000000003</v>
      </c>
      <c r="I403">
        <v>5.4640000000000004</v>
      </c>
      <c r="J403">
        <v>8</v>
      </c>
    </row>
    <row r="404" spans="1:10" x14ac:dyDescent="0.4">
      <c r="A404">
        <v>8</v>
      </c>
      <c r="B404">
        <v>7.61</v>
      </c>
      <c r="C404">
        <v>7.4969999999999999</v>
      </c>
      <c r="D404">
        <v>6.6987500000000004</v>
      </c>
      <c r="E404">
        <v>6.3752500000000003</v>
      </c>
      <c r="F404" s="2">
        <v>54</v>
      </c>
      <c r="G404">
        <v>6.0578750000000001</v>
      </c>
      <c r="H404">
        <v>5.6557500000000003</v>
      </c>
      <c r="I404">
        <v>5.4640000000000004</v>
      </c>
      <c r="J404">
        <v>8</v>
      </c>
    </row>
    <row r="405" spans="1:10" x14ac:dyDescent="0.4">
      <c r="A405">
        <v>8</v>
      </c>
      <c r="B405">
        <v>7.61</v>
      </c>
      <c r="C405">
        <v>7.4969999999999999</v>
      </c>
      <c r="D405">
        <v>6.6987500000000004</v>
      </c>
      <c r="E405">
        <v>6.3752500000000003</v>
      </c>
      <c r="F405" s="2">
        <v>54</v>
      </c>
      <c r="G405">
        <v>6.0578750000000001</v>
      </c>
      <c r="H405">
        <v>5.6557500000000003</v>
      </c>
      <c r="I405">
        <v>5.4640000000000004</v>
      </c>
      <c r="J405">
        <v>8</v>
      </c>
    </row>
    <row r="406" spans="1:10" x14ac:dyDescent="0.4">
      <c r="A406">
        <v>8</v>
      </c>
      <c r="B406">
        <v>7.61</v>
      </c>
      <c r="C406">
        <v>7.4969999999999999</v>
      </c>
      <c r="D406">
        <v>6.6987500000000004</v>
      </c>
      <c r="E406">
        <v>6.3752500000000003</v>
      </c>
      <c r="F406" s="2">
        <v>54</v>
      </c>
      <c r="G406">
        <v>6.0578750000000001</v>
      </c>
      <c r="H406">
        <v>5.6557500000000003</v>
      </c>
      <c r="I406">
        <v>5.4640000000000004</v>
      </c>
      <c r="J406">
        <v>8</v>
      </c>
    </row>
    <row r="407" spans="1:10" x14ac:dyDescent="0.4">
      <c r="A407">
        <v>8</v>
      </c>
      <c r="B407">
        <v>7.61</v>
      </c>
      <c r="C407">
        <v>7.4969999999999999</v>
      </c>
      <c r="D407">
        <v>6.6987500000000004</v>
      </c>
      <c r="E407">
        <v>6.3752500000000003</v>
      </c>
      <c r="F407" s="2">
        <v>54</v>
      </c>
      <c r="G407">
        <v>6.0578750000000001</v>
      </c>
      <c r="H407">
        <v>5.6557500000000003</v>
      </c>
      <c r="I407">
        <v>5.4640000000000004</v>
      </c>
      <c r="J407">
        <v>8</v>
      </c>
    </row>
    <row r="408" spans="1:10" x14ac:dyDescent="0.4">
      <c r="A408">
        <v>8</v>
      </c>
      <c r="B408">
        <v>7.61</v>
      </c>
      <c r="C408">
        <v>7.4969999999999999</v>
      </c>
      <c r="D408">
        <v>6.6987500000000004</v>
      </c>
      <c r="E408">
        <v>6.3752500000000003</v>
      </c>
      <c r="F408" s="2">
        <v>54</v>
      </c>
      <c r="G408">
        <v>6.0578750000000001</v>
      </c>
      <c r="H408">
        <v>5.6557500000000003</v>
      </c>
      <c r="I408">
        <v>5.4640000000000004</v>
      </c>
      <c r="J408">
        <v>8</v>
      </c>
    </row>
    <row r="409" spans="1:10" x14ac:dyDescent="0.4">
      <c r="A409">
        <v>8</v>
      </c>
      <c r="B409">
        <v>7.61</v>
      </c>
      <c r="C409">
        <v>7.4969999999999999</v>
      </c>
      <c r="D409">
        <v>6.6987500000000004</v>
      </c>
      <c r="E409">
        <v>6.3752500000000003</v>
      </c>
      <c r="F409" s="2">
        <v>54</v>
      </c>
      <c r="G409">
        <v>6.0578750000000001</v>
      </c>
      <c r="H409">
        <v>5.6557500000000003</v>
      </c>
      <c r="I409">
        <v>5.4640000000000004</v>
      </c>
      <c r="J409">
        <v>8</v>
      </c>
    </row>
    <row r="410" spans="1:10" x14ac:dyDescent="0.4">
      <c r="A410">
        <v>8</v>
      </c>
      <c r="B410">
        <v>7.6827500000000004</v>
      </c>
      <c r="C410">
        <v>7.6204999999999998</v>
      </c>
      <c r="D410">
        <v>7.07925</v>
      </c>
      <c r="E410">
        <v>6.8641249999999996</v>
      </c>
      <c r="F410" s="2">
        <v>55</v>
      </c>
      <c r="G410">
        <v>6.6663750000000004</v>
      </c>
      <c r="H410">
        <v>6.4056249999999997</v>
      </c>
      <c r="I410">
        <v>6.2850000000000001</v>
      </c>
      <c r="J410">
        <v>8</v>
      </c>
    </row>
    <row r="411" spans="1:10" x14ac:dyDescent="0.4">
      <c r="A411">
        <v>8</v>
      </c>
      <c r="B411">
        <v>7.6827500000000004</v>
      </c>
      <c r="C411">
        <v>7.6204999999999998</v>
      </c>
      <c r="D411">
        <v>7.07925</v>
      </c>
      <c r="E411">
        <v>6.8641249999999996</v>
      </c>
      <c r="F411" s="2">
        <v>55</v>
      </c>
      <c r="G411">
        <v>6.6663750000000004</v>
      </c>
      <c r="H411">
        <v>6.4056249999999997</v>
      </c>
      <c r="I411">
        <v>6.2850000000000001</v>
      </c>
      <c r="J411">
        <v>8</v>
      </c>
    </row>
    <row r="412" spans="1:10" x14ac:dyDescent="0.4">
      <c r="A412">
        <v>8</v>
      </c>
      <c r="B412">
        <v>7.6827500000000004</v>
      </c>
      <c r="C412">
        <v>7.6204999999999998</v>
      </c>
      <c r="D412">
        <v>7.07925</v>
      </c>
      <c r="E412">
        <v>6.8641249999999996</v>
      </c>
      <c r="F412" s="2">
        <v>55</v>
      </c>
      <c r="G412">
        <v>6.6663750000000004</v>
      </c>
      <c r="H412">
        <v>6.4056249999999997</v>
      </c>
      <c r="I412">
        <v>6.2850000000000001</v>
      </c>
      <c r="J412">
        <v>8</v>
      </c>
    </row>
    <row r="413" spans="1:10" x14ac:dyDescent="0.4">
      <c r="A413">
        <v>8</v>
      </c>
      <c r="B413">
        <v>7.6827500000000004</v>
      </c>
      <c r="C413">
        <v>7.6204999999999998</v>
      </c>
      <c r="D413">
        <v>7.07925</v>
      </c>
      <c r="E413">
        <v>6.8641249999999996</v>
      </c>
      <c r="F413" s="2">
        <v>55</v>
      </c>
      <c r="G413">
        <v>6.6663750000000004</v>
      </c>
      <c r="H413">
        <v>6.4056249999999997</v>
      </c>
      <c r="I413">
        <v>6.2850000000000001</v>
      </c>
      <c r="J413">
        <v>8</v>
      </c>
    </row>
    <row r="414" spans="1:10" x14ac:dyDescent="0.4">
      <c r="A414">
        <v>8</v>
      </c>
      <c r="B414">
        <v>7.82925</v>
      </c>
      <c r="C414">
        <v>7.8680000000000003</v>
      </c>
      <c r="D414">
        <v>7.8168749999999996</v>
      </c>
      <c r="E414">
        <v>7.8007499999999999</v>
      </c>
      <c r="F414" s="2">
        <v>56</v>
      </c>
      <c r="G414">
        <v>7.8235000000000001</v>
      </c>
      <c r="H414">
        <v>7.798</v>
      </c>
      <c r="I414">
        <v>7.8211250000000003</v>
      </c>
      <c r="J414">
        <v>8</v>
      </c>
    </row>
    <row r="415" spans="1:10" x14ac:dyDescent="0.4">
      <c r="A415">
        <v>8</v>
      </c>
      <c r="B415">
        <v>7.8542500000000004</v>
      </c>
      <c r="C415">
        <v>7.8789999999999996</v>
      </c>
      <c r="D415">
        <v>7.8392499999999998</v>
      </c>
      <c r="E415">
        <v>7.6224999999999996</v>
      </c>
      <c r="F415" s="2">
        <v>57</v>
      </c>
      <c r="G415">
        <v>7.6118750000000004</v>
      </c>
      <c r="H415">
        <v>7.6153750000000002</v>
      </c>
      <c r="I415">
        <v>7.6188750000000001</v>
      </c>
      <c r="J415">
        <v>8</v>
      </c>
    </row>
    <row r="416" spans="1:10" x14ac:dyDescent="0.4">
      <c r="A416">
        <v>8</v>
      </c>
      <c r="B416">
        <v>7.85825</v>
      </c>
      <c r="C416">
        <v>7.8810000000000002</v>
      </c>
      <c r="D416">
        <v>7.6371250000000002</v>
      </c>
      <c r="E416">
        <v>7.6532499999999999</v>
      </c>
      <c r="F416" s="2">
        <v>58</v>
      </c>
      <c r="G416">
        <v>7.4397500000000001</v>
      </c>
      <c r="H416">
        <v>7.4353749999999996</v>
      </c>
      <c r="I416">
        <v>7.4480000000000004</v>
      </c>
      <c r="J416">
        <v>8</v>
      </c>
    </row>
    <row r="417" spans="1:10" x14ac:dyDescent="0.4">
      <c r="A417">
        <v>8</v>
      </c>
      <c r="B417">
        <v>7.85825</v>
      </c>
      <c r="C417">
        <v>7.8810000000000002</v>
      </c>
      <c r="D417">
        <v>7.6567499999999997</v>
      </c>
      <c r="E417">
        <v>7.4862500000000001</v>
      </c>
      <c r="F417" s="2">
        <v>59</v>
      </c>
      <c r="G417">
        <v>7.2973749999999997</v>
      </c>
      <c r="H417">
        <v>7.2848750000000004</v>
      </c>
      <c r="I417">
        <v>7.3127500000000003</v>
      </c>
      <c r="J417">
        <v>8</v>
      </c>
    </row>
    <row r="418" spans="1:10" x14ac:dyDescent="0.4">
      <c r="A418">
        <v>8</v>
      </c>
      <c r="B418">
        <v>7.85825</v>
      </c>
      <c r="C418">
        <v>7.8810000000000002</v>
      </c>
      <c r="D418">
        <v>7.4792500000000004</v>
      </c>
      <c r="E418">
        <v>7.3295000000000003</v>
      </c>
      <c r="F418" s="2">
        <v>60</v>
      </c>
      <c r="G418">
        <v>7.3177500000000002</v>
      </c>
      <c r="H418">
        <v>7.132625</v>
      </c>
      <c r="I418">
        <v>7.1628749999999997</v>
      </c>
      <c r="J418">
        <v>8</v>
      </c>
    </row>
    <row r="419" spans="1:10" x14ac:dyDescent="0.4">
      <c r="A419">
        <v>8</v>
      </c>
      <c r="B419">
        <v>7.85825</v>
      </c>
      <c r="C419">
        <v>7.8810000000000002</v>
      </c>
      <c r="D419">
        <v>7.4792500000000004</v>
      </c>
      <c r="E419">
        <v>7.3295000000000003</v>
      </c>
      <c r="F419" s="2">
        <v>60</v>
      </c>
      <c r="G419">
        <v>7.3177500000000002</v>
      </c>
      <c r="H419">
        <v>7.132625</v>
      </c>
      <c r="I419">
        <v>7.1628749999999997</v>
      </c>
      <c r="J419">
        <v>8</v>
      </c>
    </row>
    <row r="420" spans="1:10" x14ac:dyDescent="0.4">
      <c r="A420">
        <v>8</v>
      </c>
      <c r="B420">
        <v>7.85825</v>
      </c>
      <c r="C420">
        <v>7.8810000000000002</v>
      </c>
      <c r="D420">
        <v>7.4792500000000004</v>
      </c>
      <c r="E420">
        <v>7.3295000000000003</v>
      </c>
      <c r="F420" s="2">
        <v>60</v>
      </c>
      <c r="G420">
        <v>7.3177500000000002</v>
      </c>
      <c r="H420">
        <v>7.132625</v>
      </c>
      <c r="I420">
        <v>7.1628749999999997</v>
      </c>
      <c r="J420">
        <v>8</v>
      </c>
    </row>
    <row r="421" spans="1:10" x14ac:dyDescent="0.4">
      <c r="A421">
        <v>8</v>
      </c>
      <c r="B421">
        <v>7.85825</v>
      </c>
      <c r="C421">
        <v>7.8810000000000002</v>
      </c>
      <c r="D421">
        <v>7.4792500000000004</v>
      </c>
      <c r="E421">
        <v>7.3295000000000003</v>
      </c>
      <c r="F421" s="2">
        <v>60</v>
      </c>
      <c r="G421">
        <v>7.3177500000000002</v>
      </c>
      <c r="H421">
        <v>7.132625</v>
      </c>
      <c r="I421">
        <v>7.1628749999999997</v>
      </c>
      <c r="J421">
        <v>8</v>
      </c>
    </row>
    <row r="422" spans="1:10" x14ac:dyDescent="0.4">
      <c r="A422">
        <v>8</v>
      </c>
      <c r="B422">
        <v>7.85825</v>
      </c>
      <c r="C422">
        <v>7.8810000000000002</v>
      </c>
      <c r="D422">
        <v>7.4792500000000004</v>
      </c>
      <c r="E422">
        <v>7.3295000000000003</v>
      </c>
      <c r="F422" s="2">
        <v>60</v>
      </c>
      <c r="G422">
        <v>7.3177500000000002</v>
      </c>
      <c r="H422">
        <v>7.132625</v>
      </c>
      <c r="I422">
        <v>7.1628749999999997</v>
      </c>
      <c r="J422">
        <v>8</v>
      </c>
    </row>
    <row r="423" spans="1:10" x14ac:dyDescent="0.4">
      <c r="A423">
        <v>8</v>
      </c>
      <c r="B423">
        <v>7.85825</v>
      </c>
      <c r="C423">
        <v>7.8810000000000002</v>
      </c>
      <c r="D423">
        <v>7.4792500000000004</v>
      </c>
      <c r="E423">
        <v>7.3295000000000003</v>
      </c>
      <c r="F423" s="2">
        <v>60</v>
      </c>
      <c r="G423">
        <v>7.3177500000000002</v>
      </c>
      <c r="H423">
        <v>7.132625</v>
      </c>
      <c r="I423">
        <v>7.1628749999999997</v>
      </c>
      <c r="J423">
        <v>8</v>
      </c>
    </row>
    <row r="424" spans="1:10" x14ac:dyDescent="0.4">
      <c r="A424">
        <v>8</v>
      </c>
      <c r="B424">
        <v>7.85825</v>
      </c>
      <c r="C424">
        <v>7.8810000000000002</v>
      </c>
      <c r="D424">
        <v>7.5427499999999998</v>
      </c>
      <c r="E424">
        <v>7.4145000000000003</v>
      </c>
      <c r="F424" s="2">
        <v>61</v>
      </c>
      <c r="G424">
        <v>7.3979999999999997</v>
      </c>
      <c r="H424">
        <v>7.2473749999999999</v>
      </c>
      <c r="I424">
        <v>7.2765000000000004</v>
      </c>
      <c r="J424">
        <v>8</v>
      </c>
    </row>
    <row r="425" spans="1:10" x14ac:dyDescent="0.4">
      <c r="A425">
        <v>8</v>
      </c>
      <c r="B425">
        <v>7.8585000000000003</v>
      </c>
      <c r="C425">
        <v>7.8815</v>
      </c>
      <c r="D425">
        <v>7.6442500000000004</v>
      </c>
      <c r="E425">
        <v>7.4846250000000003</v>
      </c>
      <c r="F425" s="2">
        <v>62</v>
      </c>
      <c r="G425">
        <v>7.4711249999999998</v>
      </c>
      <c r="H425">
        <v>7.3739999999999997</v>
      </c>
      <c r="I425">
        <v>7.3887499999999999</v>
      </c>
      <c r="J425">
        <v>8</v>
      </c>
    </row>
    <row r="426" spans="1:10" x14ac:dyDescent="0.4">
      <c r="A426">
        <v>8</v>
      </c>
      <c r="B426">
        <v>7.859</v>
      </c>
      <c r="C426">
        <v>7.8825000000000003</v>
      </c>
      <c r="D426">
        <v>7.6643749999999997</v>
      </c>
      <c r="E426">
        <v>7.6657500000000001</v>
      </c>
      <c r="F426" s="2">
        <v>63</v>
      </c>
      <c r="G426">
        <v>7.4896250000000002</v>
      </c>
      <c r="H426">
        <v>7.4885000000000002</v>
      </c>
      <c r="I426">
        <v>7.4967499999999996</v>
      </c>
      <c r="J426">
        <v>8</v>
      </c>
    </row>
    <row r="427" spans="1:10" x14ac:dyDescent="0.4">
      <c r="A427">
        <v>8</v>
      </c>
      <c r="B427">
        <v>7.859</v>
      </c>
      <c r="C427">
        <v>7.8825000000000003</v>
      </c>
      <c r="D427">
        <v>7.6643749999999997</v>
      </c>
      <c r="E427">
        <v>7.6657500000000001</v>
      </c>
      <c r="F427" s="2">
        <v>63</v>
      </c>
      <c r="G427">
        <v>7.4896250000000002</v>
      </c>
      <c r="H427">
        <v>7.4885000000000002</v>
      </c>
      <c r="I427">
        <v>7.4967499999999996</v>
      </c>
      <c r="J427">
        <v>8</v>
      </c>
    </row>
    <row r="428" spans="1:10" x14ac:dyDescent="0.4">
      <c r="A428">
        <v>8</v>
      </c>
      <c r="B428">
        <v>7.86</v>
      </c>
      <c r="C428">
        <v>7.8845000000000001</v>
      </c>
      <c r="D428">
        <v>7.6905000000000001</v>
      </c>
      <c r="E428">
        <v>7.6906249999999998</v>
      </c>
      <c r="F428" s="2">
        <v>64</v>
      </c>
      <c r="G428">
        <v>7.5432499999999996</v>
      </c>
      <c r="H428">
        <v>7.5393749999999997</v>
      </c>
      <c r="I428">
        <v>7.5492499999999998</v>
      </c>
      <c r="J428">
        <v>8</v>
      </c>
    </row>
    <row r="429" spans="1:10" x14ac:dyDescent="0.4">
      <c r="A429">
        <v>8</v>
      </c>
      <c r="B429">
        <v>7.86</v>
      </c>
      <c r="C429">
        <v>7.8845000000000001</v>
      </c>
      <c r="D429">
        <v>7.7417499999999997</v>
      </c>
      <c r="E429">
        <v>7.6681249999999999</v>
      </c>
      <c r="F429" s="2">
        <v>65</v>
      </c>
      <c r="G429">
        <v>7.5646250000000004</v>
      </c>
      <c r="H429">
        <v>7.5705</v>
      </c>
      <c r="I429">
        <v>7.5692500000000003</v>
      </c>
      <c r="J429">
        <v>8</v>
      </c>
    </row>
    <row r="430" spans="1:10" x14ac:dyDescent="0.4">
      <c r="A430">
        <v>8</v>
      </c>
      <c r="B430">
        <v>7.86</v>
      </c>
      <c r="C430">
        <v>7.8845000000000001</v>
      </c>
      <c r="D430">
        <v>7.6648750000000003</v>
      </c>
      <c r="E430">
        <v>7.6691250000000002</v>
      </c>
      <c r="F430" s="2">
        <v>66</v>
      </c>
      <c r="G430">
        <v>7.4946250000000001</v>
      </c>
      <c r="H430">
        <v>7.4968750000000002</v>
      </c>
      <c r="I430">
        <v>7.50075</v>
      </c>
      <c r="J430">
        <v>8</v>
      </c>
    </row>
    <row r="431" spans="1:10" x14ac:dyDescent="0.4">
      <c r="A431">
        <v>8</v>
      </c>
      <c r="B431">
        <v>7.86</v>
      </c>
      <c r="C431">
        <v>7.8845000000000001</v>
      </c>
      <c r="D431">
        <v>7.6648750000000003</v>
      </c>
      <c r="E431">
        <v>7.516</v>
      </c>
      <c r="F431" s="2">
        <v>67</v>
      </c>
      <c r="G431">
        <v>7.3481249999999996</v>
      </c>
      <c r="H431">
        <v>7.327</v>
      </c>
      <c r="I431">
        <v>7.3594999999999997</v>
      </c>
      <c r="J431">
        <v>8</v>
      </c>
    </row>
    <row r="432" spans="1:10" x14ac:dyDescent="0.4">
      <c r="A432">
        <v>8</v>
      </c>
      <c r="B432">
        <v>7.86</v>
      </c>
      <c r="C432">
        <v>7.8845000000000001</v>
      </c>
      <c r="D432">
        <v>7.5106250000000001</v>
      </c>
      <c r="E432">
        <v>7.3776250000000001</v>
      </c>
      <c r="F432" s="2">
        <v>68</v>
      </c>
      <c r="G432">
        <v>7.351</v>
      </c>
      <c r="H432">
        <v>7.1893750000000001</v>
      </c>
      <c r="I432">
        <v>7.21225</v>
      </c>
      <c r="J432">
        <v>8</v>
      </c>
    </row>
    <row r="433" spans="1:10" x14ac:dyDescent="0.4">
      <c r="A433">
        <v>8</v>
      </c>
      <c r="B433">
        <v>7.86</v>
      </c>
      <c r="C433">
        <v>7.681</v>
      </c>
      <c r="D433">
        <v>7.5126249999999999</v>
      </c>
      <c r="E433">
        <v>7.3789999999999996</v>
      </c>
      <c r="F433" s="2">
        <v>69</v>
      </c>
      <c r="G433">
        <v>7.1968750000000004</v>
      </c>
      <c r="H433">
        <v>7.0346250000000001</v>
      </c>
      <c r="I433">
        <v>7.0723750000000001</v>
      </c>
      <c r="J433">
        <v>8</v>
      </c>
    </row>
    <row r="434" spans="1:10" x14ac:dyDescent="0.4">
      <c r="A434">
        <v>8</v>
      </c>
      <c r="B434">
        <v>7.86</v>
      </c>
      <c r="C434">
        <v>7.6814999999999998</v>
      </c>
      <c r="D434">
        <v>7.3615000000000004</v>
      </c>
      <c r="E434">
        <v>7.2264999999999997</v>
      </c>
      <c r="F434" s="2">
        <v>70</v>
      </c>
      <c r="G434">
        <v>7.0542499999999997</v>
      </c>
      <c r="H434">
        <v>6.9047499999999999</v>
      </c>
      <c r="I434">
        <v>6.944</v>
      </c>
      <c r="J434">
        <v>8</v>
      </c>
    </row>
    <row r="435" spans="1:10" x14ac:dyDescent="0.4">
      <c r="A435">
        <v>8</v>
      </c>
      <c r="B435">
        <v>7.86</v>
      </c>
      <c r="C435">
        <v>7.6814999999999998</v>
      </c>
      <c r="D435">
        <v>7.3615000000000004</v>
      </c>
      <c r="E435">
        <v>7.2264999999999997</v>
      </c>
      <c r="F435" s="2">
        <v>70</v>
      </c>
      <c r="G435">
        <v>7.0542499999999997</v>
      </c>
      <c r="H435">
        <v>6.9047499999999999</v>
      </c>
      <c r="I435">
        <v>6.944</v>
      </c>
      <c r="J435">
        <v>8</v>
      </c>
    </row>
    <row r="436" spans="1:10" x14ac:dyDescent="0.4">
      <c r="A436">
        <v>8</v>
      </c>
      <c r="B436">
        <v>7.86</v>
      </c>
      <c r="C436">
        <v>7.7104999999999997</v>
      </c>
      <c r="D436">
        <v>7.4329999999999998</v>
      </c>
      <c r="E436">
        <v>7.3163749999999999</v>
      </c>
      <c r="F436" s="2">
        <v>71</v>
      </c>
      <c r="G436">
        <v>7.17225</v>
      </c>
      <c r="H436">
        <v>7.0406250000000004</v>
      </c>
      <c r="I436">
        <v>7.0797499999999998</v>
      </c>
      <c r="J436">
        <v>8</v>
      </c>
    </row>
    <row r="437" spans="1:10" x14ac:dyDescent="0.4">
      <c r="A437">
        <v>8</v>
      </c>
      <c r="B437">
        <v>7.8602499999999997</v>
      </c>
      <c r="C437">
        <v>7.7685000000000004</v>
      </c>
      <c r="D437">
        <v>7.5707500000000003</v>
      </c>
      <c r="E437">
        <v>7.4191250000000002</v>
      </c>
      <c r="F437" s="2">
        <v>72</v>
      </c>
      <c r="G437">
        <v>7.3170000000000002</v>
      </c>
      <c r="H437">
        <v>7.2376250000000004</v>
      </c>
      <c r="I437">
        <v>7.256875</v>
      </c>
      <c r="J437">
        <v>8</v>
      </c>
    </row>
    <row r="438" spans="1:10" x14ac:dyDescent="0.4">
      <c r="A438">
        <v>8</v>
      </c>
      <c r="B438">
        <v>7.8607500000000003</v>
      </c>
      <c r="C438">
        <v>7.8845000000000001</v>
      </c>
      <c r="D438">
        <v>7.6652500000000003</v>
      </c>
      <c r="E438">
        <v>7.6701249999999996</v>
      </c>
      <c r="F438" s="2">
        <v>73</v>
      </c>
      <c r="G438">
        <v>7.4952500000000004</v>
      </c>
      <c r="H438">
        <v>7.4968750000000002</v>
      </c>
      <c r="I438">
        <v>7.5012499999999998</v>
      </c>
      <c r="J438">
        <v>8</v>
      </c>
    </row>
    <row r="439" spans="1:10" x14ac:dyDescent="0.4">
      <c r="A439">
        <v>8</v>
      </c>
      <c r="B439">
        <v>7.8617499999999998</v>
      </c>
      <c r="C439">
        <v>7.8845000000000001</v>
      </c>
      <c r="D439">
        <v>7.6657500000000001</v>
      </c>
      <c r="E439">
        <v>7.5191249999999998</v>
      </c>
      <c r="F439" s="2">
        <v>74</v>
      </c>
      <c r="G439">
        <v>7.3529999999999998</v>
      </c>
      <c r="H439">
        <v>7.3310000000000004</v>
      </c>
      <c r="I439">
        <v>7.3613749999999998</v>
      </c>
      <c r="J439">
        <v>8</v>
      </c>
    </row>
    <row r="440" spans="1:10" x14ac:dyDescent="0.4">
      <c r="A440">
        <v>8</v>
      </c>
      <c r="B440">
        <v>7.8617499999999998</v>
      </c>
      <c r="C440">
        <v>7.8845000000000001</v>
      </c>
      <c r="D440">
        <v>7.5126249999999999</v>
      </c>
      <c r="E440">
        <v>7.3807499999999999</v>
      </c>
      <c r="F440" s="2">
        <v>75</v>
      </c>
      <c r="G440">
        <v>7.3537499999999998</v>
      </c>
      <c r="H440">
        <v>7.1928749999999999</v>
      </c>
      <c r="I440">
        <v>7.2162499999999996</v>
      </c>
      <c r="J440">
        <v>8</v>
      </c>
    </row>
    <row r="441" spans="1:10" x14ac:dyDescent="0.4">
      <c r="A441">
        <v>8</v>
      </c>
      <c r="B441">
        <v>7.8617499999999998</v>
      </c>
      <c r="C441">
        <v>7.6814999999999998</v>
      </c>
      <c r="D441">
        <v>7.5126249999999999</v>
      </c>
      <c r="E441">
        <v>7.3811249999999999</v>
      </c>
      <c r="F441" s="2">
        <v>76</v>
      </c>
      <c r="G441">
        <v>7.2052500000000004</v>
      </c>
      <c r="H441">
        <v>7.0410000000000004</v>
      </c>
      <c r="I441">
        <v>7.0817500000000004</v>
      </c>
      <c r="J441">
        <v>8</v>
      </c>
    </row>
    <row r="442" spans="1:10" x14ac:dyDescent="0.4">
      <c r="A442">
        <v>8</v>
      </c>
      <c r="B442">
        <v>7.8617499999999998</v>
      </c>
      <c r="C442">
        <v>7.6814999999999998</v>
      </c>
      <c r="D442">
        <v>7.367375</v>
      </c>
      <c r="E442">
        <v>7.2309999999999999</v>
      </c>
      <c r="F442" s="2">
        <v>77</v>
      </c>
      <c r="G442">
        <v>7.0637499999999998</v>
      </c>
      <c r="H442">
        <v>6.9119999999999999</v>
      </c>
      <c r="I442">
        <v>6.9567500000000004</v>
      </c>
      <c r="J442">
        <v>8</v>
      </c>
    </row>
    <row r="443" spans="1:10" x14ac:dyDescent="0.4">
      <c r="A443">
        <v>8</v>
      </c>
      <c r="B443">
        <v>7.8617499999999998</v>
      </c>
      <c r="C443">
        <v>7.6814999999999998</v>
      </c>
      <c r="D443">
        <v>7.3674999999999997</v>
      </c>
      <c r="E443">
        <v>7.08575</v>
      </c>
      <c r="F443" s="2">
        <v>78</v>
      </c>
      <c r="G443">
        <v>6.913125</v>
      </c>
      <c r="H443">
        <v>6.7558749999999996</v>
      </c>
      <c r="I443">
        <v>6.8001250000000004</v>
      </c>
      <c r="J443">
        <v>8</v>
      </c>
    </row>
    <row r="444" spans="1:10" x14ac:dyDescent="0.4">
      <c r="A444">
        <v>8</v>
      </c>
      <c r="B444">
        <v>7.8617499999999998</v>
      </c>
      <c r="C444">
        <v>7.6814999999999998</v>
      </c>
      <c r="D444">
        <v>7.2318749999999996</v>
      </c>
      <c r="E444">
        <v>7.0903749999999999</v>
      </c>
      <c r="F444" s="2">
        <v>79</v>
      </c>
      <c r="G444">
        <v>6.7766250000000001</v>
      </c>
      <c r="H444">
        <v>6.6183750000000003</v>
      </c>
      <c r="I444">
        <v>6.6332500000000003</v>
      </c>
      <c r="J444">
        <v>8</v>
      </c>
    </row>
    <row r="445" spans="1:10" x14ac:dyDescent="0.4">
      <c r="A445">
        <v>8</v>
      </c>
      <c r="B445">
        <v>7.8617499999999998</v>
      </c>
      <c r="C445">
        <v>7.6814999999999998</v>
      </c>
      <c r="D445">
        <v>7.2370000000000001</v>
      </c>
      <c r="E445">
        <v>6.9470000000000001</v>
      </c>
      <c r="F445" s="2">
        <v>80</v>
      </c>
      <c r="G445">
        <v>6.7839999999999998</v>
      </c>
      <c r="H445">
        <v>6.633</v>
      </c>
      <c r="I445">
        <v>6.4684999999999997</v>
      </c>
      <c r="J445">
        <v>8</v>
      </c>
    </row>
    <row r="446" spans="1:10" x14ac:dyDescent="0.4">
      <c r="A446">
        <v>8</v>
      </c>
      <c r="B446">
        <v>7.6520000000000001</v>
      </c>
      <c r="C446">
        <v>7.5484999999999998</v>
      </c>
      <c r="D446">
        <v>7.0891250000000001</v>
      </c>
      <c r="E446">
        <v>6.8096249999999996</v>
      </c>
      <c r="F446" s="2">
        <v>81</v>
      </c>
      <c r="G446">
        <v>6.625</v>
      </c>
      <c r="H446">
        <v>6.4572500000000002</v>
      </c>
      <c r="I446">
        <v>6.3108750000000002</v>
      </c>
      <c r="J446">
        <v>8</v>
      </c>
    </row>
    <row r="447" spans="1:10" x14ac:dyDescent="0.4">
      <c r="A447">
        <v>8</v>
      </c>
      <c r="B447">
        <v>7.6535000000000002</v>
      </c>
      <c r="C447">
        <v>7.5519999999999996</v>
      </c>
      <c r="D447">
        <v>7.0946249999999997</v>
      </c>
      <c r="E447">
        <v>6.8147500000000001</v>
      </c>
      <c r="F447" s="2">
        <v>82</v>
      </c>
      <c r="G447">
        <v>6.4891249999999996</v>
      </c>
      <c r="H447">
        <v>6.2871249999999996</v>
      </c>
      <c r="I447">
        <v>6.1704999999999997</v>
      </c>
      <c r="J447">
        <v>8</v>
      </c>
    </row>
    <row r="448" spans="1:10" x14ac:dyDescent="0.4">
      <c r="A448">
        <v>8</v>
      </c>
      <c r="B448">
        <v>7.6535000000000002</v>
      </c>
      <c r="C448">
        <v>7.5519999999999996</v>
      </c>
      <c r="D448">
        <v>6.9450000000000003</v>
      </c>
      <c r="E448">
        <v>6.6572500000000003</v>
      </c>
      <c r="F448" s="2">
        <v>83</v>
      </c>
      <c r="G448">
        <v>6.3241250000000004</v>
      </c>
      <c r="H448">
        <v>6.1443750000000001</v>
      </c>
      <c r="I448">
        <v>6.0116250000000004</v>
      </c>
      <c r="J448">
        <v>8</v>
      </c>
    </row>
    <row r="449" spans="1:10" x14ac:dyDescent="0.4">
      <c r="A449">
        <v>8</v>
      </c>
      <c r="B449">
        <v>7.6535000000000002</v>
      </c>
      <c r="C449">
        <v>7.5519999999999996</v>
      </c>
      <c r="D449">
        <v>6.95</v>
      </c>
      <c r="E449">
        <v>6.5021250000000004</v>
      </c>
      <c r="F449" s="2">
        <v>84</v>
      </c>
      <c r="G449">
        <v>6.1647499999999997</v>
      </c>
      <c r="H449">
        <v>6.0031249999999998</v>
      </c>
      <c r="I449">
        <v>5.8622500000000004</v>
      </c>
      <c r="J449">
        <v>8</v>
      </c>
    </row>
    <row r="450" spans="1:10" x14ac:dyDescent="0.4">
      <c r="A450">
        <v>8</v>
      </c>
      <c r="B450">
        <v>7.6535000000000002</v>
      </c>
      <c r="C450">
        <v>7.5519999999999996</v>
      </c>
      <c r="D450">
        <v>6.7936249999999996</v>
      </c>
      <c r="E450">
        <v>6.5116250000000004</v>
      </c>
      <c r="F450" s="2">
        <v>85</v>
      </c>
      <c r="G450">
        <v>6.1767500000000002</v>
      </c>
      <c r="H450">
        <v>5.8525</v>
      </c>
      <c r="I450">
        <v>5.6914999999999996</v>
      </c>
      <c r="J450">
        <v>8</v>
      </c>
    </row>
    <row r="451" spans="1:10" x14ac:dyDescent="0.4">
      <c r="A451">
        <v>8</v>
      </c>
      <c r="B451">
        <v>7.6535000000000002</v>
      </c>
      <c r="C451">
        <v>7.5519999999999996</v>
      </c>
      <c r="D451">
        <v>6.7936249999999996</v>
      </c>
      <c r="E451">
        <v>6.5116250000000004</v>
      </c>
      <c r="F451" s="2">
        <v>85</v>
      </c>
      <c r="G451">
        <v>6.1767500000000002</v>
      </c>
      <c r="H451">
        <v>5.8525</v>
      </c>
      <c r="I451">
        <v>5.6914999999999996</v>
      </c>
      <c r="J451">
        <v>8</v>
      </c>
    </row>
    <row r="452" spans="1:10" x14ac:dyDescent="0.4">
      <c r="A452">
        <v>8</v>
      </c>
      <c r="B452">
        <v>7.6535000000000002</v>
      </c>
      <c r="C452">
        <v>7.5519999999999996</v>
      </c>
      <c r="D452">
        <v>6.7936249999999996</v>
      </c>
      <c r="E452">
        <v>6.5116250000000004</v>
      </c>
      <c r="F452" s="2">
        <v>85</v>
      </c>
      <c r="G452">
        <v>6.1767500000000002</v>
      </c>
      <c r="H452">
        <v>5.8525</v>
      </c>
      <c r="I452">
        <v>5.6914999999999996</v>
      </c>
      <c r="J452">
        <v>8</v>
      </c>
    </row>
    <row r="453" spans="1:10" x14ac:dyDescent="0.4">
      <c r="A453">
        <v>8</v>
      </c>
      <c r="B453">
        <v>7.6535000000000002</v>
      </c>
      <c r="C453">
        <v>7.5519999999999996</v>
      </c>
      <c r="D453">
        <v>6.7936249999999996</v>
      </c>
      <c r="E453">
        <v>6.5116250000000004</v>
      </c>
      <c r="F453" s="2">
        <v>85</v>
      </c>
      <c r="G453">
        <v>6.1767500000000002</v>
      </c>
      <c r="H453">
        <v>5.8525</v>
      </c>
      <c r="I453">
        <v>5.6914999999999996</v>
      </c>
      <c r="J453">
        <v>8</v>
      </c>
    </row>
    <row r="454" spans="1:10" x14ac:dyDescent="0.4">
      <c r="A454">
        <v>8</v>
      </c>
      <c r="B454">
        <v>7.6832500000000001</v>
      </c>
      <c r="C454">
        <v>7.5994999999999999</v>
      </c>
      <c r="D454">
        <v>6.9512499999999999</v>
      </c>
      <c r="E454">
        <v>6.7018750000000002</v>
      </c>
      <c r="F454" s="2">
        <v>86</v>
      </c>
      <c r="G454">
        <v>6.4221250000000003</v>
      </c>
      <c r="H454">
        <v>6.147125</v>
      </c>
      <c r="I454">
        <v>6.0164999999999997</v>
      </c>
      <c r="J454">
        <v>8</v>
      </c>
    </row>
    <row r="455" spans="1:10" x14ac:dyDescent="0.4">
      <c r="A455">
        <v>8</v>
      </c>
      <c r="B455">
        <v>7.6832500000000001</v>
      </c>
      <c r="C455">
        <v>7.5994999999999999</v>
      </c>
      <c r="D455">
        <v>6.9512499999999999</v>
      </c>
      <c r="E455">
        <v>6.7018750000000002</v>
      </c>
      <c r="F455" s="2">
        <v>86</v>
      </c>
      <c r="G455">
        <v>6.4221250000000003</v>
      </c>
      <c r="H455">
        <v>6.147125</v>
      </c>
      <c r="I455">
        <v>6.0164999999999997</v>
      </c>
      <c r="J455">
        <v>8</v>
      </c>
    </row>
    <row r="456" spans="1:10" x14ac:dyDescent="0.4">
      <c r="A456">
        <v>8</v>
      </c>
      <c r="B456">
        <v>7.74275</v>
      </c>
      <c r="C456">
        <v>7.6944999999999997</v>
      </c>
      <c r="D456">
        <v>7.250375</v>
      </c>
      <c r="E456">
        <v>7.0808749999999998</v>
      </c>
      <c r="F456" s="2">
        <v>87</v>
      </c>
      <c r="G456">
        <v>6.9035000000000002</v>
      </c>
      <c r="H456">
        <v>6.7093749999999996</v>
      </c>
      <c r="I456">
        <v>6.6312499999999996</v>
      </c>
      <c r="J456">
        <v>8</v>
      </c>
    </row>
    <row r="457" spans="1:10" x14ac:dyDescent="0.4">
      <c r="A457">
        <v>8</v>
      </c>
      <c r="B457">
        <v>7.8617499999999998</v>
      </c>
      <c r="C457">
        <v>7.8845000000000001</v>
      </c>
      <c r="D457">
        <v>7.8446249999999997</v>
      </c>
      <c r="E457">
        <v>7.6704999999999997</v>
      </c>
      <c r="F457" s="2">
        <v>88</v>
      </c>
      <c r="G457">
        <v>7.6608749999999999</v>
      </c>
      <c r="H457">
        <v>7.6745000000000001</v>
      </c>
      <c r="I457">
        <v>7.66425</v>
      </c>
      <c r="J457">
        <v>8</v>
      </c>
    </row>
    <row r="458" spans="1:10" x14ac:dyDescent="0.4">
      <c r="A458">
        <v>8</v>
      </c>
      <c r="B458">
        <v>7.8617499999999998</v>
      </c>
      <c r="C458">
        <v>7.8845000000000001</v>
      </c>
      <c r="D458">
        <v>7.6661250000000001</v>
      </c>
      <c r="E458">
        <v>7.6710000000000003</v>
      </c>
      <c r="F458" s="2">
        <v>89</v>
      </c>
      <c r="G458">
        <v>7.4973749999999999</v>
      </c>
      <c r="H458">
        <v>7.4998750000000003</v>
      </c>
      <c r="I458">
        <v>7.5023749999999998</v>
      </c>
      <c r="J458">
        <v>8</v>
      </c>
    </row>
    <row r="459" spans="1:10" x14ac:dyDescent="0.4">
      <c r="A459">
        <v>8</v>
      </c>
      <c r="B459">
        <v>7.8617499999999998</v>
      </c>
      <c r="C459">
        <v>7.8845000000000001</v>
      </c>
      <c r="D459">
        <v>7.6661250000000001</v>
      </c>
      <c r="E459">
        <v>7.6710000000000003</v>
      </c>
      <c r="F459" s="2">
        <v>89</v>
      </c>
      <c r="G459">
        <v>7.4973749999999999</v>
      </c>
      <c r="H459">
        <v>7.4998750000000003</v>
      </c>
      <c r="I459">
        <v>7.5023749999999998</v>
      </c>
      <c r="J459">
        <v>8</v>
      </c>
    </row>
    <row r="460" spans="1:10" x14ac:dyDescent="0.4">
      <c r="A460">
        <v>8</v>
      </c>
      <c r="B460">
        <v>7.8617499999999998</v>
      </c>
      <c r="C460">
        <v>7.8845000000000001</v>
      </c>
      <c r="D460">
        <v>7.6921249999999999</v>
      </c>
      <c r="E460">
        <v>7.6941249999999997</v>
      </c>
      <c r="F460" s="2">
        <v>90</v>
      </c>
      <c r="G460">
        <v>7.5490000000000004</v>
      </c>
      <c r="H460">
        <v>7.5503749999999998</v>
      </c>
      <c r="I460">
        <v>7.5534999999999997</v>
      </c>
      <c r="J460">
        <v>8</v>
      </c>
    </row>
    <row r="461" spans="1:10" x14ac:dyDescent="0.4">
      <c r="A461">
        <v>8</v>
      </c>
      <c r="B461">
        <v>7.8617499999999998</v>
      </c>
      <c r="C461">
        <v>7.8845000000000001</v>
      </c>
      <c r="D461">
        <v>7.743125</v>
      </c>
      <c r="E461">
        <v>7.6710000000000003</v>
      </c>
      <c r="F461" s="2">
        <v>91</v>
      </c>
      <c r="G461">
        <v>7.5683749999999996</v>
      </c>
      <c r="H461">
        <v>7.57775</v>
      </c>
      <c r="I461">
        <v>7.5732499999999998</v>
      </c>
      <c r="J461">
        <v>8</v>
      </c>
    </row>
    <row r="462" spans="1:10" x14ac:dyDescent="0.4">
      <c r="A462">
        <v>8</v>
      </c>
      <c r="B462">
        <v>7.8617499999999998</v>
      </c>
      <c r="C462">
        <v>7.8845000000000001</v>
      </c>
      <c r="D462">
        <v>7.6666249999999998</v>
      </c>
      <c r="E462">
        <v>7.6710000000000003</v>
      </c>
      <c r="F462" s="2">
        <v>92</v>
      </c>
      <c r="G462">
        <v>7.4986249999999997</v>
      </c>
      <c r="H462">
        <v>7.5047499999999996</v>
      </c>
      <c r="I462">
        <v>7.5038749999999999</v>
      </c>
      <c r="J462">
        <v>8</v>
      </c>
    </row>
    <row r="463" spans="1:10" x14ac:dyDescent="0.4">
      <c r="A463">
        <v>8</v>
      </c>
      <c r="B463">
        <v>7.8617499999999998</v>
      </c>
      <c r="C463">
        <v>7.8845000000000001</v>
      </c>
      <c r="D463">
        <v>7.6666249999999998</v>
      </c>
      <c r="E463">
        <v>7.5202499999999999</v>
      </c>
      <c r="F463" s="2">
        <v>93</v>
      </c>
      <c r="G463">
        <v>7.3556249999999999</v>
      </c>
      <c r="H463">
        <v>7.33575</v>
      </c>
      <c r="I463">
        <v>7.3680000000000003</v>
      </c>
      <c r="J463">
        <v>8</v>
      </c>
    </row>
    <row r="464" spans="1:10" x14ac:dyDescent="0.4">
      <c r="A464">
        <v>8</v>
      </c>
      <c r="B464">
        <v>7.8617499999999998</v>
      </c>
      <c r="C464">
        <v>7.8845000000000001</v>
      </c>
      <c r="D464">
        <v>7.5202499999999999</v>
      </c>
      <c r="E464">
        <v>7.3827499999999997</v>
      </c>
      <c r="F464" s="2">
        <v>94</v>
      </c>
      <c r="G464">
        <v>7.3559999999999999</v>
      </c>
      <c r="H464">
        <v>7.2007500000000002</v>
      </c>
      <c r="I464">
        <v>7.2228750000000002</v>
      </c>
      <c r="J464">
        <v>8</v>
      </c>
    </row>
    <row r="465" spans="1:10" x14ac:dyDescent="0.4">
      <c r="A465">
        <v>8</v>
      </c>
      <c r="B465">
        <v>7.8617499999999998</v>
      </c>
      <c r="C465">
        <v>7.6849999999999996</v>
      </c>
      <c r="D465">
        <v>7.522875</v>
      </c>
      <c r="E465">
        <v>7.3834999999999997</v>
      </c>
      <c r="F465" s="2">
        <v>95</v>
      </c>
      <c r="G465">
        <v>7.2116249999999997</v>
      </c>
      <c r="H465">
        <v>7.046875</v>
      </c>
      <c r="I465">
        <v>7.0867500000000003</v>
      </c>
      <c r="J465">
        <v>8</v>
      </c>
    </row>
    <row r="466" spans="1:10" x14ac:dyDescent="0.4">
      <c r="A466">
        <v>8</v>
      </c>
      <c r="B466">
        <v>7.8617499999999998</v>
      </c>
      <c r="C466">
        <v>7.6849999999999996</v>
      </c>
      <c r="D466">
        <v>7.3730000000000002</v>
      </c>
      <c r="E466">
        <v>7.2361250000000004</v>
      </c>
      <c r="F466" s="2">
        <v>96</v>
      </c>
      <c r="G466">
        <v>7.0717499999999998</v>
      </c>
      <c r="H466">
        <v>6.9204999999999997</v>
      </c>
      <c r="I466">
        <v>6.9663750000000002</v>
      </c>
      <c r="J466">
        <v>8</v>
      </c>
    </row>
    <row r="467" spans="1:10" x14ac:dyDescent="0.4">
      <c r="A467">
        <v>8</v>
      </c>
      <c r="B467">
        <v>7.8617499999999998</v>
      </c>
      <c r="C467">
        <v>7.6849999999999996</v>
      </c>
      <c r="D467">
        <v>7.3730000000000002</v>
      </c>
      <c r="E467">
        <v>7.2361250000000004</v>
      </c>
      <c r="F467" s="2">
        <v>96</v>
      </c>
      <c r="G467">
        <v>7.0717499999999998</v>
      </c>
      <c r="H467">
        <v>6.9204999999999997</v>
      </c>
      <c r="I467">
        <v>6.9663750000000002</v>
      </c>
      <c r="J467">
        <v>8</v>
      </c>
    </row>
    <row r="468" spans="1:10" x14ac:dyDescent="0.4">
      <c r="A468">
        <v>8</v>
      </c>
      <c r="B468">
        <v>7.8617499999999998</v>
      </c>
      <c r="C468">
        <v>7.7134999999999998</v>
      </c>
      <c r="D468">
        <v>7.4416250000000002</v>
      </c>
      <c r="E468">
        <v>7.3221249999999998</v>
      </c>
      <c r="F468" s="2">
        <v>97</v>
      </c>
      <c r="G468">
        <v>7.18675</v>
      </c>
      <c r="H468">
        <v>7.0528750000000002</v>
      </c>
      <c r="I468">
        <v>7.0952500000000001</v>
      </c>
      <c r="J468">
        <v>8</v>
      </c>
    </row>
    <row r="469" spans="1:10" x14ac:dyDescent="0.4">
      <c r="A469">
        <v>8</v>
      </c>
      <c r="B469">
        <v>7.8617499999999998</v>
      </c>
      <c r="C469">
        <v>7.7705000000000002</v>
      </c>
      <c r="D469">
        <v>7.5761250000000002</v>
      </c>
      <c r="E469">
        <v>7.423</v>
      </c>
      <c r="F469" s="2">
        <v>98</v>
      </c>
      <c r="G469">
        <v>7.327375</v>
      </c>
      <c r="H469">
        <v>7.2468750000000002</v>
      </c>
      <c r="I469">
        <v>7.2677500000000004</v>
      </c>
      <c r="J469">
        <v>8</v>
      </c>
    </row>
    <row r="470" spans="1:10" x14ac:dyDescent="0.4">
      <c r="A470">
        <v>8</v>
      </c>
      <c r="B470">
        <v>7.8617499999999998</v>
      </c>
      <c r="C470">
        <v>7.8845000000000001</v>
      </c>
      <c r="D470">
        <v>7.6666249999999998</v>
      </c>
      <c r="E470">
        <v>7.6710000000000003</v>
      </c>
      <c r="F470" s="2">
        <v>99</v>
      </c>
      <c r="G470">
        <v>7.4986249999999997</v>
      </c>
      <c r="H470">
        <v>7.5047499999999996</v>
      </c>
      <c r="I470">
        <v>7.5038749999999999</v>
      </c>
      <c r="J470">
        <v>8</v>
      </c>
    </row>
    <row r="471" spans="1:10" x14ac:dyDescent="0.4">
      <c r="A471">
        <v>8</v>
      </c>
      <c r="B471">
        <v>7.8617499999999998</v>
      </c>
      <c r="C471">
        <v>7.8845000000000001</v>
      </c>
      <c r="D471">
        <v>7.6666249999999998</v>
      </c>
      <c r="E471">
        <v>7.5205000000000002</v>
      </c>
      <c r="F471" s="2">
        <v>100</v>
      </c>
      <c r="G471">
        <v>7.3559999999999999</v>
      </c>
      <c r="H471">
        <v>7.3371250000000003</v>
      </c>
      <c r="I471">
        <v>7.37</v>
      </c>
      <c r="J471">
        <v>8</v>
      </c>
    </row>
    <row r="472" spans="1:10" x14ac:dyDescent="0.4">
      <c r="A472">
        <v>8</v>
      </c>
      <c r="B472">
        <v>7.8617499999999998</v>
      </c>
      <c r="C472">
        <v>7.8845000000000001</v>
      </c>
      <c r="D472">
        <v>7.5231250000000003</v>
      </c>
      <c r="E472">
        <v>7.3840000000000003</v>
      </c>
      <c r="F472" s="2">
        <v>101</v>
      </c>
      <c r="G472">
        <v>7.3559999999999999</v>
      </c>
      <c r="H472">
        <v>7.2028749999999997</v>
      </c>
      <c r="I472">
        <v>7.2247500000000002</v>
      </c>
      <c r="J472">
        <v>1.6010481181514999</v>
      </c>
    </row>
    <row r="473" spans="1:10" x14ac:dyDescent="0.4">
      <c r="A473">
        <v>8</v>
      </c>
      <c r="B473">
        <v>7.8617499999999998</v>
      </c>
      <c r="C473">
        <v>7.6849999999999996</v>
      </c>
      <c r="D473">
        <v>7.5231250000000003</v>
      </c>
      <c r="E473">
        <v>7.3840000000000003</v>
      </c>
      <c r="F473" s="2">
        <v>102</v>
      </c>
      <c r="G473">
        <v>7.2142499999999998</v>
      </c>
      <c r="H473">
        <v>7.0488749999999998</v>
      </c>
      <c r="I473">
        <v>7.0873749999999998</v>
      </c>
      <c r="J473">
        <v>1.80152453549309</v>
      </c>
    </row>
    <row r="474" spans="1:10" x14ac:dyDescent="0.4">
      <c r="A474">
        <v>8</v>
      </c>
      <c r="B474">
        <v>7.8617499999999998</v>
      </c>
      <c r="C474">
        <v>7.6849999999999996</v>
      </c>
      <c r="D474">
        <v>7.3743749999999997</v>
      </c>
      <c r="E474">
        <v>7.2378749999999998</v>
      </c>
      <c r="F474" s="2">
        <v>103</v>
      </c>
      <c r="G474">
        <v>7.0768750000000002</v>
      </c>
      <c r="H474">
        <v>6.9246249999999998</v>
      </c>
      <c r="I474">
        <v>6.9692499999999997</v>
      </c>
      <c r="J474">
        <v>1.7921867555979001</v>
      </c>
    </row>
    <row r="475" spans="1:10" x14ac:dyDescent="0.4">
      <c r="A475">
        <v>8</v>
      </c>
      <c r="B475">
        <v>7.8617499999999998</v>
      </c>
      <c r="C475">
        <v>7.6849999999999996</v>
      </c>
      <c r="D475">
        <v>7.3743749999999997</v>
      </c>
      <c r="E475">
        <v>7.0964999999999998</v>
      </c>
      <c r="F475" s="2">
        <v>104</v>
      </c>
      <c r="G475">
        <v>6.9284999999999997</v>
      </c>
      <c r="H475">
        <v>6.7803750000000003</v>
      </c>
      <c r="I475">
        <v>6.8176249999999996</v>
      </c>
      <c r="J475">
        <v>1.8690805145307301</v>
      </c>
    </row>
    <row r="476" spans="1:10" x14ac:dyDescent="0.4">
      <c r="A476">
        <v>8</v>
      </c>
      <c r="B476">
        <v>7.8617499999999998</v>
      </c>
      <c r="C476">
        <v>7.6849999999999996</v>
      </c>
      <c r="D476">
        <v>7.243125</v>
      </c>
      <c r="E476">
        <v>7.0970000000000004</v>
      </c>
      <c r="F476" s="2">
        <v>105</v>
      </c>
      <c r="G476">
        <v>6.7983750000000001</v>
      </c>
      <c r="H476">
        <v>6.6512500000000001</v>
      </c>
      <c r="I476">
        <v>6.657375</v>
      </c>
      <c r="J476">
        <v>1.78542162934731</v>
      </c>
    </row>
    <row r="477" spans="1:10" x14ac:dyDescent="0.4">
      <c r="A477">
        <v>8</v>
      </c>
      <c r="B477">
        <v>7.8617499999999998</v>
      </c>
      <c r="C477">
        <v>7.6849999999999996</v>
      </c>
      <c r="D477">
        <v>7.243125</v>
      </c>
      <c r="E477">
        <v>6.9617500000000003</v>
      </c>
      <c r="F477" s="2">
        <v>106</v>
      </c>
      <c r="G477">
        <v>6.8010000000000002</v>
      </c>
      <c r="H477">
        <v>6.6524999999999999</v>
      </c>
      <c r="I477">
        <v>6.4941250000000004</v>
      </c>
      <c r="J477">
        <v>1.81391138637446</v>
      </c>
    </row>
    <row r="478" spans="1:10" x14ac:dyDescent="0.4">
      <c r="A478">
        <v>8</v>
      </c>
      <c r="B478">
        <v>7.6552499999999997</v>
      </c>
      <c r="C478">
        <v>7.5519999999999996</v>
      </c>
      <c r="D478">
        <v>7.1012500000000003</v>
      </c>
      <c r="E478">
        <v>6.8231250000000001</v>
      </c>
      <c r="F478" s="2">
        <v>107</v>
      </c>
      <c r="G478">
        <v>6.6422499999999998</v>
      </c>
      <c r="H478">
        <v>6.4862500000000001</v>
      </c>
      <c r="I478">
        <v>6.3402500000000002</v>
      </c>
      <c r="J478">
        <v>1.7447355883754201</v>
      </c>
    </row>
    <row r="479" spans="1:10" x14ac:dyDescent="0.4">
      <c r="A479">
        <v>8</v>
      </c>
      <c r="B479">
        <v>7.6552499999999997</v>
      </c>
      <c r="C479">
        <v>7.5519999999999996</v>
      </c>
      <c r="D479">
        <v>7.101375</v>
      </c>
      <c r="E479">
        <v>6.8248749999999996</v>
      </c>
      <c r="F479" s="2">
        <v>108</v>
      </c>
      <c r="G479">
        <v>6.5170000000000003</v>
      </c>
      <c r="H479">
        <v>6.3237500000000004</v>
      </c>
      <c r="I479">
        <v>6.2074999999999996</v>
      </c>
      <c r="J479">
        <v>1.7777036684135299</v>
      </c>
    </row>
    <row r="480" spans="1:10" x14ac:dyDescent="0.4">
      <c r="A480">
        <v>8</v>
      </c>
      <c r="B480">
        <v>7.6552499999999997</v>
      </c>
      <c r="C480">
        <v>7.5519999999999996</v>
      </c>
      <c r="D480">
        <v>6.960375</v>
      </c>
      <c r="E480">
        <v>6.6745000000000001</v>
      </c>
      <c r="F480" s="2">
        <v>109</v>
      </c>
      <c r="G480">
        <v>6.352125</v>
      </c>
      <c r="H480">
        <v>6.1901250000000001</v>
      </c>
      <c r="I480">
        <v>6.0484999999999998</v>
      </c>
      <c r="J480">
        <v>1.7094807050976699</v>
      </c>
    </row>
    <row r="481" spans="1:10" x14ac:dyDescent="0.4">
      <c r="A481">
        <v>8</v>
      </c>
      <c r="B481">
        <v>7.6552499999999997</v>
      </c>
      <c r="C481">
        <v>7.5519999999999996</v>
      </c>
      <c r="D481">
        <v>6.9613750000000003</v>
      </c>
      <c r="E481">
        <v>6.5270000000000001</v>
      </c>
      <c r="F481" s="2">
        <v>110</v>
      </c>
      <c r="G481">
        <v>6.2073749999999999</v>
      </c>
      <c r="H481">
        <v>6.0488749999999998</v>
      </c>
      <c r="I481">
        <v>5.9065000000000003</v>
      </c>
      <c r="J481">
        <v>1.7376846117198701</v>
      </c>
    </row>
    <row r="482" spans="1:10" x14ac:dyDescent="0.4">
      <c r="A482">
        <v>8</v>
      </c>
      <c r="B482">
        <v>7.6552499999999997</v>
      </c>
      <c r="C482">
        <v>7.5519999999999996</v>
      </c>
      <c r="D482">
        <v>6.8143750000000001</v>
      </c>
      <c r="E482">
        <v>6.5291249999999996</v>
      </c>
      <c r="F482" s="2">
        <v>111</v>
      </c>
      <c r="G482">
        <v>6.2101249999999997</v>
      </c>
      <c r="H482">
        <v>5.9124999999999996</v>
      </c>
      <c r="I482">
        <v>5.7437500000000004</v>
      </c>
      <c r="J482">
        <v>1.6704144830871801</v>
      </c>
    </row>
    <row r="483" spans="1:10" x14ac:dyDescent="0.4">
      <c r="A483">
        <v>8</v>
      </c>
      <c r="B483">
        <v>7.6552499999999997</v>
      </c>
      <c r="C483">
        <v>7.5519999999999996</v>
      </c>
      <c r="D483">
        <v>6.8143750000000001</v>
      </c>
      <c r="E483">
        <v>6.5291249999999996</v>
      </c>
      <c r="F483" s="2">
        <v>111</v>
      </c>
      <c r="G483">
        <v>6.2101249999999997</v>
      </c>
      <c r="H483">
        <v>5.9124999999999996</v>
      </c>
      <c r="I483">
        <v>5.7437500000000004</v>
      </c>
      <c r="J483">
        <v>1.6704144830871801</v>
      </c>
    </row>
    <row r="484" spans="1:10" x14ac:dyDescent="0.4">
      <c r="A484">
        <v>8</v>
      </c>
      <c r="B484">
        <v>7.6847500000000002</v>
      </c>
      <c r="C484">
        <v>7.5994999999999999</v>
      </c>
      <c r="D484">
        <v>6.9616249999999997</v>
      </c>
      <c r="E484">
        <v>6.7153749999999999</v>
      </c>
      <c r="F484" s="2">
        <v>112</v>
      </c>
      <c r="G484">
        <v>6.4455</v>
      </c>
      <c r="H484">
        <v>6.1908750000000001</v>
      </c>
      <c r="I484">
        <v>6.04725</v>
      </c>
      <c r="J484">
        <v>1.7011910433539801</v>
      </c>
    </row>
    <row r="485" spans="1:10" x14ac:dyDescent="0.4">
      <c r="A485">
        <v>8</v>
      </c>
      <c r="B485">
        <v>7.7437500000000004</v>
      </c>
      <c r="C485">
        <v>7.6944999999999997</v>
      </c>
      <c r="D485">
        <v>7.2561249999999999</v>
      </c>
      <c r="E485">
        <v>7.0185000000000004</v>
      </c>
      <c r="F485" s="2">
        <v>113</v>
      </c>
      <c r="G485">
        <v>6.8323749999999999</v>
      </c>
      <c r="H485">
        <v>6.6721250000000003</v>
      </c>
      <c r="I485">
        <v>6.5692500000000003</v>
      </c>
      <c r="J485">
        <v>1.6318246784182899</v>
      </c>
    </row>
    <row r="486" spans="1:10" x14ac:dyDescent="0.4">
      <c r="A486">
        <v>8</v>
      </c>
      <c r="B486">
        <v>7.8617499999999998</v>
      </c>
      <c r="C486">
        <v>7.8845000000000001</v>
      </c>
      <c r="D486">
        <v>7.6666249999999998</v>
      </c>
      <c r="E486">
        <v>7.6710000000000003</v>
      </c>
      <c r="F486" s="2">
        <v>114</v>
      </c>
      <c r="G486">
        <v>7.4986249999999997</v>
      </c>
      <c r="H486">
        <v>7.5047499999999996</v>
      </c>
      <c r="I486">
        <v>7.5038749999999999</v>
      </c>
      <c r="J486">
        <v>1.67918056217246</v>
      </c>
    </row>
    <row r="487" spans="1:10" x14ac:dyDescent="0.4">
      <c r="A487">
        <v>8</v>
      </c>
      <c r="B487">
        <v>7.8617499999999998</v>
      </c>
      <c r="C487">
        <v>7.8845000000000001</v>
      </c>
      <c r="D487">
        <v>7.6666249999999998</v>
      </c>
      <c r="E487">
        <v>7.5205000000000002</v>
      </c>
      <c r="F487" s="2">
        <v>115</v>
      </c>
      <c r="G487">
        <v>7.3559999999999999</v>
      </c>
      <c r="H487">
        <v>7.3376250000000001</v>
      </c>
      <c r="I487">
        <v>7.3703750000000001</v>
      </c>
      <c r="J487">
        <v>1.6125774178180099</v>
      </c>
    </row>
    <row r="488" spans="1:10" x14ac:dyDescent="0.4">
      <c r="A488">
        <v>8</v>
      </c>
      <c r="B488">
        <v>7.8617499999999998</v>
      </c>
      <c r="C488">
        <v>7.8845000000000001</v>
      </c>
      <c r="D488">
        <v>7.5231250000000003</v>
      </c>
      <c r="E488">
        <v>7.3840000000000003</v>
      </c>
      <c r="F488" s="2">
        <v>116</v>
      </c>
      <c r="G488">
        <v>7.3559999999999999</v>
      </c>
      <c r="H488">
        <v>7.2028749999999997</v>
      </c>
      <c r="I488">
        <v>7.2247500000000002</v>
      </c>
      <c r="J488">
        <v>1.6420200095283499</v>
      </c>
    </row>
    <row r="489" spans="1:10" x14ac:dyDescent="0.4">
      <c r="A489">
        <v>8</v>
      </c>
      <c r="B489">
        <v>7.8617499999999998</v>
      </c>
      <c r="C489">
        <v>7.6849999999999996</v>
      </c>
      <c r="D489">
        <v>7.5231250000000003</v>
      </c>
      <c r="E489">
        <v>7.3840000000000003</v>
      </c>
      <c r="F489" s="2">
        <v>117</v>
      </c>
      <c r="G489">
        <v>7.2142499999999998</v>
      </c>
      <c r="H489">
        <v>7.0491250000000001</v>
      </c>
      <c r="I489">
        <v>7.0873749999999998</v>
      </c>
      <c r="J489">
        <v>1.5874225821819901</v>
      </c>
    </row>
    <row r="490" spans="1:10" x14ac:dyDescent="0.4">
      <c r="A490">
        <v>8</v>
      </c>
      <c r="B490">
        <v>7.8617499999999998</v>
      </c>
      <c r="C490">
        <v>7.6849999999999996</v>
      </c>
      <c r="D490">
        <v>7.3743749999999997</v>
      </c>
      <c r="E490">
        <v>7.2380000000000004</v>
      </c>
      <c r="F490" s="2">
        <v>118</v>
      </c>
      <c r="G490">
        <v>7.07775</v>
      </c>
      <c r="H490">
        <v>6.9246249999999998</v>
      </c>
      <c r="I490">
        <v>6.9692499999999997</v>
      </c>
      <c r="J490">
        <v>1.61543592186756</v>
      </c>
    </row>
    <row r="491" spans="1:10" x14ac:dyDescent="0.4">
      <c r="A491">
        <v>8</v>
      </c>
      <c r="B491">
        <v>7.8617499999999998</v>
      </c>
      <c r="C491">
        <v>7.6849999999999996</v>
      </c>
      <c r="D491">
        <v>7.3743749999999997</v>
      </c>
      <c r="E491">
        <v>7.0970000000000004</v>
      </c>
      <c r="F491" s="2">
        <v>119</v>
      </c>
      <c r="G491">
        <v>6.9307499999999997</v>
      </c>
      <c r="H491">
        <v>6.782</v>
      </c>
      <c r="I491">
        <v>6.8196250000000003</v>
      </c>
      <c r="J491">
        <v>1.55464506908051</v>
      </c>
    </row>
    <row r="492" spans="1:10" x14ac:dyDescent="0.4">
      <c r="A492">
        <v>8</v>
      </c>
      <c r="B492">
        <v>7.8617499999999998</v>
      </c>
      <c r="C492">
        <v>7.6849999999999996</v>
      </c>
      <c r="D492">
        <v>7.243125</v>
      </c>
      <c r="E492">
        <v>7.0970000000000004</v>
      </c>
      <c r="F492" s="2">
        <v>120</v>
      </c>
      <c r="G492">
        <v>6.8012499999999996</v>
      </c>
      <c r="H492">
        <v>6.6524999999999999</v>
      </c>
      <c r="I492">
        <v>6.6586249999999998</v>
      </c>
      <c r="J492">
        <v>1.5851357789423499</v>
      </c>
    </row>
    <row r="493" spans="1:10" x14ac:dyDescent="0.4">
      <c r="A493">
        <v>8</v>
      </c>
      <c r="B493">
        <v>7.8617499999999998</v>
      </c>
      <c r="C493">
        <v>7.6849999999999996</v>
      </c>
      <c r="D493">
        <v>7.243125</v>
      </c>
      <c r="E493">
        <v>6.9640000000000004</v>
      </c>
      <c r="F493" s="2">
        <v>121</v>
      </c>
      <c r="G493">
        <v>6.8012499999999996</v>
      </c>
      <c r="H493">
        <v>6.6524999999999999</v>
      </c>
      <c r="I493">
        <v>6.4987500000000002</v>
      </c>
      <c r="J493">
        <v>1.5333015721772301</v>
      </c>
    </row>
    <row r="494" spans="1:10" x14ac:dyDescent="0.4">
      <c r="A494">
        <v>8</v>
      </c>
      <c r="B494">
        <v>7.6552499999999997</v>
      </c>
      <c r="C494">
        <v>7.5519999999999996</v>
      </c>
      <c r="D494">
        <v>7.101375</v>
      </c>
      <c r="E494">
        <v>6.8248749999999996</v>
      </c>
      <c r="F494" s="2">
        <v>122</v>
      </c>
      <c r="G494">
        <v>6.6437499999999998</v>
      </c>
      <c r="H494">
        <v>6.4896250000000002</v>
      </c>
      <c r="I494">
        <v>6.3427499999999997</v>
      </c>
      <c r="J494">
        <v>1.55797999047165</v>
      </c>
    </row>
    <row r="495" spans="1:10" x14ac:dyDescent="0.4">
      <c r="A495">
        <v>8</v>
      </c>
      <c r="B495">
        <v>7.6552499999999997</v>
      </c>
      <c r="C495">
        <v>7.5519999999999996</v>
      </c>
      <c r="D495">
        <v>7.101375</v>
      </c>
      <c r="E495">
        <v>6.8248749999999996</v>
      </c>
      <c r="F495" s="2">
        <v>123</v>
      </c>
      <c r="G495">
        <v>6.5212500000000002</v>
      </c>
      <c r="H495">
        <v>6.3276250000000003</v>
      </c>
      <c r="I495">
        <v>6.2132500000000004</v>
      </c>
      <c r="J495">
        <v>1.50814673654121</v>
      </c>
    </row>
    <row r="496" spans="1:10" x14ac:dyDescent="0.4">
      <c r="A496">
        <v>8</v>
      </c>
      <c r="B496">
        <v>7.6552499999999997</v>
      </c>
      <c r="C496">
        <v>7.5519999999999996</v>
      </c>
      <c r="D496">
        <v>6.9613750000000003</v>
      </c>
      <c r="E496">
        <v>6.6761249999999999</v>
      </c>
      <c r="F496" s="2">
        <v>124</v>
      </c>
      <c r="G496">
        <v>6.3587499999999997</v>
      </c>
      <c r="H496">
        <v>6.1950000000000003</v>
      </c>
      <c r="I496">
        <v>6.0513750000000002</v>
      </c>
      <c r="J496">
        <v>1.5313959028108599</v>
      </c>
    </row>
    <row r="497" spans="1:10" x14ac:dyDescent="0.4">
      <c r="A497">
        <v>8</v>
      </c>
      <c r="B497">
        <v>7.6552499999999997</v>
      </c>
      <c r="C497">
        <v>7.5519999999999996</v>
      </c>
      <c r="D497">
        <v>6.9613750000000003</v>
      </c>
      <c r="E497">
        <v>6.5291249999999996</v>
      </c>
      <c r="F497" s="2">
        <v>125</v>
      </c>
      <c r="G497">
        <v>6.2106250000000003</v>
      </c>
      <c r="H497">
        <v>6.05375</v>
      </c>
      <c r="I497">
        <v>5.9113749999999996</v>
      </c>
      <c r="J497">
        <v>1.47575035731301</v>
      </c>
    </row>
    <row r="498" spans="1:10" x14ac:dyDescent="0.4">
      <c r="A498">
        <v>8</v>
      </c>
      <c r="B498">
        <v>7.6552499999999997</v>
      </c>
      <c r="C498">
        <v>7.5519999999999996</v>
      </c>
      <c r="D498">
        <v>6.8143750000000001</v>
      </c>
      <c r="E498">
        <v>6.5291249999999996</v>
      </c>
      <c r="F498" s="2">
        <v>126</v>
      </c>
      <c r="G498">
        <v>6.2106250000000003</v>
      </c>
      <c r="H498">
        <v>5.9192499999999999</v>
      </c>
      <c r="I498">
        <v>5.7486249999999997</v>
      </c>
      <c r="J498">
        <v>1.4987136731777</v>
      </c>
    </row>
    <row r="499" spans="1:10" x14ac:dyDescent="0.4">
      <c r="A499">
        <v>8</v>
      </c>
      <c r="B499">
        <v>7.6552499999999997</v>
      </c>
      <c r="C499">
        <v>7.3985000000000003</v>
      </c>
      <c r="D499">
        <v>6.8143750000000001</v>
      </c>
      <c r="E499">
        <v>6.3674999999999997</v>
      </c>
      <c r="F499" s="2">
        <v>127</v>
      </c>
      <c r="G499">
        <v>6.0306249999999997</v>
      </c>
      <c r="H499">
        <v>5.7308750000000002</v>
      </c>
      <c r="I499">
        <v>5.5583749999999998</v>
      </c>
      <c r="J499">
        <v>1.4545021438780401</v>
      </c>
    </row>
    <row r="500" spans="1:10" x14ac:dyDescent="0.4">
      <c r="A500">
        <v>8</v>
      </c>
      <c r="B500">
        <v>7.6552499999999997</v>
      </c>
      <c r="C500">
        <v>7.407</v>
      </c>
      <c r="D500">
        <v>6.6727499999999997</v>
      </c>
      <c r="E500">
        <v>6.1973750000000001</v>
      </c>
      <c r="F500" s="2">
        <v>128</v>
      </c>
      <c r="G500">
        <v>5.8747499999999997</v>
      </c>
      <c r="H500">
        <v>5.569</v>
      </c>
      <c r="I500">
        <v>5.3781249999999998</v>
      </c>
      <c r="J500">
        <v>1.4870890900428799</v>
      </c>
    </row>
    <row r="501" spans="1:10" x14ac:dyDescent="0.4">
      <c r="A501">
        <v>8</v>
      </c>
      <c r="B501">
        <v>7.6552499999999997</v>
      </c>
      <c r="C501">
        <v>7.41</v>
      </c>
      <c r="D501">
        <v>6.6917499999999999</v>
      </c>
      <c r="E501">
        <v>6.2206250000000001</v>
      </c>
      <c r="F501" s="2">
        <v>129</v>
      </c>
      <c r="G501">
        <v>5.7391249999999996</v>
      </c>
      <c r="H501">
        <v>5.41275</v>
      </c>
      <c r="I501">
        <v>5.2386249999999999</v>
      </c>
      <c r="J501">
        <v>1.4387803716055301</v>
      </c>
    </row>
    <row r="502" spans="1:10" x14ac:dyDescent="0.4">
      <c r="A502">
        <v>8</v>
      </c>
      <c r="B502">
        <v>7.6552499999999997</v>
      </c>
      <c r="C502">
        <v>7.4119999999999999</v>
      </c>
      <c r="D502">
        <v>6.5046249999999999</v>
      </c>
      <c r="E502">
        <v>6.0294999999999996</v>
      </c>
      <c r="F502" s="2">
        <v>130</v>
      </c>
      <c r="G502">
        <v>5.5921250000000002</v>
      </c>
      <c r="H502">
        <v>5.2773750000000001</v>
      </c>
      <c r="I502">
        <v>5.1132499999999999</v>
      </c>
      <c r="J502">
        <v>1.4633635064316299</v>
      </c>
    </row>
    <row r="503" spans="1:10" x14ac:dyDescent="0.4">
      <c r="A503">
        <v>8</v>
      </c>
      <c r="B503">
        <v>7.6552499999999997</v>
      </c>
      <c r="C503">
        <v>7.4119999999999999</v>
      </c>
      <c r="D503">
        <v>6.5313749999999997</v>
      </c>
      <c r="E503">
        <v>6.06175</v>
      </c>
      <c r="F503" s="2">
        <v>131</v>
      </c>
      <c r="G503">
        <v>5.6381249999999996</v>
      </c>
      <c r="H503">
        <v>5.3254999999999999</v>
      </c>
      <c r="I503">
        <v>4.9634999999999998</v>
      </c>
      <c r="J503">
        <v>1.41791329204383</v>
      </c>
    </row>
    <row r="504" spans="1:10" x14ac:dyDescent="0.4">
      <c r="A504">
        <v>8</v>
      </c>
      <c r="B504">
        <v>7.4412500000000001</v>
      </c>
      <c r="C504">
        <v>7.2149999999999999</v>
      </c>
      <c r="D504">
        <v>6.344875</v>
      </c>
      <c r="E504">
        <v>5.8848750000000001</v>
      </c>
      <c r="F504" s="2">
        <v>132</v>
      </c>
      <c r="G504">
        <v>5.4487500000000004</v>
      </c>
      <c r="H504">
        <v>5.1388749999999996</v>
      </c>
      <c r="I504">
        <v>4.8091249999999999</v>
      </c>
      <c r="J504">
        <v>1.44325869461648</v>
      </c>
    </row>
    <row r="505" spans="1:10" x14ac:dyDescent="0.4">
      <c r="A505">
        <v>8</v>
      </c>
      <c r="B505">
        <v>7.4487500000000004</v>
      </c>
      <c r="C505">
        <v>7.2309999999999999</v>
      </c>
      <c r="D505">
        <v>6.37425</v>
      </c>
      <c r="E505">
        <v>5.7237499999999999</v>
      </c>
      <c r="F505" s="2">
        <v>133</v>
      </c>
      <c r="G505">
        <v>5.2911250000000001</v>
      </c>
      <c r="H505">
        <v>4.9744999999999999</v>
      </c>
      <c r="I505">
        <v>4.6695000000000002</v>
      </c>
      <c r="J505">
        <v>1.395807527394</v>
      </c>
    </row>
    <row r="506" spans="1:10" x14ac:dyDescent="0.4">
      <c r="A506">
        <v>8</v>
      </c>
      <c r="B506">
        <v>7.4502499999999996</v>
      </c>
      <c r="C506">
        <v>7.2350000000000003</v>
      </c>
      <c r="D506">
        <v>6.1873750000000003</v>
      </c>
      <c r="E506">
        <v>5.7679999999999998</v>
      </c>
      <c r="F506" s="2">
        <v>134</v>
      </c>
      <c r="G506">
        <v>5.1431250000000004</v>
      </c>
      <c r="H506">
        <v>4.8492499999999996</v>
      </c>
      <c r="I506">
        <v>4.5166250000000003</v>
      </c>
      <c r="J506">
        <v>1.42382086707956</v>
      </c>
    </row>
    <row r="507" spans="1:10" x14ac:dyDescent="0.4">
      <c r="A507">
        <v>8</v>
      </c>
      <c r="B507">
        <v>7.4522500000000003</v>
      </c>
      <c r="C507">
        <v>7.2370000000000001</v>
      </c>
      <c r="D507">
        <v>6.2207499999999998</v>
      </c>
      <c r="E507">
        <v>5.5867500000000003</v>
      </c>
      <c r="F507" s="2">
        <v>135</v>
      </c>
      <c r="G507">
        <v>5.0136250000000002</v>
      </c>
      <c r="H507">
        <v>4.6924999999999999</v>
      </c>
      <c r="I507">
        <v>4.3567499999999999</v>
      </c>
      <c r="J507">
        <v>1.3768461171986699</v>
      </c>
    </row>
    <row r="508" spans="1:10" x14ac:dyDescent="0.4">
      <c r="A508">
        <v>8</v>
      </c>
      <c r="B508">
        <v>7.4522500000000003</v>
      </c>
      <c r="C508">
        <v>7.2370000000000001</v>
      </c>
      <c r="D508">
        <v>6.0620000000000003</v>
      </c>
      <c r="E508">
        <v>5.4357499999999996</v>
      </c>
      <c r="F508" s="2">
        <v>136</v>
      </c>
      <c r="G508">
        <v>5.0726250000000004</v>
      </c>
      <c r="H508">
        <v>4.5676249999999996</v>
      </c>
      <c r="I508">
        <v>4.227125</v>
      </c>
      <c r="J508">
        <v>1.41124344926155</v>
      </c>
    </row>
    <row r="509" spans="1:10" x14ac:dyDescent="0.4">
      <c r="A509">
        <v>8</v>
      </c>
      <c r="B509">
        <v>7.4522500000000003</v>
      </c>
      <c r="C509">
        <v>7.0590000000000002</v>
      </c>
      <c r="D509">
        <v>6.0979999999999999</v>
      </c>
      <c r="E509">
        <v>5.4833749999999997</v>
      </c>
      <c r="F509" s="2">
        <v>137</v>
      </c>
      <c r="G509">
        <v>4.9136249999999997</v>
      </c>
      <c r="H509">
        <v>4.4318749999999998</v>
      </c>
      <c r="I509">
        <v>4.0964999999999998</v>
      </c>
      <c r="J509">
        <v>1.3762744163887599</v>
      </c>
    </row>
    <row r="510" spans="1:10" x14ac:dyDescent="0.4">
      <c r="A510">
        <v>8</v>
      </c>
      <c r="B510">
        <v>7.4522500000000003</v>
      </c>
      <c r="C510">
        <v>7.0785</v>
      </c>
      <c r="D510">
        <v>5.9115000000000002</v>
      </c>
      <c r="E510">
        <v>5.2759999999999998</v>
      </c>
      <c r="F510" s="2">
        <v>138</v>
      </c>
      <c r="G510">
        <v>4.7428749999999997</v>
      </c>
      <c r="H510">
        <v>4.2887500000000003</v>
      </c>
      <c r="I510">
        <v>3.9736250000000002</v>
      </c>
      <c r="J510">
        <v>1.4078132444021001</v>
      </c>
    </row>
    <row r="511" spans="1:10" x14ac:dyDescent="0.4">
      <c r="A511">
        <v>8</v>
      </c>
      <c r="B511">
        <v>7.4522500000000003</v>
      </c>
      <c r="C511">
        <v>7.0845000000000002</v>
      </c>
      <c r="D511">
        <v>5.9467499999999998</v>
      </c>
      <c r="E511">
        <v>5.1334999999999997</v>
      </c>
      <c r="F511" s="2">
        <v>139</v>
      </c>
      <c r="G511">
        <v>4.5890000000000004</v>
      </c>
      <c r="H511">
        <v>4.1652500000000003</v>
      </c>
      <c r="I511">
        <v>3.8769999999999998</v>
      </c>
      <c r="J511">
        <v>1.36636493568366</v>
      </c>
    </row>
    <row r="512" spans="1:10" x14ac:dyDescent="0.4">
      <c r="A512">
        <v>8</v>
      </c>
      <c r="B512">
        <v>7.4522500000000003</v>
      </c>
      <c r="C512">
        <v>7.0865</v>
      </c>
      <c r="D512">
        <v>5.7546249999999999</v>
      </c>
      <c r="E512">
        <v>5.1847500000000002</v>
      </c>
      <c r="F512" s="2">
        <v>140</v>
      </c>
      <c r="G512">
        <v>4.4591250000000002</v>
      </c>
      <c r="H512">
        <v>4.0387500000000003</v>
      </c>
      <c r="I512">
        <v>3.7570000000000001</v>
      </c>
      <c r="J512">
        <v>1.40181038589805</v>
      </c>
    </row>
    <row r="513" spans="1:10" x14ac:dyDescent="0.4">
      <c r="A513">
        <v>8</v>
      </c>
      <c r="B513">
        <v>7.4522500000000003</v>
      </c>
      <c r="C513">
        <v>7.0869999999999997</v>
      </c>
      <c r="D513">
        <v>5.7919999999999998</v>
      </c>
      <c r="E513">
        <v>4.992375</v>
      </c>
      <c r="F513" s="2">
        <v>141</v>
      </c>
      <c r="G513">
        <v>4.5257500000000004</v>
      </c>
      <c r="H513">
        <v>4.1083749999999997</v>
      </c>
      <c r="I513">
        <v>3.651875</v>
      </c>
      <c r="J513">
        <v>1.37379704621248</v>
      </c>
    </row>
    <row r="514" spans="1:10" x14ac:dyDescent="0.4">
      <c r="A514">
        <v>8</v>
      </c>
      <c r="B514">
        <v>7.2817499999999997</v>
      </c>
      <c r="C514">
        <v>6.9180000000000001</v>
      </c>
      <c r="D514">
        <v>5.6230000000000002</v>
      </c>
      <c r="E514">
        <v>4.8651249999999999</v>
      </c>
      <c r="F514" s="2">
        <v>142</v>
      </c>
      <c r="G514">
        <v>4.3365</v>
      </c>
      <c r="H514">
        <v>3.9111250000000002</v>
      </c>
      <c r="I514">
        <v>3.5409999999999999</v>
      </c>
      <c r="J514">
        <v>1.4183897093854201</v>
      </c>
    </row>
    <row r="515" spans="1:10" x14ac:dyDescent="0.4">
      <c r="A515">
        <v>8</v>
      </c>
      <c r="B515">
        <v>7.2817499999999997</v>
      </c>
      <c r="C515">
        <v>6.9180000000000001</v>
      </c>
      <c r="D515">
        <v>5.6230000000000002</v>
      </c>
      <c r="E515">
        <v>4.8651249999999999</v>
      </c>
      <c r="F515" s="2">
        <v>142</v>
      </c>
      <c r="G515">
        <v>4.3365</v>
      </c>
      <c r="H515">
        <v>3.9111250000000002</v>
      </c>
      <c r="I515">
        <v>3.5409999999999999</v>
      </c>
      <c r="J515">
        <v>1.4183897093854201</v>
      </c>
    </row>
    <row r="516" spans="1:10" x14ac:dyDescent="0.4">
      <c r="A516">
        <v>8</v>
      </c>
      <c r="B516">
        <v>7.2817499999999997</v>
      </c>
      <c r="C516">
        <v>6.9180000000000001</v>
      </c>
      <c r="D516">
        <v>5.6230000000000002</v>
      </c>
      <c r="E516">
        <v>4.8651249999999999</v>
      </c>
      <c r="F516" s="2">
        <v>142</v>
      </c>
      <c r="G516">
        <v>4.3365</v>
      </c>
      <c r="H516">
        <v>3.9111250000000002</v>
      </c>
      <c r="I516">
        <v>3.5409999999999999</v>
      </c>
      <c r="J516">
        <v>1.4183897093854201</v>
      </c>
    </row>
    <row r="517" spans="1:10" x14ac:dyDescent="0.4">
      <c r="A517">
        <v>8</v>
      </c>
      <c r="B517">
        <v>7.2817499999999997</v>
      </c>
      <c r="C517">
        <v>6.9180000000000001</v>
      </c>
      <c r="D517">
        <v>5.6230000000000002</v>
      </c>
      <c r="E517">
        <v>4.8651249999999999</v>
      </c>
      <c r="F517" s="2">
        <v>142</v>
      </c>
      <c r="G517">
        <v>4.3365</v>
      </c>
      <c r="H517">
        <v>3.9111250000000002</v>
      </c>
      <c r="I517">
        <v>3.5409999999999999</v>
      </c>
      <c r="J517">
        <v>1.4183897093854201</v>
      </c>
    </row>
    <row r="518" spans="1:10" x14ac:dyDescent="0.4">
      <c r="A518">
        <v>8</v>
      </c>
      <c r="B518">
        <v>7.2817499999999997</v>
      </c>
      <c r="C518">
        <v>6.9180000000000001</v>
      </c>
      <c r="D518">
        <v>5.6230000000000002</v>
      </c>
      <c r="E518">
        <v>4.8651249999999999</v>
      </c>
      <c r="F518" s="2">
        <v>142</v>
      </c>
      <c r="G518">
        <v>4.3365</v>
      </c>
      <c r="H518">
        <v>3.9111250000000002</v>
      </c>
      <c r="I518">
        <v>3.5409999999999999</v>
      </c>
      <c r="J518">
        <v>1.4183897093854201</v>
      </c>
    </row>
    <row r="519" spans="1:10" x14ac:dyDescent="0.4">
      <c r="A519">
        <v>8</v>
      </c>
      <c r="B519">
        <v>7.2817499999999997</v>
      </c>
      <c r="C519">
        <v>6.9180000000000001</v>
      </c>
      <c r="D519">
        <v>5.6230000000000002</v>
      </c>
      <c r="E519">
        <v>4.8651249999999999</v>
      </c>
      <c r="F519" s="2">
        <v>142</v>
      </c>
      <c r="G519">
        <v>4.3365</v>
      </c>
      <c r="H519">
        <v>3.9111250000000002</v>
      </c>
      <c r="I519">
        <v>3.5409999999999999</v>
      </c>
      <c r="J519">
        <v>1.4183897093854201</v>
      </c>
    </row>
    <row r="520" spans="1:10" x14ac:dyDescent="0.4">
      <c r="A520">
        <v>8</v>
      </c>
      <c r="B520">
        <v>7.2817499999999997</v>
      </c>
      <c r="C520">
        <v>6.9180000000000001</v>
      </c>
      <c r="D520">
        <v>5.6230000000000002</v>
      </c>
      <c r="E520">
        <v>4.8651249999999999</v>
      </c>
      <c r="F520" s="2">
        <v>142</v>
      </c>
      <c r="G520">
        <v>4.3365</v>
      </c>
      <c r="H520">
        <v>3.9111250000000002</v>
      </c>
      <c r="I520">
        <v>3.5409999999999999</v>
      </c>
      <c r="J520">
        <v>1.4183897093854201</v>
      </c>
    </row>
    <row r="521" spans="1:10" x14ac:dyDescent="0.4">
      <c r="A521">
        <v>8</v>
      </c>
      <c r="B521">
        <v>7.2817499999999997</v>
      </c>
      <c r="C521">
        <v>6.9180000000000001</v>
      </c>
      <c r="D521">
        <v>5.6230000000000002</v>
      </c>
      <c r="E521">
        <v>4.8651249999999999</v>
      </c>
      <c r="F521" s="2">
        <v>142</v>
      </c>
      <c r="G521">
        <v>4.3365</v>
      </c>
      <c r="H521">
        <v>3.9111250000000002</v>
      </c>
      <c r="I521">
        <v>3.5409999999999999</v>
      </c>
      <c r="J521">
        <v>1.4183897093854201</v>
      </c>
    </row>
    <row r="522" spans="1:10" x14ac:dyDescent="0.4">
      <c r="A522">
        <v>8</v>
      </c>
      <c r="B522">
        <v>7.2817499999999997</v>
      </c>
      <c r="C522">
        <v>6.9180000000000001</v>
      </c>
      <c r="D522">
        <v>5.6230000000000002</v>
      </c>
      <c r="E522">
        <v>4.8651249999999999</v>
      </c>
      <c r="F522" s="2">
        <v>142</v>
      </c>
      <c r="G522">
        <v>4.3365</v>
      </c>
      <c r="H522">
        <v>3.9111250000000002</v>
      </c>
      <c r="I522">
        <v>3.5409999999999999</v>
      </c>
      <c r="J522">
        <v>1.4183897093854201</v>
      </c>
    </row>
    <row r="523" spans="1:10" x14ac:dyDescent="0.4">
      <c r="A523">
        <v>8</v>
      </c>
      <c r="B523">
        <v>7.2817499999999997</v>
      </c>
      <c r="C523">
        <v>6.9180000000000001</v>
      </c>
      <c r="D523">
        <v>5.6230000000000002</v>
      </c>
      <c r="E523">
        <v>4.8651249999999999</v>
      </c>
      <c r="F523" s="2">
        <v>142</v>
      </c>
      <c r="G523">
        <v>4.3365</v>
      </c>
      <c r="H523">
        <v>3.9111250000000002</v>
      </c>
      <c r="I523">
        <v>3.5409999999999999</v>
      </c>
      <c r="J523">
        <v>1.4183897093854201</v>
      </c>
    </row>
    <row r="524" spans="1:10" x14ac:dyDescent="0.4">
      <c r="A524">
        <v>8</v>
      </c>
      <c r="B524">
        <v>7.2817499999999997</v>
      </c>
      <c r="C524">
        <v>6.9180000000000001</v>
      </c>
      <c r="D524">
        <v>5.6230000000000002</v>
      </c>
      <c r="E524">
        <v>4.8651249999999999</v>
      </c>
      <c r="F524" s="2">
        <v>142</v>
      </c>
      <c r="G524">
        <v>4.3365</v>
      </c>
      <c r="H524">
        <v>3.9111250000000002</v>
      </c>
      <c r="I524">
        <v>3.5409999999999999</v>
      </c>
      <c r="J524">
        <v>1.4183897093854201</v>
      </c>
    </row>
    <row r="525" spans="1:10" x14ac:dyDescent="0.4">
      <c r="A525">
        <v>8</v>
      </c>
      <c r="B525">
        <v>7.2817499999999997</v>
      </c>
      <c r="C525">
        <v>6.9180000000000001</v>
      </c>
      <c r="D525">
        <v>5.6230000000000002</v>
      </c>
      <c r="E525">
        <v>4.8651249999999999</v>
      </c>
      <c r="F525" s="2">
        <v>142</v>
      </c>
      <c r="G525">
        <v>4.3365</v>
      </c>
      <c r="H525">
        <v>3.9111250000000002</v>
      </c>
      <c r="I525">
        <v>3.5409999999999999</v>
      </c>
      <c r="J525">
        <v>1.4183897093854201</v>
      </c>
    </row>
    <row r="526" spans="1:10" x14ac:dyDescent="0.4">
      <c r="A526">
        <v>8</v>
      </c>
      <c r="B526">
        <v>7.2817499999999997</v>
      </c>
      <c r="C526">
        <v>6.9180000000000001</v>
      </c>
      <c r="D526">
        <v>5.6230000000000002</v>
      </c>
      <c r="E526">
        <v>4.8651249999999999</v>
      </c>
      <c r="F526" s="2">
        <v>142</v>
      </c>
      <c r="G526">
        <v>4.3365</v>
      </c>
      <c r="H526">
        <v>3.9111250000000002</v>
      </c>
      <c r="I526">
        <v>3.5409999999999999</v>
      </c>
      <c r="J526">
        <v>1.4183897093854201</v>
      </c>
    </row>
    <row r="527" spans="1:10" x14ac:dyDescent="0.4">
      <c r="A527">
        <v>8</v>
      </c>
      <c r="B527">
        <v>7.2817499999999997</v>
      </c>
      <c r="C527">
        <v>6.9180000000000001</v>
      </c>
      <c r="D527">
        <v>5.6230000000000002</v>
      </c>
      <c r="E527">
        <v>4.8651249999999999</v>
      </c>
      <c r="F527" s="2">
        <v>142</v>
      </c>
      <c r="G527">
        <v>4.3365</v>
      </c>
      <c r="H527">
        <v>3.9111250000000002</v>
      </c>
      <c r="I527">
        <v>3.5409999999999999</v>
      </c>
      <c r="J527">
        <v>1.4183897093854201</v>
      </c>
    </row>
    <row r="528" spans="1:10" x14ac:dyDescent="0.4">
      <c r="A528">
        <v>8</v>
      </c>
      <c r="B528">
        <v>7.2817499999999997</v>
      </c>
      <c r="C528">
        <v>6.9180000000000001</v>
      </c>
      <c r="D528">
        <v>5.6230000000000002</v>
      </c>
      <c r="E528">
        <v>4.8651249999999999</v>
      </c>
      <c r="F528" s="2">
        <v>142</v>
      </c>
      <c r="G528">
        <v>4.3365</v>
      </c>
      <c r="H528">
        <v>3.9111250000000002</v>
      </c>
      <c r="I528">
        <v>3.5409999999999999</v>
      </c>
      <c r="J528">
        <v>1.4183897093854201</v>
      </c>
    </row>
    <row r="529" spans="1:10" x14ac:dyDescent="0.4">
      <c r="A529">
        <v>8</v>
      </c>
      <c r="B529">
        <v>7.2817499999999997</v>
      </c>
      <c r="C529">
        <v>6.9180000000000001</v>
      </c>
      <c r="D529">
        <v>5.6230000000000002</v>
      </c>
      <c r="E529">
        <v>4.8651249999999999</v>
      </c>
      <c r="F529" s="2">
        <v>142</v>
      </c>
      <c r="G529">
        <v>4.3365</v>
      </c>
      <c r="H529">
        <v>3.9111250000000002</v>
      </c>
      <c r="I529">
        <v>3.5409999999999999</v>
      </c>
      <c r="J529">
        <v>1.4183897093854201</v>
      </c>
    </row>
    <row r="530" spans="1:10" x14ac:dyDescent="0.4">
      <c r="A530">
        <v>8</v>
      </c>
      <c r="B530">
        <v>7.2817499999999997</v>
      </c>
      <c r="C530">
        <v>6.9180000000000001</v>
      </c>
      <c r="D530">
        <v>5.6230000000000002</v>
      </c>
      <c r="E530">
        <v>4.8651249999999999</v>
      </c>
      <c r="F530" s="2">
        <v>142</v>
      </c>
      <c r="G530">
        <v>4.3365</v>
      </c>
      <c r="H530">
        <v>3.9111250000000002</v>
      </c>
      <c r="I530">
        <v>3.5409999999999999</v>
      </c>
      <c r="J530">
        <v>1.4183897093854201</v>
      </c>
    </row>
    <row r="531" spans="1:10" x14ac:dyDescent="0.4">
      <c r="A531">
        <v>8</v>
      </c>
      <c r="B531">
        <v>7.2817499999999997</v>
      </c>
      <c r="C531">
        <v>6.9180000000000001</v>
      </c>
      <c r="D531">
        <v>5.6230000000000002</v>
      </c>
      <c r="E531">
        <v>4.8651249999999999</v>
      </c>
      <c r="F531" s="2">
        <v>142</v>
      </c>
      <c r="G531">
        <v>4.3365</v>
      </c>
      <c r="H531">
        <v>3.9111250000000002</v>
      </c>
      <c r="I531">
        <v>3.5409999999999999</v>
      </c>
      <c r="J531">
        <v>1.4183897093854201</v>
      </c>
    </row>
    <row r="532" spans="1:10" x14ac:dyDescent="0.4">
      <c r="A532">
        <v>8</v>
      </c>
      <c r="B532">
        <v>7.2817499999999997</v>
      </c>
      <c r="C532">
        <v>6.9180000000000001</v>
      </c>
      <c r="D532">
        <v>5.6230000000000002</v>
      </c>
      <c r="E532">
        <v>4.8651249999999999</v>
      </c>
      <c r="F532" s="2">
        <v>142</v>
      </c>
      <c r="G532">
        <v>4.3365</v>
      </c>
      <c r="H532">
        <v>3.9111250000000002</v>
      </c>
      <c r="I532">
        <v>3.5409999999999999</v>
      </c>
      <c r="J532">
        <v>1.4183897093854201</v>
      </c>
    </row>
    <row r="533" spans="1:10" x14ac:dyDescent="0.4">
      <c r="A533">
        <v>8</v>
      </c>
      <c r="B533">
        <v>7.2817499999999997</v>
      </c>
      <c r="C533">
        <v>6.9180000000000001</v>
      </c>
      <c r="D533">
        <v>5.6230000000000002</v>
      </c>
      <c r="E533">
        <v>4.8651249999999999</v>
      </c>
      <c r="F533" s="2">
        <v>142</v>
      </c>
      <c r="G533">
        <v>4.3365</v>
      </c>
      <c r="H533">
        <v>3.9111250000000002</v>
      </c>
      <c r="I533">
        <v>3.5409999999999999</v>
      </c>
      <c r="J533">
        <v>1.4183897093854201</v>
      </c>
    </row>
    <row r="534" spans="1:10" x14ac:dyDescent="0.4">
      <c r="A534">
        <v>8</v>
      </c>
      <c r="B534">
        <v>7.2817499999999997</v>
      </c>
      <c r="C534">
        <v>6.9180000000000001</v>
      </c>
      <c r="D534">
        <v>5.6230000000000002</v>
      </c>
      <c r="E534">
        <v>4.8651249999999999</v>
      </c>
      <c r="F534" s="2">
        <v>142</v>
      </c>
      <c r="G534">
        <v>4.3365</v>
      </c>
      <c r="H534">
        <v>3.9111250000000002</v>
      </c>
      <c r="I534">
        <v>3.5409999999999999</v>
      </c>
      <c r="J534">
        <v>1.4183897093854201</v>
      </c>
    </row>
    <row r="535" spans="1:10" x14ac:dyDescent="0.4">
      <c r="A535">
        <v>8</v>
      </c>
      <c r="B535">
        <v>7.2817499999999997</v>
      </c>
      <c r="C535">
        <v>6.9180000000000001</v>
      </c>
      <c r="D535">
        <v>5.6230000000000002</v>
      </c>
      <c r="E535">
        <v>4.8651249999999999</v>
      </c>
      <c r="F535" s="2">
        <v>142</v>
      </c>
      <c r="G535">
        <v>4.3365</v>
      </c>
      <c r="H535">
        <v>3.9111250000000002</v>
      </c>
      <c r="I535">
        <v>3.5409999999999999</v>
      </c>
      <c r="J535">
        <v>1.4183897093854201</v>
      </c>
    </row>
    <row r="536" spans="1:10" x14ac:dyDescent="0.4">
      <c r="A536">
        <v>8</v>
      </c>
      <c r="B536">
        <v>7.2817499999999997</v>
      </c>
      <c r="C536">
        <v>6.9180000000000001</v>
      </c>
      <c r="D536">
        <v>5.6230000000000002</v>
      </c>
      <c r="E536">
        <v>4.8651249999999999</v>
      </c>
      <c r="F536" s="2">
        <v>142</v>
      </c>
      <c r="G536">
        <v>4.3365</v>
      </c>
      <c r="H536">
        <v>3.9111250000000002</v>
      </c>
      <c r="I536">
        <v>3.5409999999999999</v>
      </c>
      <c r="J536">
        <v>1.4183897093854201</v>
      </c>
    </row>
    <row r="537" spans="1:10" x14ac:dyDescent="0.4">
      <c r="A537">
        <v>8</v>
      </c>
      <c r="B537">
        <v>7.2817499999999997</v>
      </c>
      <c r="C537">
        <v>6.9180000000000001</v>
      </c>
      <c r="D537">
        <v>5.6230000000000002</v>
      </c>
      <c r="E537">
        <v>4.8651249999999999</v>
      </c>
      <c r="F537" s="2">
        <v>142</v>
      </c>
      <c r="G537">
        <v>4.3365</v>
      </c>
      <c r="H537">
        <v>3.9111250000000002</v>
      </c>
      <c r="I537">
        <v>3.5409999999999999</v>
      </c>
      <c r="J537">
        <v>1.4183897093854201</v>
      </c>
    </row>
    <row r="538" spans="1:10" x14ac:dyDescent="0.4">
      <c r="A538">
        <v>8</v>
      </c>
      <c r="B538">
        <v>7.2817499999999997</v>
      </c>
      <c r="C538">
        <v>6.9180000000000001</v>
      </c>
      <c r="D538">
        <v>5.6230000000000002</v>
      </c>
      <c r="E538">
        <v>4.8651249999999999</v>
      </c>
      <c r="F538" s="2">
        <v>142</v>
      </c>
      <c r="G538">
        <v>4.3365</v>
      </c>
      <c r="H538">
        <v>3.9111250000000002</v>
      </c>
      <c r="I538">
        <v>3.5409999999999999</v>
      </c>
      <c r="J538">
        <v>1.4183897093854201</v>
      </c>
    </row>
    <row r="539" spans="1:10" x14ac:dyDescent="0.4">
      <c r="A539">
        <v>8</v>
      </c>
      <c r="B539">
        <v>7.2817499999999997</v>
      </c>
      <c r="C539">
        <v>6.9180000000000001</v>
      </c>
      <c r="D539">
        <v>5.6230000000000002</v>
      </c>
      <c r="E539">
        <v>4.8651249999999999</v>
      </c>
      <c r="F539" s="2">
        <v>142</v>
      </c>
      <c r="G539">
        <v>4.3365</v>
      </c>
      <c r="H539">
        <v>3.9111250000000002</v>
      </c>
      <c r="I539">
        <v>3.5409999999999999</v>
      </c>
      <c r="J539">
        <v>1.4183897093854201</v>
      </c>
    </row>
    <row r="540" spans="1:10" x14ac:dyDescent="0.4">
      <c r="A540">
        <v>8</v>
      </c>
      <c r="B540">
        <v>7.2817499999999997</v>
      </c>
      <c r="C540">
        <v>6.9180000000000001</v>
      </c>
      <c r="D540">
        <v>5.6230000000000002</v>
      </c>
      <c r="E540">
        <v>4.8651249999999999</v>
      </c>
      <c r="F540" s="2">
        <v>142</v>
      </c>
      <c r="G540">
        <v>4.3365</v>
      </c>
      <c r="H540">
        <v>3.9111250000000002</v>
      </c>
      <c r="I540">
        <v>3.5409999999999999</v>
      </c>
      <c r="J540">
        <v>1.4183897093854201</v>
      </c>
    </row>
    <row r="541" spans="1:10" x14ac:dyDescent="0.4">
      <c r="A541">
        <v>8</v>
      </c>
      <c r="B541">
        <v>7.2817499999999997</v>
      </c>
      <c r="C541">
        <v>6.9180000000000001</v>
      </c>
      <c r="D541">
        <v>5.6230000000000002</v>
      </c>
      <c r="E541">
        <v>4.8651249999999999</v>
      </c>
      <c r="F541" s="2">
        <v>142</v>
      </c>
      <c r="G541">
        <v>4.3365</v>
      </c>
      <c r="H541">
        <v>3.9111250000000002</v>
      </c>
      <c r="I541">
        <v>3.5409999999999999</v>
      </c>
      <c r="J541">
        <v>1.4183897093854201</v>
      </c>
    </row>
    <row r="542" spans="1:10" x14ac:dyDescent="0.4">
      <c r="A542">
        <v>8</v>
      </c>
      <c r="B542">
        <v>7.2817499999999997</v>
      </c>
      <c r="C542">
        <v>6.9180000000000001</v>
      </c>
      <c r="D542">
        <v>5.6230000000000002</v>
      </c>
      <c r="E542">
        <v>4.8651249999999999</v>
      </c>
      <c r="F542" s="2">
        <v>142</v>
      </c>
      <c r="G542">
        <v>4.3365</v>
      </c>
      <c r="H542">
        <v>3.9111250000000002</v>
      </c>
      <c r="I542">
        <v>3.5409999999999999</v>
      </c>
      <c r="J542">
        <v>1.4183897093854201</v>
      </c>
    </row>
    <row r="543" spans="1:10" x14ac:dyDescent="0.4">
      <c r="A543">
        <v>8</v>
      </c>
      <c r="B543">
        <v>7.2817499999999997</v>
      </c>
      <c r="C543">
        <v>6.9180000000000001</v>
      </c>
      <c r="D543">
        <v>5.6230000000000002</v>
      </c>
      <c r="E543">
        <v>4.8651249999999999</v>
      </c>
      <c r="F543" s="2">
        <v>142</v>
      </c>
      <c r="G543">
        <v>4.3365</v>
      </c>
      <c r="H543">
        <v>3.9111250000000002</v>
      </c>
      <c r="I543">
        <v>3.5409999999999999</v>
      </c>
      <c r="J543">
        <v>1.4183897093854201</v>
      </c>
    </row>
    <row r="544" spans="1:10" x14ac:dyDescent="0.4">
      <c r="A544">
        <v>8</v>
      </c>
      <c r="B544">
        <v>7.2817499999999997</v>
      </c>
      <c r="C544">
        <v>6.9180000000000001</v>
      </c>
      <c r="D544">
        <v>5.6230000000000002</v>
      </c>
      <c r="E544">
        <v>4.8651249999999999</v>
      </c>
      <c r="F544" s="2">
        <v>142</v>
      </c>
      <c r="G544">
        <v>4.3365</v>
      </c>
      <c r="H544">
        <v>3.9111250000000002</v>
      </c>
      <c r="I544">
        <v>3.5409999999999999</v>
      </c>
      <c r="J544">
        <v>1.4183897093854201</v>
      </c>
    </row>
    <row r="545" spans="1:10" x14ac:dyDescent="0.4">
      <c r="A545">
        <v>8</v>
      </c>
      <c r="B545">
        <v>7.2817499999999997</v>
      </c>
      <c r="C545">
        <v>6.9180000000000001</v>
      </c>
      <c r="D545">
        <v>5.6230000000000002</v>
      </c>
      <c r="E545">
        <v>4.8651249999999999</v>
      </c>
      <c r="F545" s="2">
        <v>142</v>
      </c>
      <c r="G545">
        <v>4.3365</v>
      </c>
      <c r="H545">
        <v>3.9111250000000002</v>
      </c>
      <c r="I545">
        <v>3.5409999999999999</v>
      </c>
      <c r="J545">
        <v>1.4183897093854201</v>
      </c>
    </row>
    <row r="546" spans="1:10" x14ac:dyDescent="0.4">
      <c r="A546">
        <v>8</v>
      </c>
      <c r="B546">
        <v>7.2817499999999997</v>
      </c>
      <c r="C546">
        <v>6.9180000000000001</v>
      </c>
      <c r="D546">
        <v>5.6230000000000002</v>
      </c>
      <c r="E546">
        <v>4.8651249999999999</v>
      </c>
      <c r="F546" s="2">
        <v>142</v>
      </c>
      <c r="G546">
        <v>4.3365</v>
      </c>
      <c r="H546">
        <v>3.9111250000000002</v>
      </c>
      <c r="I546">
        <v>3.5409999999999999</v>
      </c>
      <c r="J546">
        <v>1.4183897093854201</v>
      </c>
    </row>
    <row r="547" spans="1:10" x14ac:dyDescent="0.4">
      <c r="A547">
        <v>8</v>
      </c>
      <c r="B547">
        <v>7.2817499999999997</v>
      </c>
      <c r="C547">
        <v>6.9180000000000001</v>
      </c>
      <c r="D547">
        <v>5.6230000000000002</v>
      </c>
      <c r="E547">
        <v>4.8651249999999999</v>
      </c>
      <c r="F547" s="2">
        <v>142</v>
      </c>
      <c r="G547">
        <v>4.3365</v>
      </c>
      <c r="H547">
        <v>3.9111250000000002</v>
      </c>
      <c r="I547">
        <v>3.5409999999999999</v>
      </c>
      <c r="J547">
        <v>1.4183897093854201</v>
      </c>
    </row>
    <row r="548" spans="1:10" x14ac:dyDescent="0.4">
      <c r="A548">
        <v>8</v>
      </c>
      <c r="B548">
        <v>7.2817499999999997</v>
      </c>
      <c r="C548">
        <v>6.9180000000000001</v>
      </c>
      <c r="D548">
        <v>5.6230000000000002</v>
      </c>
      <c r="E548">
        <v>4.8651249999999999</v>
      </c>
      <c r="F548" s="2">
        <v>142</v>
      </c>
      <c r="G548">
        <v>4.3365</v>
      </c>
      <c r="H548">
        <v>3.9111250000000002</v>
      </c>
      <c r="I548">
        <v>3.5409999999999999</v>
      </c>
      <c r="J548">
        <v>1.4183897093854201</v>
      </c>
    </row>
    <row r="549" spans="1:10" x14ac:dyDescent="0.4">
      <c r="A549">
        <v>8</v>
      </c>
      <c r="B549">
        <v>7.2817499999999997</v>
      </c>
      <c r="C549">
        <v>6.9180000000000001</v>
      </c>
      <c r="D549">
        <v>5.6230000000000002</v>
      </c>
      <c r="E549">
        <v>4.8651249999999999</v>
      </c>
      <c r="F549" s="2">
        <v>142</v>
      </c>
      <c r="G549">
        <v>4.3365</v>
      </c>
      <c r="H549">
        <v>3.9111250000000002</v>
      </c>
      <c r="I549">
        <v>3.5409999999999999</v>
      </c>
      <c r="J549">
        <v>1.4183897093854201</v>
      </c>
    </row>
    <row r="550" spans="1:10" x14ac:dyDescent="0.4">
      <c r="A550">
        <v>8</v>
      </c>
      <c r="B550">
        <v>7.2817499999999997</v>
      </c>
      <c r="C550">
        <v>6.9180000000000001</v>
      </c>
      <c r="D550">
        <v>5.6230000000000002</v>
      </c>
      <c r="E550">
        <v>4.8651249999999999</v>
      </c>
      <c r="F550" s="2">
        <v>142</v>
      </c>
      <c r="G550">
        <v>4.3365</v>
      </c>
      <c r="H550">
        <v>3.9111250000000002</v>
      </c>
      <c r="I550">
        <v>3.5409999999999999</v>
      </c>
      <c r="J550">
        <v>1.4183897093854201</v>
      </c>
    </row>
    <row r="551" spans="1:10" x14ac:dyDescent="0.4">
      <c r="A551">
        <v>8</v>
      </c>
      <c r="B551">
        <v>7.2817499999999997</v>
      </c>
      <c r="C551">
        <v>6.9180000000000001</v>
      </c>
      <c r="D551">
        <v>5.6230000000000002</v>
      </c>
      <c r="E551">
        <v>4.8651249999999999</v>
      </c>
      <c r="F551" s="2">
        <v>142</v>
      </c>
      <c r="G551">
        <v>4.3365</v>
      </c>
      <c r="H551">
        <v>3.9111250000000002</v>
      </c>
      <c r="I551">
        <v>3.5409999999999999</v>
      </c>
      <c r="J551">
        <v>1.4183897093854201</v>
      </c>
    </row>
    <row r="552" spans="1:10" x14ac:dyDescent="0.4">
      <c r="A552">
        <v>8</v>
      </c>
      <c r="B552">
        <v>7.2817499999999997</v>
      </c>
      <c r="C552">
        <v>6.9180000000000001</v>
      </c>
      <c r="D552">
        <v>5.6230000000000002</v>
      </c>
      <c r="E552">
        <v>4.8651249999999999</v>
      </c>
      <c r="F552" s="2">
        <v>142</v>
      </c>
      <c r="G552">
        <v>4.3365</v>
      </c>
      <c r="H552">
        <v>3.9111250000000002</v>
      </c>
      <c r="I552">
        <v>3.5409999999999999</v>
      </c>
      <c r="J552">
        <v>1.4183897093854201</v>
      </c>
    </row>
    <row r="553" spans="1:10" x14ac:dyDescent="0.4">
      <c r="A553">
        <v>8</v>
      </c>
      <c r="B553">
        <v>7.2817499999999997</v>
      </c>
      <c r="C553">
        <v>6.9180000000000001</v>
      </c>
      <c r="D553">
        <v>5.6230000000000002</v>
      </c>
      <c r="E553">
        <v>4.8651249999999999</v>
      </c>
      <c r="F553" s="2">
        <v>142</v>
      </c>
      <c r="G553">
        <v>4.3365</v>
      </c>
      <c r="H553">
        <v>3.9111250000000002</v>
      </c>
      <c r="I553">
        <v>3.5409999999999999</v>
      </c>
      <c r="J553">
        <v>1.4183897093854201</v>
      </c>
    </row>
    <row r="554" spans="1:10" x14ac:dyDescent="0.4">
      <c r="A554">
        <v>8</v>
      </c>
      <c r="B554">
        <v>7.2817499999999997</v>
      </c>
      <c r="C554">
        <v>6.9180000000000001</v>
      </c>
      <c r="D554">
        <v>5.6230000000000002</v>
      </c>
      <c r="E554">
        <v>4.8651249999999999</v>
      </c>
      <c r="F554" s="2">
        <v>142</v>
      </c>
      <c r="G554">
        <v>4.3365</v>
      </c>
      <c r="H554">
        <v>3.9111250000000002</v>
      </c>
      <c r="I554">
        <v>3.5409999999999999</v>
      </c>
      <c r="J554">
        <v>1.4183897093854201</v>
      </c>
    </row>
    <row r="555" spans="1:10" x14ac:dyDescent="0.4">
      <c r="A555">
        <v>8</v>
      </c>
      <c r="B555">
        <v>7.2817499999999997</v>
      </c>
      <c r="C555">
        <v>6.9180000000000001</v>
      </c>
      <c r="D555">
        <v>5.6230000000000002</v>
      </c>
      <c r="E555">
        <v>4.8651249999999999</v>
      </c>
      <c r="F555" s="2">
        <v>142</v>
      </c>
      <c r="G555">
        <v>4.3365</v>
      </c>
      <c r="H555">
        <v>3.9111250000000002</v>
      </c>
      <c r="I555">
        <v>3.5409999999999999</v>
      </c>
      <c r="J555">
        <v>1.4183897093854201</v>
      </c>
    </row>
    <row r="556" spans="1:10" x14ac:dyDescent="0.4">
      <c r="A556">
        <v>8</v>
      </c>
      <c r="B556">
        <v>7.2817499999999997</v>
      </c>
      <c r="C556">
        <v>6.9180000000000001</v>
      </c>
      <c r="D556">
        <v>5.6230000000000002</v>
      </c>
      <c r="E556">
        <v>4.8651249999999999</v>
      </c>
      <c r="F556" s="2">
        <v>142</v>
      </c>
      <c r="G556">
        <v>4.3365</v>
      </c>
      <c r="H556">
        <v>3.9111250000000002</v>
      </c>
      <c r="I556">
        <v>3.5409999999999999</v>
      </c>
      <c r="J556">
        <v>1.4183897093854201</v>
      </c>
    </row>
    <row r="557" spans="1:10" x14ac:dyDescent="0.4">
      <c r="A557">
        <v>8</v>
      </c>
      <c r="B557">
        <v>7.2817499999999997</v>
      </c>
      <c r="C557">
        <v>6.9180000000000001</v>
      </c>
      <c r="D557">
        <v>5.6230000000000002</v>
      </c>
      <c r="E557">
        <v>4.8651249999999999</v>
      </c>
      <c r="F557" s="2">
        <v>142</v>
      </c>
      <c r="G557">
        <v>4.3365</v>
      </c>
      <c r="H557">
        <v>3.9111250000000002</v>
      </c>
      <c r="I557">
        <v>3.5409999999999999</v>
      </c>
      <c r="J557">
        <v>1.4183897093854201</v>
      </c>
    </row>
    <row r="558" spans="1:10" x14ac:dyDescent="0.4">
      <c r="A558">
        <v>8</v>
      </c>
      <c r="B558">
        <v>7.2817499999999997</v>
      </c>
      <c r="C558">
        <v>6.9180000000000001</v>
      </c>
      <c r="D558">
        <v>5.6230000000000002</v>
      </c>
      <c r="E558">
        <v>4.8651249999999999</v>
      </c>
      <c r="F558" s="2">
        <v>142</v>
      </c>
      <c r="G558">
        <v>4.3365</v>
      </c>
      <c r="H558">
        <v>3.9111250000000002</v>
      </c>
      <c r="I558">
        <v>3.5409999999999999</v>
      </c>
      <c r="J558">
        <v>1.4183897093854201</v>
      </c>
    </row>
    <row r="559" spans="1:10" x14ac:dyDescent="0.4">
      <c r="A559">
        <v>8</v>
      </c>
      <c r="B559">
        <v>7.2817499999999997</v>
      </c>
      <c r="C559">
        <v>6.9180000000000001</v>
      </c>
      <c r="D559">
        <v>5.6230000000000002</v>
      </c>
      <c r="E559">
        <v>4.8651249999999999</v>
      </c>
      <c r="F559" s="2">
        <v>142</v>
      </c>
      <c r="G559">
        <v>4.3365</v>
      </c>
      <c r="H559">
        <v>3.9111250000000002</v>
      </c>
      <c r="I559">
        <v>3.5409999999999999</v>
      </c>
      <c r="J559">
        <v>1.4183897093854201</v>
      </c>
    </row>
    <row r="560" spans="1:10" x14ac:dyDescent="0.4">
      <c r="A560">
        <v>8</v>
      </c>
      <c r="B560">
        <v>7.2817499999999997</v>
      </c>
      <c r="C560">
        <v>6.9180000000000001</v>
      </c>
      <c r="D560">
        <v>5.6230000000000002</v>
      </c>
      <c r="E560">
        <v>4.8651249999999999</v>
      </c>
      <c r="F560" s="2">
        <v>142</v>
      </c>
      <c r="G560">
        <v>4.3365</v>
      </c>
      <c r="H560">
        <v>3.9111250000000002</v>
      </c>
      <c r="I560">
        <v>3.5409999999999999</v>
      </c>
      <c r="J560">
        <v>1.4183897093854201</v>
      </c>
    </row>
    <row r="561" spans="1:10" x14ac:dyDescent="0.4">
      <c r="A561">
        <v>8</v>
      </c>
      <c r="B561">
        <v>7.2817499999999997</v>
      </c>
      <c r="C561">
        <v>6.9180000000000001</v>
      </c>
      <c r="D561">
        <v>5.6230000000000002</v>
      </c>
      <c r="E561">
        <v>4.8651249999999999</v>
      </c>
      <c r="F561" s="2">
        <v>142</v>
      </c>
      <c r="G561">
        <v>4.3365</v>
      </c>
      <c r="H561">
        <v>3.9111250000000002</v>
      </c>
      <c r="I561">
        <v>3.5409999999999999</v>
      </c>
      <c r="J561">
        <v>1.4183897093854201</v>
      </c>
    </row>
    <row r="562" spans="1:10" x14ac:dyDescent="0.4">
      <c r="A562">
        <v>8</v>
      </c>
      <c r="B562">
        <v>7.3722500000000002</v>
      </c>
      <c r="C562">
        <v>7.0674999999999999</v>
      </c>
      <c r="D562">
        <v>5.9762500000000003</v>
      </c>
      <c r="E562">
        <v>5.3383750000000001</v>
      </c>
      <c r="F562" s="2">
        <v>143</v>
      </c>
      <c r="G562">
        <v>4.8929999999999998</v>
      </c>
      <c r="H562">
        <v>4.5302499999999997</v>
      </c>
      <c r="I562">
        <v>4.2147500000000004</v>
      </c>
      <c r="J562">
        <v>1.4044783230109601</v>
      </c>
    </row>
    <row r="563" spans="1:10" x14ac:dyDescent="0.4">
      <c r="A563">
        <v>8</v>
      </c>
      <c r="B563">
        <v>7.3722500000000002</v>
      </c>
      <c r="C563">
        <v>7.0674999999999999</v>
      </c>
      <c r="D563">
        <v>5.9762500000000003</v>
      </c>
      <c r="E563">
        <v>5.3383750000000001</v>
      </c>
      <c r="F563" s="2">
        <v>143</v>
      </c>
      <c r="G563">
        <v>4.8929999999999998</v>
      </c>
      <c r="H563">
        <v>4.5302499999999997</v>
      </c>
      <c r="I563">
        <v>4.2147500000000004</v>
      </c>
      <c r="J563">
        <v>1.4044783230109601</v>
      </c>
    </row>
    <row r="564" spans="1:10" x14ac:dyDescent="0.4">
      <c r="A564">
        <v>8</v>
      </c>
      <c r="B564">
        <v>7.3722500000000002</v>
      </c>
      <c r="C564">
        <v>7.0674999999999999</v>
      </c>
      <c r="D564">
        <v>5.9762500000000003</v>
      </c>
      <c r="E564">
        <v>5.3383750000000001</v>
      </c>
      <c r="F564" s="2">
        <v>143</v>
      </c>
      <c r="G564">
        <v>4.8929999999999998</v>
      </c>
      <c r="H564">
        <v>4.5302499999999997</v>
      </c>
      <c r="I564">
        <v>4.2147500000000004</v>
      </c>
      <c r="J564">
        <v>1.4044783230109601</v>
      </c>
    </row>
    <row r="565" spans="1:10" x14ac:dyDescent="0.4">
      <c r="A565">
        <v>8</v>
      </c>
      <c r="B565">
        <v>7.3722500000000002</v>
      </c>
      <c r="C565">
        <v>7.0674999999999999</v>
      </c>
      <c r="D565">
        <v>5.9762500000000003</v>
      </c>
      <c r="E565">
        <v>5.3383750000000001</v>
      </c>
      <c r="F565" s="2">
        <v>143</v>
      </c>
      <c r="G565">
        <v>4.8929999999999998</v>
      </c>
      <c r="H565">
        <v>4.5302499999999997</v>
      </c>
      <c r="I565">
        <v>4.2147500000000004</v>
      </c>
      <c r="J565">
        <v>1.4044783230109601</v>
      </c>
    </row>
    <row r="566" spans="1:10" x14ac:dyDescent="0.4">
      <c r="A566">
        <v>8</v>
      </c>
      <c r="B566">
        <v>7.3722500000000002</v>
      </c>
      <c r="C566">
        <v>7.0674999999999999</v>
      </c>
      <c r="D566">
        <v>5.9762500000000003</v>
      </c>
      <c r="E566">
        <v>5.3383750000000001</v>
      </c>
      <c r="F566" s="2">
        <v>143</v>
      </c>
      <c r="G566">
        <v>4.8929999999999998</v>
      </c>
      <c r="H566">
        <v>4.5302499999999997</v>
      </c>
      <c r="I566">
        <v>4.2147500000000004</v>
      </c>
      <c r="J566">
        <v>1.4044783230109601</v>
      </c>
    </row>
    <row r="567" spans="1:10" x14ac:dyDescent="0.4">
      <c r="A567">
        <v>8</v>
      </c>
      <c r="B567">
        <v>7.3722500000000002</v>
      </c>
      <c r="C567">
        <v>7.0674999999999999</v>
      </c>
      <c r="D567">
        <v>5.9762500000000003</v>
      </c>
      <c r="E567">
        <v>5.3383750000000001</v>
      </c>
      <c r="F567" s="2">
        <v>143</v>
      </c>
      <c r="G567">
        <v>4.8929999999999998</v>
      </c>
      <c r="H567">
        <v>4.5302499999999997</v>
      </c>
      <c r="I567">
        <v>4.2147500000000004</v>
      </c>
      <c r="J567">
        <v>1.4044783230109601</v>
      </c>
    </row>
    <row r="568" spans="1:10" x14ac:dyDescent="0.4">
      <c r="A568">
        <v>8</v>
      </c>
      <c r="B568">
        <v>7.3722500000000002</v>
      </c>
      <c r="C568">
        <v>7.0674999999999999</v>
      </c>
      <c r="D568">
        <v>5.9762500000000003</v>
      </c>
      <c r="E568">
        <v>5.3383750000000001</v>
      </c>
      <c r="F568" s="2">
        <v>143</v>
      </c>
      <c r="G568">
        <v>4.8929999999999998</v>
      </c>
      <c r="H568">
        <v>4.5302499999999997</v>
      </c>
      <c r="I568">
        <v>4.2147500000000004</v>
      </c>
      <c r="J568">
        <v>1.4044783230109601</v>
      </c>
    </row>
    <row r="569" spans="1:10" x14ac:dyDescent="0.4">
      <c r="A569">
        <v>8</v>
      </c>
      <c r="B569">
        <v>7.3722500000000002</v>
      </c>
      <c r="C569">
        <v>7.0674999999999999</v>
      </c>
      <c r="D569">
        <v>5.9762500000000003</v>
      </c>
      <c r="E569">
        <v>5.3383750000000001</v>
      </c>
      <c r="F569" s="2">
        <v>143</v>
      </c>
      <c r="G569">
        <v>4.8929999999999998</v>
      </c>
      <c r="H569">
        <v>4.5302499999999997</v>
      </c>
      <c r="I569">
        <v>4.2147500000000004</v>
      </c>
      <c r="J569">
        <v>1.4044783230109601</v>
      </c>
    </row>
    <row r="570" spans="1:10" x14ac:dyDescent="0.4">
      <c r="A570">
        <v>8</v>
      </c>
      <c r="B570">
        <v>7.5454999999999997</v>
      </c>
      <c r="C570">
        <v>7.3464999999999998</v>
      </c>
      <c r="D570">
        <v>6.6133749999999996</v>
      </c>
      <c r="E570">
        <v>6.1927500000000002</v>
      </c>
      <c r="F570" s="2">
        <v>144</v>
      </c>
      <c r="G570">
        <v>5.8963749999999999</v>
      </c>
      <c r="H570">
        <v>5.6529999999999996</v>
      </c>
      <c r="I570">
        <v>5.4546250000000001</v>
      </c>
      <c r="J570">
        <v>1.45555026202954</v>
      </c>
    </row>
    <row r="571" spans="1:10" x14ac:dyDescent="0.4">
      <c r="A571">
        <v>8</v>
      </c>
      <c r="B571">
        <v>7.5454999999999997</v>
      </c>
      <c r="C571">
        <v>7.3464999999999998</v>
      </c>
      <c r="D571">
        <v>6.6133749999999996</v>
      </c>
      <c r="E571">
        <v>6.1927500000000002</v>
      </c>
      <c r="F571" s="2">
        <v>144</v>
      </c>
      <c r="G571">
        <v>5.8963749999999999</v>
      </c>
      <c r="H571">
        <v>5.6529999999999996</v>
      </c>
      <c r="I571">
        <v>5.4546250000000001</v>
      </c>
      <c r="J571">
        <v>1.45555026202954</v>
      </c>
    </row>
    <row r="572" spans="1:10" x14ac:dyDescent="0.4">
      <c r="A572">
        <v>8</v>
      </c>
      <c r="B572">
        <v>7.5454999999999997</v>
      </c>
      <c r="C572">
        <v>7.3464999999999998</v>
      </c>
      <c r="D572">
        <v>6.6133749999999996</v>
      </c>
      <c r="E572">
        <v>6.1927500000000002</v>
      </c>
      <c r="F572" s="2">
        <v>144</v>
      </c>
      <c r="G572">
        <v>5.8963749999999999</v>
      </c>
      <c r="H572">
        <v>5.6529999999999996</v>
      </c>
      <c r="I572">
        <v>5.4546250000000001</v>
      </c>
      <c r="J572">
        <v>1.45555026202954</v>
      </c>
    </row>
    <row r="573" spans="1:10" x14ac:dyDescent="0.4">
      <c r="A573">
        <v>8</v>
      </c>
      <c r="B573">
        <v>7.5454999999999997</v>
      </c>
      <c r="C573">
        <v>7.3464999999999998</v>
      </c>
      <c r="D573">
        <v>6.6133749999999996</v>
      </c>
      <c r="E573">
        <v>6.1927500000000002</v>
      </c>
      <c r="F573" s="2">
        <v>144</v>
      </c>
      <c r="G573">
        <v>5.8963749999999999</v>
      </c>
      <c r="H573">
        <v>5.6529999999999996</v>
      </c>
      <c r="I573">
        <v>5.4546250000000001</v>
      </c>
      <c r="J573">
        <v>1.45555026202954</v>
      </c>
    </row>
    <row r="574" spans="1:10" x14ac:dyDescent="0.4">
      <c r="A574">
        <v>8</v>
      </c>
      <c r="B574">
        <v>7.89</v>
      </c>
      <c r="C574">
        <v>7.9035000000000002</v>
      </c>
      <c r="D574">
        <v>7.8748750000000003</v>
      </c>
      <c r="E574">
        <v>7.8607500000000003</v>
      </c>
      <c r="F574" s="2">
        <v>145</v>
      </c>
      <c r="G574">
        <v>7.8796249999999999</v>
      </c>
      <c r="H574">
        <v>7.8579999999999997</v>
      </c>
      <c r="I574">
        <v>7.8751249999999997</v>
      </c>
      <c r="J574">
        <v>1.4563125297760799</v>
      </c>
    </row>
    <row r="575" spans="1:10" x14ac:dyDescent="0.4">
      <c r="A575">
        <v>8</v>
      </c>
      <c r="B575">
        <v>7.89</v>
      </c>
      <c r="C575">
        <v>7.9035000000000002</v>
      </c>
      <c r="D575">
        <v>7.8748750000000003</v>
      </c>
      <c r="E575">
        <v>7.8607500000000003</v>
      </c>
      <c r="F575" s="2">
        <v>145</v>
      </c>
      <c r="G575">
        <v>7.8796249999999999</v>
      </c>
      <c r="H575">
        <v>7.8579999999999997</v>
      </c>
      <c r="I575">
        <v>7.8751249999999997</v>
      </c>
      <c r="J575">
        <v>1.4563125297760799</v>
      </c>
    </row>
    <row r="576" spans="1:10" x14ac:dyDescent="0.4">
      <c r="A576">
        <v>8</v>
      </c>
      <c r="B576">
        <v>7.9295</v>
      </c>
      <c r="C576">
        <v>7.9295</v>
      </c>
      <c r="D576">
        <v>7.915</v>
      </c>
      <c r="E576">
        <v>7.9003750000000004</v>
      </c>
      <c r="F576" s="2">
        <v>146</v>
      </c>
      <c r="G576">
        <v>7.9143749999999997</v>
      </c>
      <c r="H576">
        <v>7.8973750000000003</v>
      </c>
      <c r="I576">
        <v>7.906625</v>
      </c>
      <c r="J576">
        <v>1.47965697951405</v>
      </c>
    </row>
    <row r="577" spans="1:10" x14ac:dyDescent="0.4">
      <c r="A577">
        <v>8</v>
      </c>
      <c r="B577">
        <v>7.9387499999999998</v>
      </c>
      <c r="C577">
        <v>7.9340000000000002</v>
      </c>
      <c r="D577">
        <v>7.9245000000000001</v>
      </c>
      <c r="E577">
        <v>7.73325</v>
      </c>
      <c r="F577" s="2">
        <v>147</v>
      </c>
      <c r="G577">
        <v>7.7303750000000004</v>
      </c>
      <c r="H577">
        <v>7.7366250000000001</v>
      </c>
      <c r="I577">
        <v>7.734</v>
      </c>
      <c r="J577">
        <v>1.44926155312053</v>
      </c>
    </row>
    <row r="578" spans="1:10" x14ac:dyDescent="0.4">
      <c r="A578">
        <v>8</v>
      </c>
      <c r="B578">
        <v>7.9414999999999996</v>
      </c>
      <c r="C578">
        <v>7.9355000000000002</v>
      </c>
      <c r="D578">
        <v>7.7231249999999996</v>
      </c>
      <c r="E578">
        <v>7.7926250000000001</v>
      </c>
      <c r="F578" s="2">
        <v>148</v>
      </c>
      <c r="G578">
        <v>7.594125</v>
      </c>
      <c r="H578">
        <v>7.5975000000000001</v>
      </c>
      <c r="I578">
        <v>7.5878750000000004</v>
      </c>
      <c r="J578">
        <v>1.4856598380181001</v>
      </c>
    </row>
    <row r="579" spans="1:10" x14ac:dyDescent="0.4">
      <c r="A579">
        <v>8</v>
      </c>
      <c r="B579">
        <v>7.9414999999999996</v>
      </c>
      <c r="C579">
        <v>7.9355000000000002</v>
      </c>
      <c r="D579">
        <v>7.7231249999999996</v>
      </c>
      <c r="E579">
        <v>7.7926250000000001</v>
      </c>
      <c r="F579" s="2">
        <v>148</v>
      </c>
      <c r="G579">
        <v>7.594125</v>
      </c>
      <c r="H579">
        <v>7.5975000000000001</v>
      </c>
      <c r="I579">
        <v>7.5878750000000004</v>
      </c>
      <c r="J579">
        <v>1.4856598380181001</v>
      </c>
    </row>
    <row r="580" spans="1:10" x14ac:dyDescent="0.4">
      <c r="A580">
        <v>8</v>
      </c>
      <c r="B580">
        <v>7.9414999999999996</v>
      </c>
      <c r="C580">
        <v>7.9355000000000002</v>
      </c>
      <c r="D580">
        <v>7.7231249999999996</v>
      </c>
      <c r="E580">
        <v>7.7926250000000001</v>
      </c>
      <c r="F580" s="2">
        <v>148</v>
      </c>
      <c r="G580">
        <v>7.594125</v>
      </c>
      <c r="H580">
        <v>7.5975000000000001</v>
      </c>
      <c r="I580">
        <v>7.5878750000000004</v>
      </c>
      <c r="J580">
        <v>1.4856598380181001</v>
      </c>
    </row>
    <row r="581" spans="1:10" x14ac:dyDescent="0.4">
      <c r="A581">
        <v>8</v>
      </c>
      <c r="B581">
        <v>7.9414999999999996</v>
      </c>
      <c r="C581">
        <v>7.9355000000000002</v>
      </c>
      <c r="D581">
        <v>7.7231249999999996</v>
      </c>
      <c r="E581">
        <v>7.7926250000000001</v>
      </c>
      <c r="F581" s="2">
        <v>148</v>
      </c>
      <c r="G581">
        <v>7.594125</v>
      </c>
      <c r="H581">
        <v>7.5975000000000001</v>
      </c>
      <c r="I581">
        <v>7.5878750000000004</v>
      </c>
      <c r="J581">
        <v>1.4856598380181001</v>
      </c>
    </row>
    <row r="582" spans="1:10" x14ac:dyDescent="0.4">
      <c r="A582">
        <v>8</v>
      </c>
      <c r="B582">
        <v>7.9414999999999996</v>
      </c>
      <c r="C582">
        <v>7.9355000000000002</v>
      </c>
      <c r="D582">
        <v>7.7231249999999996</v>
      </c>
      <c r="E582">
        <v>7.7926250000000001</v>
      </c>
      <c r="F582" s="2">
        <v>148</v>
      </c>
      <c r="G582">
        <v>7.594125</v>
      </c>
      <c r="H582">
        <v>7.5975000000000001</v>
      </c>
      <c r="I582">
        <v>7.5878750000000004</v>
      </c>
      <c r="J582">
        <v>1.4856598380181001</v>
      </c>
    </row>
    <row r="583" spans="1:10" x14ac:dyDescent="0.4">
      <c r="A583">
        <v>8</v>
      </c>
      <c r="B583">
        <v>7.9414999999999996</v>
      </c>
      <c r="C583">
        <v>7.9355000000000002</v>
      </c>
      <c r="D583">
        <v>7.7231249999999996</v>
      </c>
      <c r="E583">
        <v>7.7926250000000001</v>
      </c>
      <c r="F583" s="2">
        <v>148</v>
      </c>
      <c r="G583">
        <v>7.594125</v>
      </c>
      <c r="H583">
        <v>7.5975000000000001</v>
      </c>
      <c r="I583">
        <v>7.5878750000000004</v>
      </c>
      <c r="J583">
        <v>1.4856598380181001</v>
      </c>
    </row>
    <row r="584" spans="1:10" x14ac:dyDescent="0.4">
      <c r="A584">
        <v>8</v>
      </c>
      <c r="B584">
        <v>7.9414999999999996</v>
      </c>
      <c r="C584">
        <v>7.9355000000000002</v>
      </c>
      <c r="D584">
        <v>7.7231249999999996</v>
      </c>
      <c r="E584">
        <v>7.7926250000000001</v>
      </c>
      <c r="F584" s="2">
        <v>148</v>
      </c>
      <c r="G584">
        <v>7.594125</v>
      </c>
      <c r="H584">
        <v>7.5975000000000001</v>
      </c>
      <c r="I584">
        <v>7.5878750000000004</v>
      </c>
      <c r="J584">
        <v>1.4856598380181001</v>
      </c>
    </row>
    <row r="585" spans="1:10" x14ac:dyDescent="0.4">
      <c r="A585">
        <v>8</v>
      </c>
      <c r="B585">
        <v>7.9414999999999996</v>
      </c>
      <c r="C585">
        <v>7.9355000000000002</v>
      </c>
      <c r="D585">
        <v>7.7231249999999996</v>
      </c>
      <c r="E585">
        <v>7.7926250000000001</v>
      </c>
      <c r="F585" s="2">
        <v>148</v>
      </c>
      <c r="G585">
        <v>7.594125</v>
      </c>
      <c r="H585">
        <v>7.5975000000000001</v>
      </c>
      <c r="I585">
        <v>7.5878750000000004</v>
      </c>
      <c r="J585">
        <v>1.4856598380181001</v>
      </c>
    </row>
    <row r="586" spans="1:10" x14ac:dyDescent="0.4">
      <c r="A586">
        <v>8</v>
      </c>
      <c r="B586">
        <v>7.9414999999999996</v>
      </c>
      <c r="C586">
        <v>7.9355000000000002</v>
      </c>
      <c r="D586">
        <v>7.7231249999999996</v>
      </c>
      <c r="E586">
        <v>7.7926250000000001</v>
      </c>
      <c r="F586" s="2">
        <v>148</v>
      </c>
      <c r="G586">
        <v>7.594125</v>
      </c>
      <c r="H586">
        <v>7.5975000000000001</v>
      </c>
      <c r="I586">
        <v>7.5878750000000004</v>
      </c>
      <c r="J586">
        <v>1.4856598380181001</v>
      </c>
    </row>
    <row r="587" spans="1:10" x14ac:dyDescent="0.4">
      <c r="A587">
        <v>8</v>
      </c>
      <c r="B587">
        <v>7.9414999999999996</v>
      </c>
      <c r="C587">
        <v>7.9355000000000002</v>
      </c>
      <c r="D587">
        <v>7.7231249999999996</v>
      </c>
      <c r="E587">
        <v>7.7926250000000001</v>
      </c>
      <c r="F587" s="2">
        <v>148</v>
      </c>
      <c r="G587">
        <v>7.594125</v>
      </c>
      <c r="H587">
        <v>7.5975000000000001</v>
      </c>
      <c r="I587">
        <v>7.5878750000000004</v>
      </c>
      <c r="J587">
        <v>1.4856598380181001</v>
      </c>
    </row>
    <row r="588" spans="1:10" x14ac:dyDescent="0.4">
      <c r="A588">
        <v>8</v>
      </c>
      <c r="B588">
        <v>7.9414999999999996</v>
      </c>
      <c r="C588">
        <v>7.9355000000000002</v>
      </c>
      <c r="D588">
        <v>7.7231249999999996</v>
      </c>
      <c r="E588">
        <v>7.7926250000000001</v>
      </c>
      <c r="F588" s="2">
        <v>148</v>
      </c>
      <c r="G588">
        <v>7.594125</v>
      </c>
      <c r="H588">
        <v>7.5975000000000001</v>
      </c>
      <c r="I588">
        <v>7.5878750000000004</v>
      </c>
      <c r="J588">
        <v>1.4856598380181001</v>
      </c>
    </row>
    <row r="589" spans="1:10" x14ac:dyDescent="0.4">
      <c r="A589">
        <v>8</v>
      </c>
      <c r="B589">
        <v>7.9414999999999996</v>
      </c>
      <c r="C589">
        <v>7.9355000000000002</v>
      </c>
      <c r="D589">
        <v>7.7231249999999996</v>
      </c>
      <c r="E589">
        <v>7.7926250000000001</v>
      </c>
      <c r="F589" s="2">
        <v>148</v>
      </c>
      <c r="G589">
        <v>7.594125</v>
      </c>
      <c r="H589">
        <v>7.5975000000000001</v>
      </c>
      <c r="I589">
        <v>7.5878750000000004</v>
      </c>
      <c r="J589">
        <v>1.4856598380181001</v>
      </c>
    </row>
    <row r="590" spans="1:10" x14ac:dyDescent="0.4">
      <c r="A590">
        <v>8</v>
      </c>
      <c r="B590">
        <v>7.9414999999999996</v>
      </c>
      <c r="C590">
        <v>7.9355000000000002</v>
      </c>
      <c r="D590">
        <v>7.7231249999999996</v>
      </c>
      <c r="E590">
        <v>7.7926250000000001</v>
      </c>
      <c r="F590" s="2">
        <v>148</v>
      </c>
      <c r="G590">
        <v>7.594125</v>
      </c>
      <c r="H590">
        <v>7.5975000000000001</v>
      </c>
      <c r="I590">
        <v>7.5878750000000004</v>
      </c>
      <c r="J590">
        <v>1.4856598380181001</v>
      </c>
    </row>
    <row r="591" spans="1:10" x14ac:dyDescent="0.4">
      <c r="A591">
        <v>8</v>
      </c>
      <c r="B591">
        <v>7.9414999999999996</v>
      </c>
      <c r="C591">
        <v>7.9355000000000002</v>
      </c>
      <c r="D591">
        <v>7.7231249999999996</v>
      </c>
      <c r="E591">
        <v>7.7926250000000001</v>
      </c>
      <c r="F591" s="2">
        <v>148</v>
      </c>
      <c r="G591">
        <v>7.594125</v>
      </c>
      <c r="H591">
        <v>7.5975000000000001</v>
      </c>
      <c r="I591">
        <v>7.5878750000000004</v>
      </c>
      <c r="J591">
        <v>1.4856598380181001</v>
      </c>
    </row>
    <row r="592" spans="1:10" x14ac:dyDescent="0.4">
      <c r="A592">
        <v>8</v>
      </c>
      <c r="B592">
        <v>7.9414999999999996</v>
      </c>
      <c r="C592">
        <v>7.9355000000000002</v>
      </c>
      <c r="D592">
        <v>7.7231249999999996</v>
      </c>
      <c r="E592">
        <v>7.7926250000000001</v>
      </c>
      <c r="F592" s="2">
        <v>148</v>
      </c>
      <c r="G592">
        <v>7.594125</v>
      </c>
      <c r="H592">
        <v>7.5975000000000001</v>
      </c>
      <c r="I592">
        <v>7.5878750000000004</v>
      </c>
      <c r="J592">
        <v>1.4856598380181001</v>
      </c>
    </row>
    <row r="593" spans="1:10" x14ac:dyDescent="0.4">
      <c r="A593">
        <v>8</v>
      </c>
      <c r="B593">
        <v>7.9414999999999996</v>
      </c>
      <c r="C593">
        <v>7.9355000000000002</v>
      </c>
      <c r="D593">
        <v>7.7231249999999996</v>
      </c>
      <c r="E593">
        <v>7.7926250000000001</v>
      </c>
      <c r="F593" s="2">
        <v>148</v>
      </c>
      <c r="G593">
        <v>7.594125</v>
      </c>
      <c r="H593">
        <v>7.5975000000000001</v>
      </c>
      <c r="I593">
        <v>7.5878750000000004</v>
      </c>
      <c r="J593">
        <v>1.4856598380181001</v>
      </c>
    </row>
    <row r="594" spans="1:10" x14ac:dyDescent="0.4">
      <c r="A594">
        <v>8</v>
      </c>
      <c r="B594">
        <v>7.9432499999999999</v>
      </c>
      <c r="C594">
        <v>7.9385000000000003</v>
      </c>
      <c r="D594">
        <v>7.7953749999999999</v>
      </c>
      <c r="E594">
        <v>7.8258749999999999</v>
      </c>
      <c r="F594" s="2">
        <v>149</v>
      </c>
      <c r="G594">
        <v>7.7076250000000002</v>
      </c>
      <c r="H594">
        <v>7.7071249999999996</v>
      </c>
      <c r="I594">
        <v>7.6977500000000001</v>
      </c>
      <c r="J594">
        <v>1.4468794664125799</v>
      </c>
    </row>
    <row r="595" spans="1:10" x14ac:dyDescent="0.4">
      <c r="A595">
        <v>8</v>
      </c>
      <c r="B595">
        <v>7.9432499999999999</v>
      </c>
      <c r="C595">
        <v>7.9385000000000003</v>
      </c>
      <c r="D595">
        <v>7.7953749999999999</v>
      </c>
      <c r="E595">
        <v>7.8258749999999999</v>
      </c>
      <c r="F595" s="2">
        <v>149</v>
      </c>
      <c r="G595">
        <v>7.7076250000000002</v>
      </c>
      <c r="H595">
        <v>7.7071249999999996</v>
      </c>
      <c r="I595">
        <v>7.6977500000000001</v>
      </c>
      <c r="J595">
        <v>1.4468794664125799</v>
      </c>
    </row>
    <row r="596" spans="1:10" x14ac:dyDescent="0.4">
      <c r="A596">
        <v>8</v>
      </c>
      <c r="B596">
        <v>7.9432499999999999</v>
      </c>
      <c r="C596">
        <v>7.9385000000000003</v>
      </c>
      <c r="D596">
        <v>7.7953749999999999</v>
      </c>
      <c r="E596">
        <v>7.8258749999999999</v>
      </c>
      <c r="F596" s="2">
        <v>149</v>
      </c>
      <c r="G596">
        <v>7.7076250000000002</v>
      </c>
      <c r="H596">
        <v>7.7071249999999996</v>
      </c>
      <c r="I596">
        <v>7.6977500000000001</v>
      </c>
      <c r="J596">
        <v>1.4468794664125799</v>
      </c>
    </row>
    <row r="597" spans="1:10" x14ac:dyDescent="0.4">
      <c r="A597">
        <v>8</v>
      </c>
      <c r="B597">
        <v>7.9432499999999999</v>
      </c>
      <c r="C597">
        <v>7.9385000000000003</v>
      </c>
      <c r="D597">
        <v>7.7953749999999999</v>
      </c>
      <c r="E597">
        <v>7.8258749999999999</v>
      </c>
      <c r="F597" s="2">
        <v>149</v>
      </c>
      <c r="G597">
        <v>7.7076250000000002</v>
      </c>
      <c r="H597">
        <v>7.7071249999999996</v>
      </c>
      <c r="I597">
        <v>7.6977500000000001</v>
      </c>
      <c r="J597">
        <v>1.4468794664125799</v>
      </c>
    </row>
    <row r="598" spans="1:10" x14ac:dyDescent="0.4">
      <c r="A598">
        <v>8</v>
      </c>
      <c r="B598">
        <v>7.9432499999999999</v>
      </c>
      <c r="C598">
        <v>7.9385000000000003</v>
      </c>
      <c r="D598">
        <v>7.7953749999999999</v>
      </c>
      <c r="E598">
        <v>7.8258749999999999</v>
      </c>
      <c r="F598" s="2">
        <v>149</v>
      </c>
      <c r="G598">
        <v>7.7076250000000002</v>
      </c>
      <c r="H598">
        <v>7.7071249999999996</v>
      </c>
      <c r="I598">
        <v>7.6977500000000001</v>
      </c>
      <c r="J598">
        <v>1.4468794664125799</v>
      </c>
    </row>
    <row r="599" spans="1:10" x14ac:dyDescent="0.4">
      <c r="A599">
        <v>8</v>
      </c>
      <c r="B599">
        <v>7.9432499999999999</v>
      </c>
      <c r="C599">
        <v>7.9385000000000003</v>
      </c>
      <c r="D599">
        <v>7.7953749999999999</v>
      </c>
      <c r="E599">
        <v>7.8258749999999999</v>
      </c>
      <c r="F599" s="2">
        <v>149</v>
      </c>
      <c r="G599">
        <v>7.7076250000000002</v>
      </c>
      <c r="H599">
        <v>7.7071249999999996</v>
      </c>
      <c r="I599">
        <v>7.6977500000000001</v>
      </c>
      <c r="J599">
        <v>1.4468794664125799</v>
      </c>
    </row>
    <row r="600" spans="1:10" x14ac:dyDescent="0.4">
      <c r="A600">
        <v>8</v>
      </c>
      <c r="B600">
        <v>7.9432499999999999</v>
      </c>
      <c r="C600">
        <v>7.9385000000000003</v>
      </c>
      <c r="D600">
        <v>7.7953749999999999</v>
      </c>
      <c r="E600">
        <v>7.8258749999999999</v>
      </c>
      <c r="F600" s="2">
        <v>149</v>
      </c>
      <c r="G600">
        <v>7.7076250000000002</v>
      </c>
      <c r="H600">
        <v>7.7071249999999996</v>
      </c>
      <c r="I600">
        <v>7.6977500000000001</v>
      </c>
      <c r="J600">
        <v>1.4468794664125799</v>
      </c>
    </row>
    <row r="601" spans="1:10" x14ac:dyDescent="0.4">
      <c r="A601">
        <v>8</v>
      </c>
      <c r="B601">
        <v>7.9432499999999999</v>
      </c>
      <c r="C601">
        <v>7.9385000000000003</v>
      </c>
      <c r="D601">
        <v>7.7953749999999999</v>
      </c>
      <c r="E601">
        <v>7.8258749999999999</v>
      </c>
      <c r="F601" s="2">
        <v>149</v>
      </c>
      <c r="G601">
        <v>7.7076250000000002</v>
      </c>
      <c r="H601">
        <v>7.7071249999999996</v>
      </c>
      <c r="I601">
        <v>7.6977500000000001</v>
      </c>
      <c r="J601">
        <v>1.4468794664125799</v>
      </c>
    </row>
    <row r="602" spans="1:10" x14ac:dyDescent="0.4">
      <c r="A602">
        <v>8</v>
      </c>
      <c r="B602">
        <v>7.9482499999999998</v>
      </c>
      <c r="C602">
        <v>7.9429999999999996</v>
      </c>
      <c r="D602">
        <v>7.8533749999999998</v>
      </c>
      <c r="E602">
        <v>7.8651249999999999</v>
      </c>
      <c r="F602" s="2">
        <v>150</v>
      </c>
      <c r="G602">
        <v>7.8003749999999998</v>
      </c>
      <c r="H602">
        <v>7.7982500000000003</v>
      </c>
      <c r="I602">
        <v>7.7941250000000002</v>
      </c>
      <c r="J602">
        <v>1.49757027155788</v>
      </c>
    </row>
    <row r="603" spans="1:10" x14ac:dyDescent="0.4">
      <c r="A603">
        <v>8</v>
      </c>
      <c r="B603">
        <v>7.9482499999999998</v>
      </c>
      <c r="C603">
        <v>7.9429999999999996</v>
      </c>
      <c r="D603">
        <v>7.8533749999999998</v>
      </c>
      <c r="E603">
        <v>7.8651249999999999</v>
      </c>
      <c r="F603" s="2">
        <v>150</v>
      </c>
      <c r="G603">
        <v>7.8003749999999998</v>
      </c>
      <c r="H603">
        <v>7.7982500000000003</v>
      </c>
      <c r="I603">
        <v>7.7941250000000002</v>
      </c>
      <c r="J603">
        <v>1.49757027155788</v>
      </c>
    </row>
    <row r="604" spans="1:10" x14ac:dyDescent="0.4">
      <c r="A604">
        <v>8</v>
      </c>
      <c r="B604">
        <v>7.9482499999999998</v>
      </c>
      <c r="C604">
        <v>7.9429999999999996</v>
      </c>
      <c r="D604">
        <v>7.8533749999999998</v>
      </c>
      <c r="E604">
        <v>7.8651249999999999</v>
      </c>
      <c r="F604" s="2">
        <v>150</v>
      </c>
      <c r="G604">
        <v>7.8003749999999998</v>
      </c>
      <c r="H604">
        <v>7.7982500000000003</v>
      </c>
      <c r="I604">
        <v>7.7941250000000002</v>
      </c>
      <c r="J604">
        <v>1.49757027155788</v>
      </c>
    </row>
    <row r="605" spans="1:10" x14ac:dyDescent="0.4">
      <c r="A605">
        <v>8</v>
      </c>
      <c r="B605">
        <v>7.9567500000000004</v>
      </c>
      <c r="C605">
        <v>7.9485000000000001</v>
      </c>
      <c r="D605">
        <v>7.9364999999999997</v>
      </c>
      <c r="E605">
        <v>7.9288749999999997</v>
      </c>
      <c r="F605" s="2">
        <v>151</v>
      </c>
      <c r="G605">
        <v>7.9343750000000002</v>
      </c>
      <c r="H605">
        <v>7.9268749999999999</v>
      </c>
      <c r="I605">
        <v>7.929875</v>
      </c>
      <c r="J605">
        <v>1.4898523106241099</v>
      </c>
    </row>
    <row r="606" spans="1:10" x14ac:dyDescent="0.4">
      <c r="A606">
        <v>8</v>
      </c>
      <c r="B606">
        <v>7.9720000000000004</v>
      </c>
      <c r="C606">
        <v>7.9595000000000002</v>
      </c>
      <c r="D606">
        <v>7.9468750000000004</v>
      </c>
      <c r="E606">
        <v>7.843375</v>
      </c>
      <c r="F606" s="2">
        <v>152</v>
      </c>
      <c r="G606">
        <v>7.8609999999999998</v>
      </c>
      <c r="H606">
        <v>7.8537499999999998</v>
      </c>
      <c r="I606">
        <v>7.851</v>
      </c>
      <c r="J606">
        <v>1.5235826584087699</v>
      </c>
    </row>
    <row r="607" spans="1:10" x14ac:dyDescent="0.4">
      <c r="A607">
        <v>8</v>
      </c>
      <c r="B607">
        <v>7.9744999999999999</v>
      </c>
      <c r="C607">
        <v>7.9615</v>
      </c>
      <c r="D607">
        <v>7.8581250000000002</v>
      </c>
      <c r="E607">
        <v>7.8557499999999996</v>
      </c>
      <c r="F607" s="2">
        <v>153</v>
      </c>
      <c r="G607">
        <v>7.7833750000000004</v>
      </c>
      <c r="H607">
        <v>7.7787499999999996</v>
      </c>
      <c r="I607">
        <v>7.7727500000000003</v>
      </c>
      <c r="J607">
        <v>1.50700333492139</v>
      </c>
    </row>
    <row r="608" spans="1:10" x14ac:dyDescent="0.4">
      <c r="A608">
        <v>8</v>
      </c>
      <c r="B608">
        <v>7.9755000000000003</v>
      </c>
      <c r="C608">
        <v>7.9615</v>
      </c>
      <c r="D608">
        <v>7.8647499999999999</v>
      </c>
      <c r="E608">
        <v>7.7794999999999996</v>
      </c>
      <c r="F608" s="2">
        <v>154</v>
      </c>
      <c r="G608">
        <v>7.6963749999999997</v>
      </c>
      <c r="H608">
        <v>7.6847500000000002</v>
      </c>
      <c r="I608">
        <v>7.6913749999999999</v>
      </c>
      <c r="J608">
        <v>1.53501667460696</v>
      </c>
    </row>
    <row r="609" spans="1:10" x14ac:dyDescent="0.4">
      <c r="A609">
        <v>8</v>
      </c>
      <c r="B609">
        <v>7.9755000000000003</v>
      </c>
      <c r="C609">
        <v>7.9615</v>
      </c>
      <c r="D609">
        <v>7.7778749999999999</v>
      </c>
      <c r="E609">
        <v>7.7142499999999998</v>
      </c>
      <c r="F609" s="2">
        <v>155</v>
      </c>
      <c r="G609">
        <v>7.7147500000000004</v>
      </c>
      <c r="H609">
        <v>7.6130000000000004</v>
      </c>
      <c r="I609">
        <v>7.6196250000000001</v>
      </c>
      <c r="J609">
        <v>1.50948070509767</v>
      </c>
    </row>
    <row r="610" spans="1:10" x14ac:dyDescent="0.4">
      <c r="A610">
        <v>8</v>
      </c>
      <c r="B610">
        <v>7.9755000000000003</v>
      </c>
      <c r="C610">
        <v>7.8905000000000003</v>
      </c>
      <c r="D610">
        <v>7.7826250000000003</v>
      </c>
      <c r="E610">
        <v>7.7231249999999996</v>
      </c>
      <c r="F610" s="2">
        <v>156</v>
      </c>
      <c r="G610">
        <v>7.6117499999999998</v>
      </c>
      <c r="H610">
        <v>7.5126249999999999</v>
      </c>
      <c r="I610">
        <v>7.5133749999999999</v>
      </c>
      <c r="J610">
        <v>1.53758932825155</v>
      </c>
    </row>
    <row r="611" spans="1:10" x14ac:dyDescent="0.4">
      <c r="A611">
        <v>8</v>
      </c>
      <c r="B611">
        <v>7.9755000000000003</v>
      </c>
      <c r="C611">
        <v>7.8905000000000003</v>
      </c>
      <c r="D611">
        <v>7.7826250000000003</v>
      </c>
      <c r="E611">
        <v>7.7231249999999996</v>
      </c>
      <c r="F611" s="2">
        <v>156</v>
      </c>
      <c r="G611">
        <v>7.6117499999999998</v>
      </c>
      <c r="H611">
        <v>7.5126249999999999</v>
      </c>
      <c r="I611">
        <v>7.5133749999999999</v>
      </c>
      <c r="J611">
        <v>1.53758932825155</v>
      </c>
    </row>
    <row r="612" spans="1:10" x14ac:dyDescent="0.4">
      <c r="A612">
        <v>8</v>
      </c>
      <c r="B612">
        <v>7.9755000000000003</v>
      </c>
      <c r="C612">
        <v>7.8905000000000003</v>
      </c>
      <c r="D612">
        <v>7.7826250000000003</v>
      </c>
      <c r="E612">
        <v>7.7231249999999996</v>
      </c>
      <c r="F612" s="2">
        <v>156</v>
      </c>
      <c r="G612">
        <v>7.6117499999999998</v>
      </c>
      <c r="H612">
        <v>7.5126249999999999</v>
      </c>
      <c r="I612">
        <v>7.5133749999999999</v>
      </c>
      <c r="J612">
        <v>1.53758932825155</v>
      </c>
    </row>
    <row r="613" spans="1:10" x14ac:dyDescent="0.4">
      <c r="A613">
        <v>8</v>
      </c>
      <c r="B613">
        <v>7.9755000000000003</v>
      </c>
      <c r="C613">
        <v>7.8905000000000003</v>
      </c>
      <c r="D613">
        <v>7.7826250000000003</v>
      </c>
      <c r="E613">
        <v>7.7231249999999996</v>
      </c>
      <c r="F613" s="2">
        <v>156</v>
      </c>
      <c r="G613">
        <v>7.6117499999999998</v>
      </c>
      <c r="H613">
        <v>7.5126249999999999</v>
      </c>
      <c r="I613">
        <v>7.5133749999999999</v>
      </c>
      <c r="J613">
        <v>1.53758932825155</v>
      </c>
    </row>
    <row r="614" spans="1:10" x14ac:dyDescent="0.4">
      <c r="A614">
        <v>8</v>
      </c>
      <c r="B614">
        <v>7.9755000000000003</v>
      </c>
      <c r="C614">
        <v>7.8905000000000003</v>
      </c>
      <c r="D614">
        <v>7.7826250000000003</v>
      </c>
      <c r="E614">
        <v>7.7231249999999996</v>
      </c>
      <c r="F614" s="2">
        <v>156</v>
      </c>
      <c r="G614">
        <v>7.6117499999999998</v>
      </c>
      <c r="H614">
        <v>7.5126249999999999</v>
      </c>
      <c r="I614">
        <v>7.5133749999999999</v>
      </c>
      <c r="J614">
        <v>1.53758932825155</v>
      </c>
    </row>
    <row r="615" spans="1:10" x14ac:dyDescent="0.4">
      <c r="A615">
        <v>8</v>
      </c>
      <c r="B615">
        <v>7.9755000000000003</v>
      </c>
      <c r="C615">
        <v>7.8905000000000003</v>
      </c>
      <c r="D615">
        <v>7.7826250000000003</v>
      </c>
      <c r="E615">
        <v>7.7231249999999996</v>
      </c>
      <c r="F615" s="2">
        <v>156</v>
      </c>
      <c r="G615">
        <v>7.6117499999999998</v>
      </c>
      <c r="H615">
        <v>7.5126249999999999</v>
      </c>
      <c r="I615">
        <v>7.5133749999999999</v>
      </c>
      <c r="J615">
        <v>1.53758932825155</v>
      </c>
    </row>
    <row r="616" spans="1:10" x14ac:dyDescent="0.4">
      <c r="A616">
        <v>8</v>
      </c>
      <c r="B616">
        <v>7.9755000000000003</v>
      </c>
      <c r="C616">
        <v>7.9015000000000004</v>
      </c>
      <c r="D616">
        <v>7.8096249999999996</v>
      </c>
      <c r="E616">
        <v>7.7588749999999997</v>
      </c>
      <c r="F616" s="2">
        <v>157</v>
      </c>
      <c r="G616">
        <v>7.6682499999999996</v>
      </c>
      <c r="H616">
        <v>7.5838749999999999</v>
      </c>
      <c r="I616">
        <v>7.5877499999999998</v>
      </c>
      <c r="J616">
        <v>1.5037636969985699</v>
      </c>
    </row>
    <row r="617" spans="1:10" x14ac:dyDescent="0.4">
      <c r="A617">
        <v>8</v>
      </c>
      <c r="B617">
        <v>7.9755000000000003</v>
      </c>
      <c r="C617">
        <v>7.9215</v>
      </c>
      <c r="D617">
        <v>7.860125</v>
      </c>
      <c r="E617">
        <v>7.7919999999999998</v>
      </c>
      <c r="F617" s="2">
        <v>158</v>
      </c>
      <c r="G617">
        <v>7.7370000000000001</v>
      </c>
      <c r="H617">
        <v>7.6844999999999999</v>
      </c>
      <c r="I617">
        <v>7.6820000000000004</v>
      </c>
      <c r="J617">
        <v>1.5431157694140101</v>
      </c>
    </row>
    <row r="618" spans="1:10" x14ac:dyDescent="0.4">
      <c r="A618">
        <v>8</v>
      </c>
      <c r="B618">
        <v>7.9755000000000003</v>
      </c>
      <c r="C618">
        <v>7.9619999999999997</v>
      </c>
      <c r="D618">
        <v>7.8736249999999997</v>
      </c>
      <c r="E618">
        <v>7.8683750000000003</v>
      </c>
      <c r="F618" s="2">
        <v>159</v>
      </c>
      <c r="G618">
        <v>7.8078750000000001</v>
      </c>
      <c r="H618">
        <v>7.8102499999999999</v>
      </c>
      <c r="I618">
        <v>7.7993750000000004</v>
      </c>
      <c r="J618">
        <v>1.53482610767032</v>
      </c>
    </row>
    <row r="619" spans="1:10" x14ac:dyDescent="0.4">
      <c r="A619">
        <v>8</v>
      </c>
      <c r="B619">
        <v>7.9755000000000003</v>
      </c>
      <c r="C619">
        <v>7.9619999999999997</v>
      </c>
      <c r="D619">
        <v>7.8736249999999997</v>
      </c>
      <c r="E619">
        <v>7.8683750000000003</v>
      </c>
      <c r="F619" s="2">
        <v>159</v>
      </c>
      <c r="G619">
        <v>7.8078750000000001</v>
      </c>
      <c r="H619">
        <v>7.8102499999999999</v>
      </c>
      <c r="I619">
        <v>7.7993750000000004</v>
      </c>
      <c r="J619">
        <v>1.53482610767032</v>
      </c>
    </row>
    <row r="620" spans="1:10" x14ac:dyDescent="0.4">
      <c r="A620">
        <v>8</v>
      </c>
      <c r="B620">
        <v>7.9755000000000003</v>
      </c>
      <c r="C620">
        <v>7.9630000000000001</v>
      </c>
      <c r="D620">
        <v>7.8851250000000004</v>
      </c>
      <c r="E620">
        <v>7.8798750000000002</v>
      </c>
      <c r="F620" s="2">
        <v>160</v>
      </c>
      <c r="G620">
        <v>7.8280000000000003</v>
      </c>
      <c r="H620">
        <v>7.8298750000000004</v>
      </c>
      <c r="I620">
        <v>7.8217499999999998</v>
      </c>
      <c r="J620">
        <v>1.5599809433063401</v>
      </c>
    </row>
    <row r="621" spans="1:10" x14ac:dyDescent="0.4">
      <c r="A621">
        <v>8</v>
      </c>
      <c r="B621">
        <v>7.9755000000000003</v>
      </c>
      <c r="C621">
        <v>7.9649999999999999</v>
      </c>
      <c r="D621">
        <v>7.9071249999999997</v>
      </c>
      <c r="E621">
        <v>7.8696250000000001</v>
      </c>
      <c r="F621" s="2">
        <v>161</v>
      </c>
      <c r="G621">
        <v>7.8413750000000002</v>
      </c>
      <c r="H621">
        <v>7.8427499999999997</v>
      </c>
      <c r="I621">
        <v>7.8326250000000002</v>
      </c>
      <c r="J621">
        <v>1.53130061934254</v>
      </c>
    </row>
    <row r="622" spans="1:10" x14ac:dyDescent="0.4">
      <c r="A622">
        <v>8</v>
      </c>
      <c r="B622">
        <v>7.9755000000000003</v>
      </c>
      <c r="C622">
        <v>7.9649999999999999</v>
      </c>
      <c r="D622">
        <v>7.87575</v>
      </c>
      <c r="E622">
        <v>7.8697499999999998</v>
      </c>
      <c r="F622" s="2">
        <v>162</v>
      </c>
      <c r="G622">
        <v>7.8083749999999998</v>
      </c>
      <c r="H622">
        <v>7.8140000000000001</v>
      </c>
      <c r="I622">
        <v>7.8013750000000002</v>
      </c>
      <c r="J622">
        <v>1.55969509290138</v>
      </c>
    </row>
    <row r="623" spans="1:10" x14ac:dyDescent="0.4">
      <c r="A623">
        <v>8</v>
      </c>
      <c r="B623">
        <v>7.9755000000000003</v>
      </c>
      <c r="C623">
        <v>7.9649999999999999</v>
      </c>
      <c r="D623">
        <v>7.87575</v>
      </c>
      <c r="E623">
        <v>7.8090000000000002</v>
      </c>
      <c r="F623" s="2">
        <v>163</v>
      </c>
      <c r="G623">
        <v>7.7382499999999999</v>
      </c>
      <c r="H623">
        <v>7.74275</v>
      </c>
      <c r="I623">
        <v>7.7365000000000004</v>
      </c>
      <c r="J623">
        <v>1.52463077656027</v>
      </c>
    </row>
    <row r="624" spans="1:10" x14ac:dyDescent="0.4">
      <c r="A624">
        <v>8</v>
      </c>
      <c r="B624">
        <v>7.9755000000000003</v>
      </c>
      <c r="C624">
        <v>7.9649999999999999</v>
      </c>
      <c r="D624">
        <v>7.7984999999999998</v>
      </c>
      <c r="E624">
        <v>7.7453750000000001</v>
      </c>
      <c r="F624" s="2">
        <v>164</v>
      </c>
      <c r="G624">
        <v>7.7403750000000002</v>
      </c>
      <c r="H624">
        <v>7.6654999999999998</v>
      </c>
      <c r="I624">
        <v>7.6692499999999999</v>
      </c>
      <c r="J624">
        <v>1.5533111005240601</v>
      </c>
    </row>
    <row r="625" spans="1:10" x14ac:dyDescent="0.4">
      <c r="A625">
        <v>8</v>
      </c>
      <c r="B625">
        <v>7.9755000000000003</v>
      </c>
      <c r="C625">
        <v>7.8985000000000003</v>
      </c>
      <c r="D625">
        <v>7.7997500000000004</v>
      </c>
      <c r="E625">
        <v>7.7472500000000002</v>
      </c>
      <c r="F625" s="2">
        <v>165</v>
      </c>
      <c r="G625">
        <v>7.6598750000000004</v>
      </c>
      <c r="H625">
        <v>7.5707500000000003</v>
      </c>
      <c r="I625">
        <v>7.5750000000000002</v>
      </c>
      <c r="J625">
        <v>1.5131014768937601</v>
      </c>
    </row>
    <row r="626" spans="1:10" x14ac:dyDescent="0.4">
      <c r="A626">
        <v>8</v>
      </c>
      <c r="B626">
        <v>7.9755000000000003</v>
      </c>
      <c r="C626">
        <v>7.8985000000000003</v>
      </c>
      <c r="D626">
        <v>7.7279999999999998</v>
      </c>
      <c r="E626">
        <v>7.6712499999999997</v>
      </c>
      <c r="F626" s="2">
        <v>166</v>
      </c>
      <c r="G626">
        <v>7.57</v>
      </c>
      <c r="H626">
        <v>7.4775</v>
      </c>
      <c r="I626">
        <v>7.4866250000000001</v>
      </c>
      <c r="J626">
        <v>1.5445450214387799</v>
      </c>
    </row>
    <row r="627" spans="1:10" x14ac:dyDescent="0.4">
      <c r="A627">
        <v>8</v>
      </c>
      <c r="B627">
        <v>7.9755000000000003</v>
      </c>
      <c r="C627">
        <v>7.8985000000000003</v>
      </c>
      <c r="D627">
        <v>7.7279999999999998</v>
      </c>
      <c r="E627">
        <v>7.6712499999999997</v>
      </c>
      <c r="F627" s="2">
        <v>166</v>
      </c>
      <c r="G627">
        <v>7.57</v>
      </c>
      <c r="H627">
        <v>7.4775</v>
      </c>
      <c r="I627">
        <v>7.4866250000000001</v>
      </c>
      <c r="J627">
        <v>1.5445450214387799</v>
      </c>
    </row>
    <row r="628" spans="1:10" x14ac:dyDescent="0.4">
      <c r="A628">
        <v>8</v>
      </c>
      <c r="B628">
        <v>7.9755000000000003</v>
      </c>
      <c r="C628">
        <v>7.9080000000000004</v>
      </c>
      <c r="D628">
        <v>7.7631249999999996</v>
      </c>
      <c r="E628">
        <v>7.7153749999999999</v>
      </c>
      <c r="F628" s="2">
        <v>167</v>
      </c>
      <c r="G628">
        <v>7.6327499999999997</v>
      </c>
      <c r="H628">
        <v>7.5546249999999997</v>
      </c>
      <c r="I628">
        <v>7.5597500000000002</v>
      </c>
      <c r="J628">
        <v>1.49757027155788</v>
      </c>
    </row>
    <row r="629" spans="1:10" x14ac:dyDescent="0.4">
      <c r="A629">
        <v>8</v>
      </c>
      <c r="B629">
        <v>7.9755000000000003</v>
      </c>
      <c r="C629">
        <v>7.9269999999999996</v>
      </c>
      <c r="D629">
        <v>7.8261250000000002</v>
      </c>
      <c r="E629">
        <v>7.7605000000000004</v>
      </c>
      <c r="F629" s="2">
        <v>168</v>
      </c>
      <c r="G629">
        <v>7.711875</v>
      </c>
      <c r="H629">
        <v>7.6607500000000002</v>
      </c>
      <c r="I629">
        <v>7.6603750000000002</v>
      </c>
      <c r="J629">
        <v>1.53797046212482</v>
      </c>
    </row>
    <row r="630" spans="1:10" x14ac:dyDescent="0.4">
      <c r="A630">
        <v>8</v>
      </c>
      <c r="B630">
        <v>7.9755000000000003</v>
      </c>
      <c r="C630">
        <v>7.9649999999999999</v>
      </c>
      <c r="D630">
        <v>7.87575</v>
      </c>
      <c r="E630">
        <v>7.8704999999999998</v>
      </c>
      <c r="F630" s="2">
        <v>169</v>
      </c>
      <c r="G630">
        <v>7.8087499999999999</v>
      </c>
      <c r="H630">
        <v>7.8144999999999998</v>
      </c>
      <c r="I630">
        <v>7.8022499999999999</v>
      </c>
      <c r="J630">
        <v>1.5174845164363999</v>
      </c>
    </row>
    <row r="631" spans="1:10" x14ac:dyDescent="0.4">
      <c r="A631">
        <v>8</v>
      </c>
      <c r="B631">
        <v>7.9755000000000003</v>
      </c>
      <c r="C631">
        <v>7.9649999999999999</v>
      </c>
      <c r="D631">
        <v>7.87575</v>
      </c>
      <c r="E631">
        <v>7.8098749999999999</v>
      </c>
      <c r="F631" s="2">
        <v>170</v>
      </c>
      <c r="G631">
        <v>7.7422500000000003</v>
      </c>
      <c r="H631">
        <v>7.7468750000000002</v>
      </c>
      <c r="I631">
        <v>7.7397499999999999</v>
      </c>
      <c r="J631">
        <v>1.5462601238685101</v>
      </c>
    </row>
    <row r="632" spans="1:10" x14ac:dyDescent="0.4">
      <c r="A632">
        <v>8</v>
      </c>
      <c r="B632">
        <v>7.9755000000000003</v>
      </c>
      <c r="C632">
        <v>7.9649999999999999</v>
      </c>
      <c r="D632">
        <v>7.8005000000000004</v>
      </c>
      <c r="E632">
        <v>7.748875</v>
      </c>
      <c r="F632" s="2">
        <v>171</v>
      </c>
      <c r="G632">
        <v>7.74275</v>
      </c>
      <c r="H632">
        <v>7.6665000000000001</v>
      </c>
      <c r="I632">
        <v>7.6704999999999997</v>
      </c>
      <c r="J632">
        <v>1.5075750357313</v>
      </c>
    </row>
    <row r="633" spans="1:10" x14ac:dyDescent="0.4">
      <c r="A633">
        <v>8</v>
      </c>
      <c r="B633">
        <v>7.9755000000000003</v>
      </c>
      <c r="C633">
        <v>7.9020000000000001</v>
      </c>
      <c r="D633">
        <v>7.8005000000000004</v>
      </c>
      <c r="E633">
        <v>7.7501249999999997</v>
      </c>
      <c r="F633" s="2">
        <v>172</v>
      </c>
      <c r="G633">
        <v>7.6645000000000003</v>
      </c>
      <c r="H633">
        <v>7.5754999999999999</v>
      </c>
      <c r="I633">
        <v>7.5795000000000003</v>
      </c>
      <c r="J633">
        <v>1.5425440686041001</v>
      </c>
    </row>
    <row r="634" spans="1:10" x14ac:dyDescent="0.4">
      <c r="A634">
        <v>8</v>
      </c>
      <c r="B634">
        <v>7.9755000000000003</v>
      </c>
      <c r="C634">
        <v>7.9020000000000001</v>
      </c>
      <c r="D634">
        <v>7.7348749999999997</v>
      </c>
      <c r="E634">
        <v>7.6814999999999998</v>
      </c>
      <c r="F634" s="2">
        <v>173</v>
      </c>
      <c r="G634">
        <v>7.5838749999999999</v>
      </c>
      <c r="H634">
        <v>7.4986249999999997</v>
      </c>
      <c r="I634">
        <v>7.5023749999999998</v>
      </c>
      <c r="J634">
        <v>1.49757027155788</v>
      </c>
    </row>
    <row r="635" spans="1:10" x14ac:dyDescent="0.4">
      <c r="A635">
        <v>8</v>
      </c>
      <c r="B635">
        <v>7.9755000000000003</v>
      </c>
      <c r="C635">
        <v>7.9020000000000001</v>
      </c>
      <c r="D635">
        <v>7.7355</v>
      </c>
      <c r="E635">
        <v>7.5958750000000004</v>
      </c>
      <c r="F635" s="2">
        <v>174</v>
      </c>
      <c r="G635">
        <v>7.4802499999999998</v>
      </c>
      <c r="H635">
        <v>7.3878750000000002</v>
      </c>
      <c r="I635">
        <v>7.391</v>
      </c>
      <c r="J635">
        <v>1.53596950929014</v>
      </c>
    </row>
    <row r="636" spans="1:10" x14ac:dyDescent="0.4">
      <c r="A636">
        <v>8</v>
      </c>
      <c r="B636">
        <v>7.9755000000000003</v>
      </c>
      <c r="C636">
        <v>7.9020000000000001</v>
      </c>
      <c r="D636">
        <v>7.6680000000000001</v>
      </c>
      <c r="E636">
        <v>7.6053750000000004</v>
      </c>
      <c r="F636" s="2">
        <v>175</v>
      </c>
      <c r="G636">
        <v>7.3929999999999998</v>
      </c>
      <c r="H636">
        <v>7.2841250000000004</v>
      </c>
      <c r="I636">
        <v>7.2919999999999998</v>
      </c>
      <c r="J636">
        <v>1.48813720819438</v>
      </c>
    </row>
    <row r="637" spans="1:10" x14ac:dyDescent="0.4">
      <c r="A637">
        <v>8</v>
      </c>
      <c r="B637">
        <v>7.9755000000000003</v>
      </c>
      <c r="C637">
        <v>7.9020000000000001</v>
      </c>
      <c r="D637">
        <v>7.6727499999999997</v>
      </c>
      <c r="E637">
        <v>7.5197500000000002</v>
      </c>
      <c r="F637" s="2">
        <v>176</v>
      </c>
      <c r="G637">
        <v>7.4082499999999998</v>
      </c>
      <c r="H637">
        <v>7.3014999999999999</v>
      </c>
      <c r="I637">
        <v>7.1848749999999999</v>
      </c>
      <c r="J637">
        <v>1.5336827060505001</v>
      </c>
    </row>
    <row r="638" spans="1:10" x14ac:dyDescent="0.4">
      <c r="A638">
        <v>8</v>
      </c>
      <c r="B638">
        <v>7.8895</v>
      </c>
      <c r="C638">
        <v>7.8259999999999996</v>
      </c>
      <c r="D638">
        <v>7.5815000000000001</v>
      </c>
      <c r="E638">
        <v>7.4307499999999997</v>
      </c>
      <c r="F638" s="2">
        <v>177</v>
      </c>
      <c r="G638">
        <v>7.2923749999999998</v>
      </c>
      <c r="H638">
        <v>7.1793750000000003</v>
      </c>
      <c r="I638">
        <v>7.0876250000000001</v>
      </c>
      <c r="J638">
        <v>1.4850881372081901</v>
      </c>
    </row>
    <row r="639" spans="1:10" x14ac:dyDescent="0.4">
      <c r="A639">
        <v>8</v>
      </c>
      <c r="B639">
        <v>7.891</v>
      </c>
      <c r="C639">
        <v>7.8289999999999997</v>
      </c>
      <c r="D639">
        <v>7.5904999999999996</v>
      </c>
      <c r="E639">
        <v>7.444375</v>
      </c>
      <c r="F639" s="2">
        <v>178</v>
      </c>
      <c r="G639">
        <v>7.2084999999999999</v>
      </c>
      <c r="H639">
        <v>7.0826250000000002</v>
      </c>
      <c r="I639">
        <v>7.0057499999999999</v>
      </c>
      <c r="J639">
        <v>1.52615531205336</v>
      </c>
    </row>
    <row r="640" spans="1:10" x14ac:dyDescent="0.4">
      <c r="A640">
        <v>8</v>
      </c>
      <c r="B640">
        <v>7.8914999999999997</v>
      </c>
      <c r="C640">
        <v>7.83</v>
      </c>
      <c r="D640">
        <v>7.498875</v>
      </c>
      <c r="E640">
        <v>7.3407499999999999</v>
      </c>
      <c r="F640" s="2">
        <v>179</v>
      </c>
      <c r="G640">
        <v>7.1032500000000001</v>
      </c>
      <c r="H640">
        <v>6.991625</v>
      </c>
      <c r="I640">
        <v>6.8961249999999996</v>
      </c>
      <c r="J640">
        <v>1.4793711291091001</v>
      </c>
    </row>
    <row r="641" spans="1:10" x14ac:dyDescent="0.4">
      <c r="A641">
        <v>8</v>
      </c>
      <c r="B641">
        <v>7.8914999999999997</v>
      </c>
      <c r="C641">
        <v>7.8319999999999999</v>
      </c>
      <c r="D641">
        <v>7.509125</v>
      </c>
      <c r="E641">
        <v>7.2232500000000002</v>
      </c>
      <c r="F641" s="2">
        <v>180</v>
      </c>
      <c r="G641">
        <v>7.0033750000000001</v>
      </c>
      <c r="H641">
        <v>6.883</v>
      </c>
      <c r="I641">
        <v>6.7986250000000004</v>
      </c>
      <c r="J641">
        <v>1.5241543592186799</v>
      </c>
    </row>
    <row r="642" spans="1:10" x14ac:dyDescent="0.4">
      <c r="A642">
        <v>8</v>
      </c>
      <c r="B642">
        <v>7.8914999999999997</v>
      </c>
      <c r="C642">
        <v>7.8324999999999996</v>
      </c>
      <c r="D642">
        <v>7.41275</v>
      </c>
      <c r="E642">
        <v>7.2451249999999998</v>
      </c>
      <c r="F642" s="2">
        <v>181</v>
      </c>
      <c r="G642">
        <v>7.0337500000000004</v>
      </c>
      <c r="H642">
        <v>6.7675000000000001</v>
      </c>
      <c r="I642">
        <v>6.6837499999999999</v>
      </c>
      <c r="J642">
        <v>1.4729871367317799</v>
      </c>
    </row>
    <row r="643" spans="1:10" x14ac:dyDescent="0.4">
      <c r="A643">
        <v>8</v>
      </c>
      <c r="B643">
        <v>7.8914999999999997</v>
      </c>
      <c r="C643">
        <v>7.8324999999999996</v>
      </c>
      <c r="D643">
        <v>7.41275</v>
      </c>
      <c r="E643">
        <v>7.2451249999999998</v>
      </c>
      <c r="F643" s="2">
        <v>181</v>
      </c>
      <c r="G643">
        <v>7.0337500000000004</v>
      </c>
      <c r="H643">
        <v>6.7675000000000001</v>
      </c>
      <c r="I643">
        <v>6.6837499999999999</v>
      </c>
      <c r="J643">
        <v>1.4729871367317799</v>
      </c>
    </row>
    <row r="644" spans="1:10" x14ac:dyDescent="0.4">
      <c r="A644">
        <v>8</v>
      </c>
      <c r="B644">
        <v>7.8914999999999997</v>
      </c>
      <c r="C644">
        <v>7.8324999999999996</v>
      </c>
      <c r="D644">
        <v>7.41275</v>
      </c>
      <c r="E644">
        <v>7.2451249999999998</v>
      </c>
      <c r="F644" s="2">
        <v>181</v>
      </c>
      <c r="G644">
        <v>7.0337500000000004</v>
      </c>
      <c r="H644">
        <v>6.7675000000000001</v>
      </c>
      <c r="I644">
        <v>6.6837499999999999</v>
      </c>
      <c r="J644">
        <v>1.4729871367317799</v>
      </c>
    </row>
    <row r="645" spans="1:10" x14ac:dyDescent="0.4">
      <c r="A645">
        <v>8</v>
      </c>
      <c r="B645">
        <v>7.8914999999999997</v>
      </c>
      <c r="C645">
        <v>7.8324999999999996</v>
      </c>
      <c r="D645">
        <v>7.41275</v>
      </c>
      <c r="E645">
        <v>7.2451249999999998</v>
      </c>
      <c r="F645" s="2">
        <v>181</v>
      </c>
      <c r="G645">
        <v>7.0337500000000004</v>
      </c>
      <c r="H645">
        <v>6.7675000000000001</v>
      </c>
      <c r="I645">
        <v>6.6837499999999999</v>
      </c>
      <c r="J645">
        <v>1.4729871367317799</v>
      </c>
    </row>
    <row r="646" spans="1:10" x14ac:dyDescent="0.4">
      <c r="A646">
        <v>8</v>
      </c>
      <c r="B646">
        <v>7.8914999999999997</v>
      </c>
      <c r="C646">
        <v>7.8324999999999996</v>
      </c>
      <c r="D646">
        <v>7.41275</v>
      </c>
      <c r="E646">
        <v>7.2451249999999998</v>
      </c>
      <c r="F646" s="2">
        <v>181</v>
      </c>
      <c r="G646">
        <v>7.0337500000000004</v>
      </c>
      <c r="H646">
        <v>6.7675000000000001</v>
      </c>
      <c r="I646">
        <v>6.6837499999999999</v>
      </c>
      <c r="J646">
        <v>1.4729871367317799</v>
      </c>
    </row>
    <row r="647" spans="1:10" x14ac:dyDescent="0.4">
      <c r="A647">
        <v>8</v>
      </c>
      <c r="B647">
        <v>7.8914999999999997</v>
      </c>
      <c r="C647">
        <v>7.8324999999999996</v>
      </c>
      <c r="D647">
        <v>7.41275</v>
      </c>
      <c r="E647">
        <v>7.2451249999999998</v>
      </c>
      <c r="F647" s="2">
        <v>181</v>
      </c>
      <c r="G647">
        <v>7.0337500000000004</v>
      </c>
      <c r="H647">
        <v>6.7675000000000001</v>
      </c>
      <c r="I647">
        <v>6.6837499999999999</v>
      </c>
      <c r="J647">
        <v>1.4729871367317799</v>
      </c>
    </row>
    <row r="648" spans="1:10" x14ac:dyDescent="0.4">
      <c r="A648">
        <v>8</v>
      </c>
      <c r="B648">
        <v>7.8914999999999997</v>
      </c>
      <c r="C648">
        <v>7.8324999999999996</v>
      </c>
      <c r="D648">
        <v>7.41275</v>
      </c>
      <c r="E648">
        <v>7.2451249999999998</v>
      </c>
      <c r="F648" s="2">
        <v>181</v>
      </c>
      <c r="G648">
        <v>7.0337500000000004</v>
      </c>
      <c r="H648">
        <v>6.7675000000000001</v>
      </c>
      <c r="I648">
        <v>6.6837499999999999</v>
      </c>
      <c r="J648">
        <v>1.4729871367317799</v>
      </c>
    </row>
    <row r="649" spans="1:10" x14ac:dyDescent="0.4">
      <c r="A649">
        <v>8</v>
      </c>
      <c r="B649">
        <v>7.8914999999999997</v>
      </c>
      <c r="C649">
        <v>7.8324999999999996</v>
      </c>
      <c r="D649">
        <v>7.41275</v>
      </c>
      <c r="E649">
        <v>7.2451249999999998</v>
      </c>
      <c r="F649" s="2">
        <v>181</v>
      </c>
      <c r="G649">
        <v>7.0337500000000004</v>
      </c>
      <c r="H649">
        <v>6.7675000000000001</v>
      </c>
      <c r="I649">
        <v>6.6837499999999999</v>
      </c>
      <c r="J649">
        <v>1.4729871367317799</v>
      </c>
    </row>
    <row r="650" spans="1:10" x14ac:dyDescent="0.4">
      <c r="A650">
        <v>8</v>
      </c>
      <c r="B650">
        <v>7.8914999999999997</v>
      </c>
      <c r="C650">
        <v>7.8324999999999996</v>
      </c>
      <c r="D650">
        <v>7.41275</v>
      </c>
      <c r="E650">
        <v>7.2451249999999998</v>
      </c>
      <c r="F650" s="2">
        <v>181</v>
      </c>
      <c r="G650">
        <v>7.0337500000000004</v>
      </c>
      <c r="H650">
        <v>6.7675000000000001</v>
      </c>
      <c r="I650">
        <v>6.6837499999999999</v>
      </c>
      <c r="J650">
        <v>1.4729871367317799</v>
      </c>
    </row>
    <row r="651" spans="1:10" x14ac:dyDescent="0.4">
      <c r="A651">
        <v>8</v>
      </c>
      <c r="B651">
        <v>7.8914999999999997</v>
      </c>
      <c r="C651">
        <v>7.8324999999999996</v>
      </c>
      <c r="D651">
        <v>7.41275</v>
      </c>
      <c r="E651">
        <v>7.2451249999999998</v>
      </c>
      <c r="F651" s="2">
        <v>181</v>
      </c>
      <c r="G651">
        <v>7.0337500000000004</v>
      </c>
      <c r="H651">
        <v>6.7675000000000001</v>
      </c>
      <c r="I651">
        <v>6.6837499999999999</v>
      </c>
      <c r="J651">
        <v>1.4729871367317799</v>
      </c>
    </row>
    <row r="652" spans="1:10" x14ac:dyDescent="0.4">
      <c r="A652">
        <v>8</v>
      </c>
      <c r="B652">
        <v>7.8914999999999997</v>
      </c>
      <c r="C652">
        <v>7.8324999999999996</v>
      </c>
      <c r="D652">
        <v>7.41275</v>
      </c>
      <c r="E652">
        <v>7.2451249999999998</v>
      </c>
      <c r="F652" s="2">
        <v>181</v>
      </c>
      <c r="G652">
        <v>7.0337500000000004</v>
      </c>
      <c r="H652">
        <v>6.7675000000000001</v>
      </c>
      <c r="I652">
        <v>6.6837499999999999</v>
      </c>
      <c r="J652">
        <v>1.4729871367317799</v>
      </c>
    </row>
    <row r="653" spans="1:10" x14ac:dyDescent="0.4">
      <c r="A653">
        <v>8</v>
      </c>
      <c r="B653">
        <v>7.8914999999999997</v>
      </c>
      <c r="C653">
        <v>7.8324999999999996</v>
      </c>
      <c r="D653">
        <v>7.41275</v>
      </c>
      <c r="E653">
        <v>7.2451249999999998</v>
      </c>
      <c r="F653" s="2">
        <v>181</v>
      </c>
      <c r="G653">
        <v>7.0337500000000004</v>
      </c>
      <c r="H653">
        <v>6.7675000000000001</v>
      </c>
      <c r="I653">
        <v>6.6837499999999999</v>
      </c>
      <c r="J653">
        <v>1.4729871367317799</v>
      </c>
    </row>
    <row r="654" spans="1:10" x14ac:dyDescent="0.4">
      <c r="A654">
        <v>8</v>
      </c>
      <c r="B654">
        <v>7.8914999999999997</v>
      </c>
      <c r="C654">
        <v>7.8324999999999996</v>
      </c>
      <c r="D654">
        <v>7.41275</v>
      </c>
      <c r="E654">
        <v>7.2451249999999998</v>
      </c>
      <c r="F654" s="2">
        <v>181</v>
      </c>
      <c r="G654">
        <v>7.0337500000000004</v>
      </c>
      <c r="H654">
        <v>6.7675000000000001</v>
      </c>
      <c r="I654">
        <v>6.6837499999999999</v>
      </c>
      <c r="J654">
        <v>1.4729871367317799</v>
      </c>
    </row>
    <row r="655" spans="1:10" x14ac:dyDescent="0.4">
      <c r="A655">
        <v>8</v>
      </c>
      <c r="B655">
        <v>7.8914999999999997</v>
      </c>
      <c r="C655">
        <v>7.8324999999999996</v>
      </c>
      <c r="D655">
        <v>7.41275</v>
      </c>
      <c r="E655">
        <v>7.2451249999999998</v>
      </c>
      <c r="F655" s="2">
        <v>181</v>
      </c>
      <c r="G655">
        <v>7.0337500000000004</v>
      </c>
      <c r="H655">
        <v>6.7675000000000001</v>
      </c>
      <c r="I655">
        <v>6.6837499999999999</v>
      </c>
      <c r="J655">
        <v>1.4729871367317799</v>
      </c>
    </row>
    <row r="656" spans="1:10" x14ac:dyDescent="0.4">
      <c r="A656">
        <v>8</v>
      </c>
      <c r="B656">
        <v>7.9035000000000002</v>
      </c>
      <c r="C656">
        <v>7.8520000000000003</v>
      </c>
      <c r="D656">
        <v>7.501125</v>
      </c>
      <c r="E656">
        <v>7.3518749999999997</v>
      </c>
      <c r="F656" s="2">
        <v>182</v>
      </c>
      <c r="G656">
        <v>7.1742499999999998</v>
      </c>
      <c r="H656">
        <v>6.9631249999999998</v>
      </c>
      <c r="I656">
        <v>6.8927500000000004</v>
      </c>
      <c r="J656">
        <v>1.5274892806098099</v>
      </c>
    </row>
    <row r="657" spans="1:10" x14ac:dyDescent="0.4">
      <c r="A657">
        <v>8</v>
      </c>
      <c r="B657">
        <v>7.9277499999999996</v>
      </c>
      <c r="C657">
        <v>7.891</v>
      </c>
      <c r="D657">
        <v>7.6527500000000002</v>
      </c>
      <c r="E657">
        <v>7.5227500000000003</v>
      </c>
      <c r="F657" s="2">
        <v>183</v>
      </c>
      <c r="G657">
        <v>7.4123749999999999</v>
      </c>
      <c r="H657">
        <v>7.274375</v>
      </c>
      <c r="I657">
        <v>7.2251250000000002</v>
      </c>
      <c r="J657">
        <v>1.5068127679847501</v>
      </c>
    </row>
    <row r="658" spans="1:10" x14ac:dyDescent="0.4">
      <c r="A658">
        <v>8</v>
      </c>
      <c r="B658">
        <v>7.9762500000000003</v>
      </c>
      <c r="C658">
        <v>7.9649999999999999</v>
      </c>
      <c r="D658">
        <v>7.8791250000000002</v>
      </c>
      <c r="E658">
        <v>7.8734999999999999</v>
      </c>
      <c r="F658" s="2">
        <v>184</v>
      </c>
      <c r="G658">
        <v>7.8133749999999997</v>
      </c>
      <c r="H658">
        <v>7.8187499999999996</v>
      </c>
      <c r="I658">
        <v>7.8079999999999998</v>
      </c>
      <c r="J658">
        <v>1.5668413530252501</v>
      </c>
    </row>
    <row r="659" spans="1:10" x14ac:dyDescent="0.4">
      <c r="A659">
        <v>8</v>
      </c>
      <c r="B659">
        <v>7.9762500000000003</v>
      </c>
      <c r="C659">
        <v>7.9649999999999999</v>
      </c>
      <c r="D659">
        <v>7.8791250000000002</v>
      </c>
      <c r="E659">
        <v>7.8734999999999999</v>
      </c>
      <c r="F659" s="2">
        <v>184</v>
      </c>
      <c r="G659">
        <v>7.8133749999999997</v>
      </c>
      <c r="H659">
        <v>7.8187499999999996</v>
      </c>
      <c r="I659">
        <v>7.8079999999999998</v>
      </c>
      <c r="J659">
        <v>1.5668413530252501</v>
      </c>
    </row>
    <row r="660" spans="1:10" x14ac:dyDescent="0.4">
      <c r="A660">
        <v>8</v>
      </c>
      <c r="B660">
        <v>7.9762500000000003</v>
      </c>
      <c r="C660">
        <v>7.9649999999999999</v>
      </c>
      <c r="D660">
        <v>7.8791250000000002</v>
      </c>
      <c r="E660">
        <v>7.8734999999999999</v>
      </c>
      <c r="F660" s="2">
        <v>184</v>
      </c>
      <c r="G660">
        <v>7.8133749999999997</v>
      </c>
      <c r="H660">
        <v>7.8187499999999996</v>
      </c>
      <c r="I660">
        <v>7.8079999999999998</v>
      </c>
      <c r="J660">
        <v>1.5668413530252501</v>
      </c>
    </row>
    <row r="661" spans="1:10" x14ac:dyDescent="0.4">
      <c r="A661">
        <v>8</v>
      </c>
      <c r="B661">
        <v>7.9762500000000003</v>
      </c>
      <c r="C661">
        <v>7.9649999999999999</v>
      </c>
      <c r="D661">
        <v>7.8791250000000002</v>
      </c>
      <c r="E661">
        <v>7.8734999999999999</v>
      </c>
      <c r="F661" s="2">
        <v>184</v>
      </c>
      <c r="G661">
        <v>7.8133749999999997</v>
      </c>
      <c r="H661">
        <v>7.8187499999999996</v>
      </c>
      <c r="I661">
        <v>7.8079999999999998</v>
      </c>
      <c r="J661">
        <v>1.5668413530252501</v>
      </c>
    </row>
    <row r="662" spans="1:10" x14ac:dyDescent="0.4">
      <c r="A662">
        <v>8</v>
      </c>
      <c r="B662">
        <v>7.9772499999999997</v>
      </c>
      <c r="C662">
        <v>7.9649999999999999</v>
      </c>
      <c r="D662">
        <v>7.8940000000000001</v>
      </c>
      <c r="E662">
        <v>7.8878750000000002</v>
      </c>
      <c r="F662" s="2">
        <v>185</v>
      </c>
      <c r="G662">
        <v>7.8378750000000004</v>
      </c>
      <c r="H662">
        <v>7.8417500000000002</v>
      </c>
      <c r="I662">
        <v>7.8341250000000002</v>
      </c>
      <c r="J662">
        <v>1.54483087184374</v>
      </c>
    </row>
    <row r="663" spans="1:10" x14ac:dyDescent="0.4">
      <c r="A663">
        <v>8</v>
      </c>
      <c r="B663">
        <v>7.9772499999999997</v>
      </c>
      <c r="C663">
        <v>7.9649999999999999</v>
      </c>
      <c r="D663">
        <v>7.8940000000000001</v>
      </c>
      <c r="E663">
        <v>7.8878750000000002</v>
      </c>
      <c r="F663" s="2">
        <v>185</v>
      </c>
      <c r="G663">
        <v>7.8378750000000004</v>
      </c>
      <c r="H663">
        <v>7.8417500000000002</v>
      </c>
      <c r="I663">
        <v>7.8341250000000002</v>
      </c>
      <c r="J663">
        <v>1.54483087184374</v>
      </c>
    </row>
    <row r="664" spans="1:10" x14ac:dyDescent="0.4">
      <c r="A664">
        <v>8</v>
      </c>
      <c r="B664">
        <v>7.9775</v>
      </c>
      <c r="C664">
        <v>7.9649999999999999</v>
      </c>
      <c r="D664">
        <v>7.9148750000000003</v>
      </c>
      <c r="E664">
        <v>7.9107500000000002</v>
      </c>
      <c r="F664" s="2">
        <v>186</v>
      </c>
      <c r="G664">
        <v>7.8780000000000001</v>
      </c>
      <c r="H664">
        <v>7.8780000000000001</v>
      </c>
      <c r="I664">
        <v>7.8754999999999997</v>
      </c>
      <c r="J664">
        <v>1.5688423058599299</v>
      </c>
    </row>
    <row r="665" spans="1:10" x14ac:dyDescent="0.4">
      <c r="A665">
        <v>8</v>
      </c>
      <c r="B665">
        <v>7.9779999999999998</v>
      </c>
      <c r="C665">
        <v>7.9649999999999999</v>
      </c>
      <c r="D665">
        <v>7.9566249999999998</v>
      </c>
      <c r="E665">
        <v>7.882625</v>
      </c>
      <c r="F665" s="2">
        <v>187</v>
      </c>
      <c r="G665">
        <v>7.897875</v>
      </c>
      <c r="H665">
        <v>7.8927500000000004</v>
      </c>
      <c r="I665">
        <v>7.8875000000000002</v>
      </c>
      <c r="J665">
        <v>1.55283468318247</v>
      </c>
    </row>
    <row r="666" spans="1:10" x14ac:dyDescent="0.4">
      <c r="A666">
        <v>8</v>
      </c>
      <c r="B666">
        <v>7.9790000000000001</v>
      </c>
      <c r="C666">
        <v>7.9649999999999999</v>
      </c>
      <c r="D666">
        <v>7.8873749999999996</v>
      </c>
      <c r="E666">
        <v>7.8836250000000003</v>
      </c>
      <c r="F666" s="2">
        <v>188</v>
      </c>
      <c r="G666">
        <v>7.8296250000000001</v>
      </c>
      <c r="H666">
        <v>7.8318750000000001</v>
      </c>
      <c r="I666">
        <v>7.8236249999999998</v>
      </c>
      <c r="J666">
        <v>1.57131967603621</v>
      </c>
    </row>
    <row r="667" spans="1:10" x14ac:dyDescent="0.4">
      <c r="A667">
        <v>8</v>
      </c>
      <c r="B667">
        <v>7.9790000000000001</v>
      </c>
      <c r="C667">
        <v>7.9649999999999999</v>
      </c>
      <c r="D667">
        <v>7.8873749999999996</v>
      </c>
      <c r="E667">
        <v>7.8836250000000003</v>
      </c>
      <c r="F667" s="2">
        <v>188</v>
      </c>
      <c r="G667">
        <v>7.8296250000000001</v>
      </c>
      <c r="H667">
        <v>7.8318750000000001</v>
      </c>
      <c r="I667">
        <v>7.8236249999999998</v>
      </c>
      <c r="J667">
        <v>1.57131967603621</v>
      </c>
    </row>
    <row r="668" spans="1:10" x14ac:dyDescent="0.4">
      <c r="A668">
        <v>8</v>
      </c>
      <c r="B668">
        <v>7.9790000000000001</v>
      </c>
      <c r="C668">
        <v>7.9649999999999999</v>
      </c>
      <c r="D668">
        <v>7.898625</v>
      </c>
      <c r="E668">
        <v>7.8932500000000001</v>
      </c>
      <c r="F668" s="2">
        <v>189</v>
      </c>
      <c r="G668">
        <v>7.8494999999999999</v>
      </c>
      <c r="H668">
        <v>7.8492499999999996</v>
      </c>
      <c r="I668">
        <v>7.8425000000000002</v>
      </c>
      <c r="J668">
        <v>1.5354930919485501</v>
      </c>
    </row>
    <row r="669" spans="1:10" x14ac:dyDescent="0.4">
      <c r="A669">
        <v>8</v>
      </c>
      <c r="B669">
        <v>7.9790000000000001</v>
      </c>
      <c r="C669">
        <v>7.9649999999999999</v>
      </c>
      <c r="D669">
        <v>7.9181249999999999</v>
      </c>
      <c r="E669">
        <v>7.8836250000000003</v>
      </c>
      <c r="F669" s="2">
        <v>190</v>
      </c>
      <c r="G669">
        <v>7.8613749999999998</v>
      </c>
      <c r="H669">
        <v>7.8587499999999997</v>
      </c>
      <c r="I669">
        <v>7.8514999999999997</v>
      </c>
      <c r="J669">
        <v>1.55893282515484</v>
      </c>
    </row>
    <row r="670" spans="1:10" x14ac:dyDescent="0.4">
      <c r="A670">
        <v>8</v>
      </c>
      <c r="B670">
        <v>7.9790000000000001</v>
      </c>
      <c r="C670">
        <v>7.9649999999999999</v>
      </c>
      <c r="D670">
        <v>7.8888749999999996</v>
      </c>
      <c r="E670">
        <v>7.8836250000000003</v>
      </c>
      <c r="F670" s="2">
        <v>191</v>
      </c>
      <c r="G670">
        <v>7.8330000000000002</v>
      </c>
      <c r="H670">
        <v>7.8337500000000002</v>
      </c>
      <c r="I670">
        <v>7.8241250000000004</v>
      </c>
      <c r="J670">
        <v>1.5293949499761801</v>
      </c>
    </row>
    <row r="671" spans="1:10" x14ac:dyDescent="0.4">
      <c r="A671">
        <v>8</v>
      </c>
      <c r="B671">
        <v>7.9790000000000001</v>
      </c>
      <c r="C671">
        <v>7.9649999999999999</v>
      </c>
      <c r="D671">
        <v>7.8888749999999996</v>
      </c>
      <c r="E671">
        <v>7.8323749999999999</v>
      </c>
      <c r="F671" s="2">
        <v>192</v>
      </c>
      <c r="G671">
        <v>7.7603749999999998</v>
      </c>
      <c r="H671">
        <v>7.764875</v>
      </c>
      <c r="I671">
        <v>7.7657499999999997</v>
      </c>
      <c r="J671">
        <v>1.5543592186755599</v>
      </c>
    </row>
    <row r="672" spans="1:10" x14ac:dyDescent="0.4">
      <c r="A672">
        <v>8</v>
      </c>
      <c r="B672">
        <v>7.9790000000000001</v>
      </c>
      <c r="C672">
        <v>7.9649999999999999</v>
      </c>
      <c r="D672">
        <v>7.8133749999999997</v>
      </c>
      <c r="E672">
        <v>7.7794999999999996</v>
      </c>
      <c r="F672" s="2">
        <v>193</v>
      </c>
      <c r="G672">
        <v>7.7646249999999997</v>
      </c>
      <c r="H672">
        <v>7.6923750000000002</v>
      </c>
      <c r="I672">
        <v>7.6996250000000002</v>
      </c>
      <c r="J672">
        <v>1.5108146736541199</v>
      </c>
    </row>
    <row r="673" spans="1:10" x14ac:dyDescent="0.4">
      <c r="A673">
        <v>8</v>
      </c>
      <c r="B673">
        <v>7.9790000000000001</v>
      </c>
      <c r="C673">
        <v>7.9050000000000002</v>
      </c>
      <c r="D673">
        <v>7.8162500000000001</v>
      </c>
      <c r="E673">
        <v>7.7857500000000002</v>
      </c>
      <c r="F673" s="2">
        <v>194</v>
      </c>
      <c r="G673">
        <v>7.6862500000000002</v>
      </c>
      <c r="H673">
        <v>7.60975</v>
      </c>
      <c r="I673">
        <v>7.6204999999999998</v>
      </c>
      <c r="J673">
        <v>1.5412101000476399</v>
      </c>
    </row>
    <row r="674" spans="1:10" x14ac:dyDescent="0.4">
      <c r="A674">
        <v>8</v>
      </c>
      <c r="B674">
        <v>7.9790000000000001</v>
      </c>
      <c r="C674">
        <v>7.9055</v>
      </c>
      <c r="D674">
        <v>7.7582500000000003</v>
      </c>
      <c r="E674">
        <v>7.7131249999999998</v>
      </c>
      <c r="F674" s="2">
        <v>195</v>
      </c>
      <c r="G674">
        <v>7.6183750000000003</v>
      </c>
      <c r="H674">
        <v>7.5371249999999996</v>
      </c>
      <c r="I674">
        <v>7.5463750000000003</v>
      </c>
      <c r="J674">
        <v>1.5004287756074299</v>
      </c>
    </row>
    <row r="675" spans="1:10" x14ac:dyDescent="0.4">
      <c r="A675">
        <v>8</v>
      </c>
      <c r="B675">
        <v>7.9790000000000001</v>
      </c>
      <c r="C675">
        <v>7.9055</v>
      </c>
      <c r="D675">
        <v>7.7582500000000003</v>
      </c>
      <c r="E675">
        <v>7.7131249999999998</v>
      </c>
      <c r="F675" s="2">
        <v>195</v>
      </c>
      <c r="G675">
        <v>7.6183750000000003</v>
      </c>
      <c r="H675">
        <v>7.5371249999999996</v>
      </c>
      <c r="I675">
        <v>7.5463750000000003</v>
      </c>
      <c r="J675">
        <v>1.5004287756074299</v>
      </c>
    </row>
    <row r="676" spans="1:10" x14ac:dyDescent="0.4">
      <c r="A676">
        <v>8</v>
      </c>
      <c r="B676">
        <v>7.9790000000000001</v>
      </c>
      <c r="C676">
        <v>7.9055</v>
      </c>
      <c r="D676">
        <v>7.7582500000000003</v>
      </c>
      <c r="E676">
        <v>7.7131249999999998</v>
      </c>
      <c r="F676" s="2">
        <v>195</v>
      </c>
      <c r="G676">
        <v>7.6183750000000003</v>
      </c>
      <c r="H676">
        <v>7.5371249999999996</v>
      </c>
      <c r="I676">
        <v>7.5463750000000003</v>
      </c>
      <c r="J676">
        <v>1.5004287756074299</v>
      </c>
    </row>
    <row r="677" spans="1:10" x14ac:dyDescent="0.4">
      <c r="A677">
        <v>8</v>
      </c>
      <c r="B677">
        <v>7.9790000000000001</v>
      </c>
      <c r="C677">
        <v>7.9055</v>
      </c>
      <c r="D677">
        <v>7.7582500000000003</v>
      </c>
      <c r="E677">
        <v>7.7131249999999998</v>
      </c>
      <c r="F677" s="2">
        <v>195</v>
      </c>
      <c r="G677">
        <v>7.6183750000000003</v>
      </c>
      <c r="H677">
        <v>7.5371249999999996</v>
      </c>
      <c r="I677">
        <v>7.5463750000000003</v>
      </c>
      <c r="J677">
        <v>1.5004287756074299</v>
      </c>
    </row>
    <row r="678" spans="1:10" x14ac:dyDescent="0.4">
      <c r="A678">
        <v>8</v>
      </c>
      <c r="B678">
        <v>7.9790000000000001</v>
      </c>
      <c r="C678">
        <v>7.9139999999999997</v>
      </c>
      <c r="D678">
        <v>7.790375</v>
      </c>
      <c r="E678">
        <v>7.7515000000000001</v>
      </c>
      <c r="F678" s="2">
        <v>196</v>
      </c>
      <c r="G678">
        <v>7.6704999999999997</v>
      </c>
      <c r="H678">
        <v>7.6027500000000003</v>
      </c>
      <c r="I678">
        <v>7.6102499999999997</v>
      </c>
      <c r="J678">
        <v>1.5312053358742299</v>
      </c>
    </row>
    <row r="679" spans="1:10" x14ac:dyDescent="0.4">
      <c r="A679">
        <v>8</v>
      </c>
      <c r="B679">
        <v>7.9790000000000001</v>
      </c>
      <c r="C679">
        <v>7.9139999999999997</v>
      </c>
      <c r="D679">
        <v>7.790375</v>
      </c>
      <c r="E679">
        <v>7.7515000000000001</v>
      </c>
      <c r="F679" s="2">
        <v>196</v>
      </c>
      <c r="G679">
        <v>7.6704999999999997</v>
      </c>
      <c r="H679">
        <v>7.6027500000000003</v>
      </c>
      <c r="I679">
        <v>7.6102499999999997</v>
      </c>
      <c r="J679">
        <v>1.5312053358742299</v>
      </c>
    </row>
    <row r="680" spans="1:10" x14ac:dyDescent="0.4">
      <c r="A680">
        <v>8</v>
      </c>
      <c r="B680">
        <v>7.9790000000000001</v>
      </c>
      <c r="C680">
        <v>7.931</v>
      </c>
      <c r="D680">
        <v>7.8466250000000004</v>
      </c>
      <c r="E680">
        <v>7.8194999999999997</v>
      </c>
      <c r="F680" s="2">
        <v>197</v>
      </c>
      <c r="G680">
        <v>7.7653749999999997</v>
      </c>
      <c r="H680">
        <v>7.7195</v>
      </c>
      <c r="I680">
        <v>7.7262500000000003</v>
      </c>
      <c r="J680">
        <v>1.50385898046689</v>
      </c>
    </row>
    <row r="681" spans="1:10" x14ac:dyDescent="0.4">
      <c r="A681">
        <v>8</v>
      </c>
      <c r="B681">
        <v>7.9790000000000001</v>
      </c>
      <c r="C681">
        <v>7.9649999999999999</v>
      </c>
      <c r="D681">
        <v>7.9571249999999996</v>
      </c>
      <c r="E681">
        <v>7.8836250000000003</v>
      </c>
      <c r="F681" s="2">
        <v>198</v>
      </c>
      <c r="G681">
        <v>7.899375</v>
      </c>
      <c r="H681">
        <v>7.8932500000000001</v>
      </c>
      <c r="I681">
        <v>7.8879999999999999</v>
      </c>
      <c r="J681">
        <v>1.53720819437828</v>
      </c>
    </row>
    <row r="682" spans="1:10" x14ac:dyDescent="0.4">
      <c r="A682">
        <v>8</v>
      </c>
      <c r="B682">
        <v>7.9790000000000001</v>
      </c>
      <c r="C682">
        <v>7.9649999999999999</v>
      </c>
      <c r="D682">
        <v>7.8888749999999996</v>
      </c>
      <c r="E682">
        <v>7.8836250000000003</v>
      </c>
      <c r="F682" s="2">
        <v>199</v>
      </c>
      <c r="G682">
        <v>7.8337500000000002</v>
      </c>
      <c r="H682">
        <v>7.8337500000000002</v>
      </c>
      <c r="I682">
        <v>7.8244999999999996</v>
      </c>
      <c r="J682">
        <v>1.5030967127203401</v>
      </c>
    </row>
    <row r="683" spans="1:10" x14ac:dyDescent="0.4">
      <c r="A683">
        <v>8</v>
      </c>
      <c r="B683">
        <v>7.9790000000000001</v>
      </c>
      <c r="C683">
        <v>7.9649999999999999</v>
      </c>
      <c r="D683">
        <v>7.8888749999999996</v>
      </c>
      <c r="E683">
        <v>7.8836250000000003</v>
      </c>
      <c r="F683" s="2">
        <v>199</v>
      </c>
      <c r="G683">
        <v>7.8337500000000002</v>
      </c>
      <c r="H683">
        <v>7.8337500000000002</v>
      </c>
      <c r="I683">
        <v>7.8244999999999996</v>
      </c>
      <c r="J683">
        <v>1.5030967127203401</v>
      </c>
    </row>
    <row r="684" spans="1:10" x14ac:dyDescent="0.4">
      <c r="A684">
        <v>8</v>
      </c>
      <c r="B684">
        <v>7.9790000000000001</v>
      </c>
      <c r="C684">
        <v>7.9649999999999999</v>
      </c>
      <c r="D684">
        <v>7.898625</v>
      </c>
      <c r="E684">
        <v>7.8932500000000001</v>
      </c>
      <c r="F684" s="2">
        <v>200</v>
      </c>
      <c r="G684">
        <v>7.8508750000000003</v>
      </c>
      <c r="H684">
        <v>7.85</v>
      </c>
      <c r="I684">
        <v>7.8432500000000003</v>
      </c>
      <c r="J684">
        <v>1.5254883277751301</v>
      </c>
    </row>
    <row r="685" spans="1:10" x14ac:dyDescent="0.4">
      <c r="A685">
        <v>8</v>
      </c>
      <c r="B685">
        <v>7.9790000000000001</v>
      </c>
      <c r="C685">
        <v>7.9649999999999999</v>
      </c>
      <c r="D685">
        <v>7.9181249999999999</v>
      </c>
      <c r="E685">
        <v>7.8836250000000003</v>
      </c>
      <c r="F685" s="2">
        <v>201</v>
      </c>
      <c r="G685">
        <v>7.8618750000000004</v>
      </c>
      <c r="H685">
        <v>7.8592500000000003</v>
      </c>
      <c r="I685">
        <v>7.8520000000000003</v>
      </c>
      <c r="J685">
        <v>1.4900428775607399</v>
      </c>
    </row>
    <row r="686" spans="1:10" x14ac:dyDescent="0.4">
      <c r="A686">
        <v>8</v>
      </c>
      <c r="B686">
        <v>7.9790000000000001</v>
      </c>
      <c r="C686">
        <v>7.9649999999999999</v>
      </c>
      <c r="D686">
        <v>7.8888749999999996</v>
      </c>
      <c r="E686">
        <v>7.8836250000000003</v>
      </c>
      <c r="F686" s="2">
        <v>202</v>
      </c>
      <c r="G686">
        <v>7.8337500000000002</v>
      </c>
      <c r="H686">
        <v>7.8337500000000002</v>
      </c>
      <c r="I686">
        <v>7.8250000000000002</v>
      </c>
      <c r="J686">
        <v>1.51243449261553</v>
      </c>
    </row>
    <row r="687" spans="1:10" x14ac:dyDescent="0.4">
      <c r="A687">
        <v>8</v>
      </c>
      <c r="B687">
        <v>7.9790000000000001</v>
      </c>
      <c r="C687">
        <v>7.9649999999999999</v>
      </c>
      <c r="D687">
        <v>7.8888749999999996</v>
      </c>
      <c r="E687">
        <v>7.8381249999999998</v>
      </c>
      <c r="F687" s="2">
        <v>203</v>
      </c>
      <c r="G687">
        <v>7.7672499999999998</v>
      </c>
      <c r="H687">
        <v>7.7725</v>
      </c>
      <c r="I687">
        <v>7.7738750000000003</v>
      </c>
      <c r="J687">
        <v>1.47184373511196</v>
      </c>
    </row>
    <row r="688" spans="1:10" x14ac:dyDescent="0.4">
      <c r="A688">
        <v>8</v>
      </c>
      <c r="B688">
        <v>7.9790000000000001</v>
      </c>
      <c r="C688">
        <v>7.9649999999999999</v>
      </c>
      <c r="D688">
        <v>7.8162500000000001</v>
      </c>
      <c r="E688">
        <v>7.7889999999999997</v>
      </c>
      <c r="F688" s="2">
        <v>204</v>
      </c>
      <c r="G688">
        <v>7.7672499999999998</v>
      </c>
      <c r="H688">
        <v>7.6998749999999996</v>
      </c>
      <c r="I688">
        <v>7.7095000000000002</v>
      </c>
      <c r="J688">
        <v>1.4925202477370201</v>
      </c>
    </row>
    <row r="689" spans="1:10" x14ac:dyDescent="0.4">
      <c r="A689">
        <v>8</v>
      </c>
      <c r="B689">
        <v>7.9790000000000001</v>
      </c>
      <c r="C689">
        <v>7.9055</v>
      </c>
      <c r="D689">
        <v>7.8163749999999999</v>
      </c>
      <c r="E689">
        <v>7.7891250000000003</v>
      </c>
      <c r="F689" s="2">
        <v>205</v>
      </c>
      <c r="G689">
        <v>7.6927500000000002</v>
      </c>
      <c r="H689">
        <v>7.6211250000000001</v>
      </c>
      <c r="I689">
        <v>7.6325000000000003</v>
      </c>
      <c r="J689">
        <v>1.46241067174845</v>
      </c>
    </row>
    <row r="690" spans="1:10" x14ac:dyDescent="0.4">
      <c r="A690">
        <v>8</v>
      </c>
      <c r="B690">
        <v>7.9790000000000001</v>
      </c>
      <c r="C690">
        <v>7.9055</v>
      </c>
      <c r="D690">
        <v>7.7655000000000003</v>
      </c>
      <c r="E690">
        <v>7.7225000000000001</v>
      </c>
      <c r="F690" s="2">
        <v>206</v>
      </c>
      <c r="G690">
        <v>7.6263750000000003</v>
      </c>
      <c r="H690">
        <v>7.5503749999999998</v>
      </c>
      <c r="I690">
        <v>7.5603749999999996</v>
      </c>
      <c r="J690">
        <v>1.4835636017150999</v>
      </c>
    </row>
    <row r="691" spans="1:10" x14ac:dyDescent="0.4">
      <c r="A691">
        <v>8</v>
      </c>
      <c r="B691">
        <v>7.9790000000000001</v>
      </c>
      <c r="C691">
        <v>7.9055</v>
      </c>
      <c r="D691">
        <v>7.7655000000000003</v>
      </c>
      <c r="E691">
        <v>7.7225000000000001</v>
      </c>
      <c r="F691" s="2">
        <v>206</v>
      </c>
      <c r="G691">
        <v>7.6263750000000003</v>
      </c>
      <c r="H691">
        <v>7.5503749999999998</v>
      </c>
      <c r="I691">
        <v>7.5603749999999996</v>
      </c>
      <c r="J691">
        <v>1.4835636017150999</v>
      </c>
    </row>
    <row r="692" spans="1:10" x14ac:dyDescent="0.4">
      <c r="A692">
        <v>8</v>
      </c>
      <c r="B692">
        <v>7.9790000000000001</v>
      </c>
      <c r="C692">
        <v>7.9139999999999997</v>
      </c>
      <c r="D692">
        <v>7.7936249999999996</v>
      </c>
      <c r="E692">
        <v>7.7552500000000002</v>
      </c>
      <c r="F692" s="2">
        <v>207</v>
      </c>
      <c r="G692">
        <v>7.6731249999999998</v>
      </c>
      <c r="H692">
        <v>7.6077500000000002</v>
      </c>
      <c r="I692">
        <v>7.6174999999999997</v>
      </c>
      <c r="J692">
        <v>1.4464983325392999</v>
      </c>
    </row>
    <row r="693" spans="1:10" x14ac:dyDescent="0.4">
      <c r="A693">
        <v>8</v>
      </c>
      <c r="B693">
        <v>7.9790000000000001</v>
      </c>
      <c r="C693">
        <v>7.931</v>
      </c>
      <c r="D693">
        <v>7.8481249999999996</v>
      </c>
      <c r="E693">
        <v>7.7916249999999998</v>
      </c>
      <c r="F693" s="2">
        <v>208</v>
      </c>
      <c r="G693">
        <v>7.7433750000000003</v>
      </c>
      <c r="H693">
        <v>7.6977500000000001</v>
      </c>
      <c r="I693">
        <v>7.7015000000000002</v>
      </c>
      <c r="J693">
        <v>1.4687946641257701</v>
      </c>
    </row>
    <row r="694" spans="1:10" x14ac:dyDescent="0.4">
      <c r="A694">
        <v>8</v>
      </c>
      <c r="B694">
        <v>7.9790000000000001</v>
      </c>
      <c r="C694">
        <v>7.9649999999999999</v>
      </c>
      <c r="D694">
        <v>7.8888749999999996</v>
      </c>
      <c r="E694">
        <v>7.8836250000000003</v>
      </c>
      <c r="F694" s="2">
        <v>209</v>
      </c>
      <c r="G694">
        <v>7.8337500000000002</v>
      </c>
      <c r="H694">
        <v>7.8337500000000002</v>
      </c>
      <c r="I694">
        <v>7.8250000000000002</v>
      </c>
      <c r="J694">
        <v>1.4402096236302999</v>
      </c>
    </row>
    <row r="695" spans="1:10" x14ac:dyDescent="0.4">
      <c r="A695">
        <v>8</v>
      </c>
      <c r="B695">
        <v>7.9790000000000001</v>
      </c>
      <c r="C695">
        <v>7.9649999999999999</v>
      </c>
      <c r="D695">
        <v>7.8888749999999996</v>
      </c>
      <c r="E695">
        <v>7.8381249999999998</v>
      </c>
      <c r="F695" s="2">
        <v>210</v>
      </c>
      <c r="G695">
        <v>7.7672499999999998</v>
      </c>
      <c r="H695">
        <v>7.7725</v>
      </c>
      <c r="I695">
        <v>7.7742500000000003</v>
      </c>
      <c r="J695">
        <v>1.4574559313958999</v>
      </c>
    </row>
    <row r="696" spans="1:10" x14ac:dyDescent="0.4">
      <c r="A696">
        <v>8</v>
      </c>
      <c r="B696">
        <v>7.9790000000000001</v>
      </c>
      <c r="C696">
        <v>7.9649999999999999</v>
      </c>
      <c r="D696">
        <v>7.8171249999999999</v>
      </c>
      <c r="E696">
        <v>7.7891250000000003</v>
      </c>
      <c r="F696" s="2">
        <v>211</v>
      </c>
      <c r="G696">
        <v>7.7672499999999998</v>
      </c>
      <c r="H696">
        <v>7.6998749999999996</v>
      </c>
      <c r="I696">
        <v>7.710375</v>
      </c>
      <c r="J696">
        <v>1.42305859933302</v>
      </c>
    </row>
    <row r="697" spans="1:10" x14ac:dyDescent="0.4">
      <c r="A697">
        <v>8</v>
      </c>
      <c r="B697">
        <v>7.9790000000000001</v>
      </c>
      <c r="C697">
        <v>7.9055</v>
      </c>
      <c r="D697">
        <v>7.8171249999999999</v>
      </c>
      <c r="E697">
        <v>7.7891250000000003</v>
      </c>
      <c r="F697" s="2">
        <v>212</v>
      </c>
      <c r="G697">
        <v>7.6928749999999999</v>
      </c>
      <c r="H697">
        <v>7.6211250000000001</v>
      </c>
      <c r="I697">
        <v>7.6342499999999998</v>
      </c>
      <c r="J697">
        <v>1.4402096236302999</v>
      </c>
    </row>
    <row r="698" spans="1:10" x14ac:dyDescent="0.4">
      <c r="A698">
        <v>8</v>
      </c>
      <c r="B698">
        <v>7.9790000000000001</v>
      </c>
      <c r="C698">
        <v>7.9055</v>
      </c>
      <c r="D698">
        <v>7.766375</v>
      </c>
      <c r="E698">
        <v>7.7226249999999999</v>
      </c>
      <c r="F698" s="2">
        <v>213</v>
      </c>
      <c r="G698">
        <v>7.6263750000000003</v>
      </c>
      <c r="H698">
        <v>7.5511249999999999</v>
      </c>
      <c r="I698">
        <v>7.5616250000000003</v>
      </c>
      <c r="J698">
        <v>1.4130538351596</v>
      </c>
    </row>
    <row r="699" spans="1:10" x14ac:dyDescent="0.4">
      <c r="A699">
        <v>8</v>
      </c>
      <c r="B699">
        <v>7.9790000000000001</v>
      </c>
      <c r="C699">
        <v>7.9055</v>
      </c>
      <c r="D699">
        <v>7.766375</v>
      </c>
      <c r="E699">
        <v>7.6451250000000002</v>
      </c>
      <c r="F699" s="2">
        <v>214</v>
      </c>
      <c r="G699">
        <v>7.5505000000000004</v>
      </c>
      <c r="H699">
        <v>7.4604999999999997</v>
      </c>
      <c r="I699">
        <v>7.4744999999999999</v>
      </c>
      <c r="J699">
        <v>1.4296331586469699</v>
      </c>
    </row>
    <row r="700" spans="1:10" x14ac:dyDescent="0.4">
      <c r="A700">
        <v>8</v>
      </c>
      <c r="B700">
        <v>7.9790000000000001</v>
      </c>
      <c r="C700">
        <v>7.9055</v>
      </c>
      <c r="D700">
        <v>7.696625</v>
      </c>
      <c r="E700">
        <v>7.6475</v>
      </c>
      <c r="F700" s="2">
        <v>215</v>
      </c>
      <c r="G700">
        <v>7.4634999999999998</v>
      </c>
      <c r="H700">
        <v>7.375375</v>
      </c>
      <c r="I700">
        <v>7.3922499999999998</v>
      </c>
      <c r="J700">
        <v>1.4024773701762701</v>
      </c>
    </row>
    <row r="701" spans="1:10" x14ac:dyDescent="0.4">
      <c r="A701">
        <v>8</v>
      </c>
      <c r="B701">
        <v>7.9790000000000001</v>
      </c>
      <c r="C701">
        <v>7.9055</v>
      </c>
      <c r="D701">
        <v>7.6991250000000004</v>
      </c>
      <c r="E701">
        <v>7.5761250000000002</v>
      </c>
      <c r="F701" s="2">
        <v>216</v>
      </c>
      <c r="G701">
        <v>7.4686250000000003</v>
      </c>
      <c r="H701">
        <v>7.3828750000000003</v>
      </c>
      <c r="I701">
        <v>7.3063750000000001</v>
      </c>
      <c r="J701">
        <v>1.42067651262506</v>
      </c>
    </row>
    <row r="702" spans="1:10" x14ac:dyDescent="0.4">
      <c r="A702">
        <v>8</v>
      </c>
      <c r="B702">
        <v>7.9022500000000004</v>
      </c>
      <c r="C702">
        <v>7.8419999999999996</v>
      </c>
      <c r="D702">
        <v>7.6236249999999997</v>
      </c>
      <c r="E702">
        <v>7.5060000000000002</v>
      </c>
      <c r="F702" s="2">
        <v>217</v>
      </c>
      <c r="G702">
        <v>7.3762499999999998</v>
      </c>
      <c r="H702">
        <v>7.2947499999999996</v>
      </c>
      <c r="I702">
        <v>7.21875</v>
      </c>
      <c r="J702">
        <v>1.39028108623154</v>
      </c>
    </row>
    <row r="703" spans="1:10" x14ac:dyDescent="0.4">
      <c r="A703">
        <v>8</v>
      </c>
      <c r="B703">
        <v>7.9037499999999996</v>
      </c>
      <c r="C703">
        <v>7.8425000000000002</v>
      </c>
      <c r="D703">
        <v>7.6275000000000004</v>
      </c>
      <c r="E703">
        <v>7.5149999999999997</v>
      </c>
      <c r="F703" s="2">
        <v>218</v>
      </c>
      <c r="G703">
        <v>7.2996249999999998</v>
      </c>
      <c r="H703">
        <v>7.2102500000000003</v>
      </c>
      <c r="I703">
        <v>7.1306250000000002</v>
      </c>
      <c r="J703">
        <v>1.4056217246307801</v>
      </c>
    </row>
    <row r="704" spans="1:10" x14ac:dyDescent="0.4">
      <c r="A704">
        <v>8</v>
      </c>
      <c r="B704">
        <v>7.9037499999999996</v>
      </c>
      <c r="C704">
        <v>7.8425000000000002</v>
      </c>
      <c r="D704">
        <v>7.5534999999999997</v>
      </c>
      <c r="E704">
        <v>7.4357499999999996</v>
      </c>
      <c r="F704" s="2">
        <v>219</v>
      </c>
      <c r="G704">
        <v>7.2247500000000002</v>
      </c>
      <c r="H704">
        <v>7.1319999999999997</v>
      </c>
      <c r="I704">
        <v>7.0385</v>
      </c>
      <c r="J704">
        <v>1.37579799904717</v>
      </c>
    </row>
    <row r="705" spans="1:10" x14ac:dyDescent="0.4">
      <c r="A705">
        <v>8</v>
      </c>
      <c r="B705">
        <v>7.9037499999999996</v>
      </c>
      <c r="C705">
        <v>7.8425000000000002</v>
      </c>
      <c r="D705">
        <v>7.5564999999999998</v>
      </c>
      <c r="E705">
        <v>7.3428750000000003</v>
      </c>
      <c r="F705" s="2">
        <v>220</v>
      </c>
      <c r="G705">
        <v>7.1457499999999996</v>
      </c>
      <c r="H705">
        <v>7.0446249999999999</v>
      </c>
      <c r="I705">
        <v>6.9587500000000002</v>
      </c>
      <c r="J705">
        <v>1.395807527394</v>
      </c>
    </row>
    <row r="706" spans="1:10" x14ac:dyDescent="0.4">
      <c r="A706">
        <v>8</v>
      </c>
      <c r="B706">
        <v>7.9037499999999996</v>
      </c>
      <c r="C706">
        <v>7.8425000000000002</v>
      </c>
      <c r="D706">
        <v>7.477125</v>
      </c>
      <c r="E706">
        <v>7.3535000000000004</v>
      </c>
      <c r="F706" s="2">
        <v>221</v>
      </c>
      <c r="G706">
        <v>7.1574999999999998</v>
      </c>
      <c r="H706">
        <v>6.9553750000000001</v>
      </c>
      <c r="I706">
        <v>6.87575</v>
      </c>
      <c r="J706">
        <v>1.3629347308241999</v>
      </c>
    </row>
    <row r="707" spans="1:10" x14ac:dyDescent="0.4">
      <c r="A707">
        <v>8</v>
      </c>
      <c r="B707">
        <v>7.9037499999999996</v>
      </c>
      <c r="C707">
        <v>7.8425000000000002</v>
      </c>
      <c r="D707">
        <v>7.477125</v>
      </c>
      <c r="E707">
        <v>7.3535000000000004</v>
      </c>
      <c r="F707" s="2">
        <v>221</v>
      </c>
      <c r="G707">
        <v>7.1574999999999998</v>
      </c>
      <c r="H707">
        <v>6.9553750000000001</v>
      </c>
      <c r="I707">
        <v>6.87575</v>
      </c>
      <c r="J707">
        <v>1.3629347308241999</v>
      </c>
    </row>
    <row r="708" spans="1:10" x14ac:dyDescent="0.4">
      <c r="A708">
        <v>8</v>
      </c>
      <c r="B708">
        <v>7.9037499999999996</v>
      </c>
      <c r="C708">
        <v>7.8425000000000002</v>
      </c>
      <c r="D708">
        <v>7.477125</v>
      </c>
      <c r="E708">
        <v>7.3535000000000004</v>
      </c>
      <c r="F708" s="2">
        <v>221</v>
      </c>
      <c r="G708">
        <v>7.1574999999999998</v>
      </c>
      <c r="H708">
        <v>6.9553750000000001</v>
      </c>
      <c r="I708">
        <v>6.87575</v>
      </c>
      <c r="J708">
        <v>1.3629347308241999</v>
      </c>
    </row>
    <row r="709" spans="1:10" x14ac:dyDescent="0.4">
      <c r="A709">
        <v>8</v>
      </c>
      <c r="B709">
        <v>7.9037499999999996</v>
      </c>
      <c r="C709">
        <v>7.8425000000000002</v>
      </c>
      <c r="D709">
        <v>7.477125</v>
      </c>
      <c r="E709">
        <v>7.3535000000000004</v>
      </c>
      <c r="F709" s="2">
        <v>221</v>
      </c>
      <c r="G709">
        <v>7.1574999999999998</v>
      </c>
      <c r="H709">
        <v>6.9553750000000001</v>
      </c>
      <c r="I709">
        <v>6.87575</v>
      </c>
      <c r="J709">
        <v>1.3629347308241999</v>
      </c>
    </row>
    <row r="710" spans="1:10" x14ac:dyDescent="0.4">
      <c r="A710">
        <v>8</v>
      </c>
      <c r="B710">
        <v>7.9145000000000003</v>
      </c>
      <c r="C710">
        <v>7.86</v>
      </c>
      <c r="D710">
        <v>7.5493750000000004</v>
      </c>
      <c r="E710">
        <v>7.4405000000000001</v>
      </c>
      <c r="F710" s="2">
        <v>222</v>
      </c>
      <c r="G710">
        <v>7.2733749999999997</v>
      </c>
      <c r="H710">
        <v>7.1057499999999996</v>
      </c>
      <c r="I710">
        <v>7.0382499999999997</v>
      </c>
      <c r="J710">
        <v>1.3838018103859</v>
      </c>
    </row>
    <row r="711" spans="1:10" x14ac:dyDescent="0.4">
      <c r="A711">
        <v>8</v>
      </c>
      <c r="B711">
        <v>7.9145000000000003</v>
      </c>
      <c r="C711">
        <v>7.86</v>
      </c>
      <c r="D711">
        <v>7.5493750000000004</v>
      </c>
      <c r="E711">
        <v>7.4405000000000001</v>
      </c>
      <c r="F711" s="2">
        <v>222</v>
      </c>
      <c r="G711">
        <v>7.2733749999999997</v>
      </c>
      <c r="H711">
        <v>7.1057499999999996</v>
      </c>
      <c r="I711">
        <v>7.0382499999999997</v>
      </c>
      <c r="J711">
        <v>1.3838018103859</v>
      </c>
    </row>
    <row r="712" spans="1:10" x14ac:dyDescent="0.4">
      <c r="A712">
        <v>8</v>
      </c>
      <c r="B712">
        <v>7.9359999999999999</v>
      </c>
      <c r="C712">
        <v>7.8949999999999996</v>
      </c>
      <c r="D712">
        <v>7.6861249999999997</v>
      </c>
      <c r="E712">
        <v>7.6111250000000004</v>
      </c>
      <c r="F712" s="2">
        <v>223</v>
      </c>
      <c r="G712">
        <v>7.501125</v>
      </c>
      <c r="H712">
        <v>7.3869999999999996</v>
      </c>
      <c r="I712">
        <v>7.34375</v>
      </c>
      <c r="J712">
        <v>1.3621724630776599</v>
      </c>
    </row>
    <row r="713" spans="1:10" x14ac:dyDescent="0.4">
      <c r="A713">
        <v>8</v>
      </c>
      <c r="B713">
        <v>7.9790000000000001</v>
      </c>
      <c r="C713">
        <v>7.9649999999999999</v>
      </c>
      <c r="D713">
        <v>7.9571249999999996</v>
      </c>
      <c r="E713">
        <v>7.8836250000000003</v>
      </c>
      <c r="F713" s="2">
        <v>224</v>
      </c>
      <c r="G713">
        <v>7.899375</v>
      </c>
      <c r="H713">
        <v>7.8932500000000001</v>
      </c>
      <c r="I713">
        <v>7.8879999999999999</v>
      </c>
      <c r="J713">
        <v>1.3905669366364899</v>
      </c>
    </row>
    <row r="714" spans="1:10" x14ac:dyDescent="0.4">
      <c r="A714">
        <v>8</v>
      </c>
      <c r="B714">
        <v>7.9790000000000001</v>
      </c>
      <c r="C714">
        <v>7.9649999999999999</v>
      </c>
      <c r="D714">
        <v>7.8888749999999996</v>
      </c>
      <c r="E714">
        <v>7.8836250000000003</v>
      </c>
      <c r="F714" s="2">
        <v>225</v>
      </c>
      <c r="G714">
        <v>7.8337500000000002</v>
      </c>
      <c r="H714">
        <v>7.8337500000000002</v>
      </c>
      <c r="I714">
        <v>7.8250000000000002</v>
      </c>
      <c r="J714">
        <v>1.36598380181039</v>
      </c>
    </row>
    <row r="715" spans="1:10" x14ac:dyDescent="0.4">
      <c r="A715">
        <v>8</v>
      </c>
      <c r="B715">
        <v>7.9790000000000001</v>
      </c>
      <c r="C715">
        <v>7.9649999999999999</v>
      </c>
      <c r="D715">
        <v>7.8888749999999996</v>
      </c>
      <c r="E715">
        <v>7.8836250000000003</v>
      </c>
      <c r="F715" s="2">
        <v>225</v>
      </c>
      <c r="G715">
        <v>7.8337500000000002</v>
      </c>
      <c r="H715">
        <v>7.8337500000000002</v>
      </c>
      <c r="I715">
        <v>7.8250000000000002</v>
      </c>
      <c r="J715">
        <v>1.36598380181039</v>
      </c>
    </row>
    <row r="716" spans="1:10" x14ac:dyDescent="0.4">
      <c r="A716">
        <v>8</v>
      </c>
      <c r="B716">
        <v>7.9790000000000001</v>
      </c>
      <c r="C716">
        <v>7.9649999999999999</v>
      </c>
      <c r="D716">
        <v>7.898625</v>
      </c>
      <c r="E716">
        <v>7.8933749999999998</v>
      </c>
      <c r="F716" s="2">
        <v>226</v>
      </c>
      <c r="G716">
        <v>7.8508750000000003</v>
      </c>
      <c r="H716">
        <v>7.85</v>
      </c>
      <c r="I716">
        <v>7.8432500000000003</v>
      </c>
      <c r="J716">
        <v>1.3781800857551201</v>
      </c>
    </row>
    <row r="717" spans="1:10" x14ac:dyDescent="0.4">
      <c r="A717">
        <v>8</v>
      </c>
      <c r="B717">
        <v>7.9790000000000001</v>
      </c>
      <c r="C717">
        <v>7.9649999999999999</v>
      </c>
      <c r="D717">
        <v>7.9181249999999999</v>
      </c>
      <c r="E717">
        <v>7.8836250000000003</v>
      </c>
      <c r="F717" s="2">
        <v>227</v>
      </c>
      <c r="G717">
        <v>7.8618750000000004</v>
      </c>
      <c r="H717">
        <v>7.8592500000000003</v>
      </c>
      <c r="I717">
        <v>7.8520000000000003</v>
      </c>
      <c r="J717">
        <v>1.35674130538352</v>
      </c>
    </row>
    <row r="718" spans="1:10" x14ac:dyDescent="0.4">
      <c r="A718">
        <v>8</v>
      </c>
      <c r="B718">
        <v>7.9790000000000001</v>
      </c>
      <c r="C718">
        <v>7.9649999999999999</v>
      </c>
      <c r="D718">
        <v>7.8888749999999996</v>
      </c>
      <c r="E718">
        <v>7.8836250000000003</v>
      </c>
      <c r="F718" s="2">
        <v>228</v>
      </c>
      <c r="G718">
        <v>7.8337500000000002</v>
      </c>
      <c r="H718">
        <v>7.8337500000000002</v>
      </c>
      <c r="I718">
        <v>7.8250000000000002</v>
      </c>
      <c r="J718">
        <v>1.3672224868985201</v>
      </c>
    </row>
    <row r="719" spans="1:10" x14ac:dyDescent="0.4">
      <c r="A719">
        <v>8</v>
      </c>
      <c r="B719">
        <v>7.9790000000000001</v>
      </c>
      <c r="C719">
        <v>7.9649999999999999</v>
      </c>
      <c r="D719">
        <v>7.8888749999999996</v>
      </c>
      <c r="E719">
        <v>7.8381249999999998</v>
      </c>
      <c r="F719" s="2">
        <v>229</v>
      </c>
      <c r="G719">
        <v>7.7678750000000001</v>
      </c>
      <c r="H719">
        <v>7.7725</v>
      </c>
      <c r="I719">
        <v>7.7742500000000003</v>
      </c>
      <c r="J719">
        <v>1.3431157694140099</v>
      </c>
    </row>
    <row r="720" spans="1:10" x14ac:dyDescent="0.4">
      <c r="A720">
        <v>8</v>
      </c>
      <c r="B720">
        <v>7.9790000000000001</v>
      </c>
      <c r="C720">
        <v>7.9649999999999999</v>
      </c>
      <c r="D720">
        <v>7.8171249999999999</v>
      </c>
      <c r="E720">
        <v>7.7891250000000003</v>
      </c>
      <c r="F720" s="2">
        <v>230</v>
      </c>
      <c r="G720">
        <v>7.7681250000000004</v>
      </c>
      <c r="H720">
        <v>7.6998749999999996</v>
      </c>
      <c r="I720">
        <v>7.710375</v>
      </c>
      <c r="J720">
        <v>1.3515007146260101</v>
      </c>
    </row>
    <row r="721" spans="1:10" x14ac:dyDescent="0.4">
      <c r="A721">
        <v>8</v>
      </c>
      <c r="B721">
        <v>7.9790000000000001</v>
      </c>
      <c r="C721">
        <v>7.9055</v>
      </c>
      <c r="D721">
        <v>7.8171249999999999</v>
      </c>
      <c r="E721">
        <v>7.7891250000000003</v>
      </c>
      <c r="F721" s="2">
        <v>231</v>
      </c>
      <c r="G721">
        <v>7.6928749999999999</v>
      </c>
      <c r="H721">
        <v>7.6211250000000001</v>
      </c>
      <c r="I721">
        <v>7.6342499999999998</v>
      </c>
      <c r="J721">
        <v>1.3269175797999</v>
      </c>
    </row>
    <row r="722" spans="1:10" x14ac:dyDescent="0.4">
      <c r="A722">
        <v>8</v>
      </c>
      <c r="B722">
        <v>7.9790000000000001</v>
      </c>
      <c r="C722">
        <v>7.9055</v>
      </c>
      <c r="D722">
        <v>7.766375</v>
      </c>
      <c r="E722">
        <v>7.7226249999999999</v>
      </c>
      <c r="F722" s="2">
        <v>232</v>
      </c>
      <c r="G722">
        <v>7.6263750000000003</v>
      </c>
      <c r="H722">
        <v>7.5514999999999999</v>
      </c>
      <c r="I722">
        <v>7.5616250000000003</v>
      </c>
      <c r="J722">
        <v>1.33749404478323</v>
      </c>
    </row>
    <row r="723" spans="1:10" x14ac:dyDescent="0.4">
      <c r="A723">
        <v>8</v>
      </c>
      <c r="B723">
        <v>7.9790000000000001</v>
      </c>
      <c r="C723">
        <v>7.9055</v>
      </c>
      <c r="D723">
        <v>7.766375</v>
      </c>
      <c r="E723">
        <v>7.7226249999999999</v>
      </c>
      <c r="F723" s="2">
        <v>232</v>
      </c>
      <c r="G723">
        <v>7.6263750000000003</v>
      </c>
      <c r="H723">
        <v>7.5514999999999999</v>
      </c>
      <c r="I723">
        <v>7.5616250000000003</v>
      </c>
      <c r="J723">
        <v>1.33749404478323</v>
      </c>
    </row>
    <row r="724" spans="1:10" x14ac:dyDescent="0.4">
      <c r="A724">
        <v>8</v>
      </c>
      <c r="B724">
        <v>7.9790000000000001</v>
      </c>
      <c r="C724">
        <v>7.9139999999999997</v>
      </c>
      <c r="D724">
        <v>7.7936249999999996</v>
      </c>
      <c r="E724">
        <v>7.7553749999999999</v>
      </c>
      <c r="F724" s="2">
        <v>233</v>
      </c>
      <c r="G724">
        <v>7.6731249999999998</v>
      </c>
      <c r="H724">
        <v>7.6085000000000003</v>
      </c>
      <c r="I724">
        <v>7.6174999999999997</v>
      </c>
      <c r="J724">
        <v>1.3181515007146301</v>
      </c>
    </row>
    <row r="725" spans="1:10" x14ac:dyDescent="0.4">
      <c r="A725">
        <v>8</v>
      </c>
      <c r="B725">
        <v>7.9790000000000001</v>
      </c>
      <c r="C725">
        <v>7.931</v>
      </c>
      <c r="D725">
        <v>7.8481249999999996</v>
      </c>
      <c r="E725">
        <v>7.7916249999999998</v>
      </c>
      <c r="F725" s="2">
        <v>234</v>
      </c>
      <c r="G725">
        <v>7.7433750000000003</v>
      </c>
      <c r="H725">
        <v>7.6982499999999998</v>
      </c>
      <c r="I725">
        <v>7.7015000000000002</v>
      </c>
      <c r="J725">
        <v>1.3266317293949501</v>
      </c>
    </row>
    <row r="726" spans="1:10" x14ac:dyDescent="0.4">
      <c r="A726">
        <v>8</v>
      </c>
      <c r="B726">
        <v>7.9790000000000001</v>
      </c>
      <c r="C726">
        <v>7.9649999999999999</v>
      </c>
      <c r="D726">
        <v>7.8888749999999996</v>
      </c>
      <c r="E726">
        <v>7.8836250000000003</v>
      </c>
      <c r="F726" s="2">
        <v>235</v>
      </c>
      <c r="G726">
        <v>7.8337500000000002</v>
      </c>
      <c r="H726">
        <v>7.8337500000000002</v>
      </c>
      <c r="I726">
        <v>7.8250000000000002</v>
      </c>
      <c r="J726">
        <v>1.3047165316817499</v>
      </c>
    </row>
    <row r="727" spans="1:10" x14ac:dyDescent="0.4">
      <c r="A727">
        <v>8</v>
      </c>
      <c r="B727">
        <v>7.9790000000000001</v>
      </c>
      <c r="C727">
        <v>7.9649999999999999</v>
      </c>
      <c r="D727">
        <v>7.8888749999999996</v>
      </c>
      <c r="E727">
        <v>7.8381249999999998</v>
      </c>
      <c r="F727" s="2">
        <v>236</v>
      </c>
      <c r="G727">
        <v>7.7681250000000004</v>
      </c>
      <c r="H727">
        <v>7.7725</v>
      </c>
      <c r="I727">
        <v>7.7742500000000003</v>
      </c>
      <c r="J727">
        <v>1.3144354454502101</v>
      </c>
    </row>
    <row r="728" spans="1:10" x14ac:dyDescent="0.4">
      <c r="A728">
        <v>8</v>
      </c>
      <c r="B728">
        <v>7.9790000000000001</v>
      </c>
      <c r="C728">
        <v>7.9649999999999999</v>
      </c>
      <c r="D728">
        <v>7.8171249999999999</v>
      </c>
      <c r="E728">
        <v>7.7891250000000003</v>
      </c>
      <c r="F728" s="2">
        <v>237</v>
      </c>
      <c r="G728">
        <v>7.7681250000000004</v>
      </c>
      <c r="H728">
        <v>7.6998749999999996</v>
      </c>
      <c r="I728">
        <v>7.710375</v>
      </c>
      <c r="J728">
        <v>1.2944259171033801</v>
      </c>
    </row>
    <row r="729" spans="1:10" x14ac:dyDescent="0.4">
      <c r="A729">
        <v>8</v>
      </c>
      <c r="B729">
        <v>7.9790000000000001</v>
      </c>
      <c r="C729">
        <v>7.9055</v>
      </c>
      <c r="D729">
        <v>7.8171249999999999</v>
      </c>
      <c r="E729">
        <v>7.7891250000000003</v>
      </c>
      <c r="F729" s="2">
        <v>238</v>
      </c>
      <c r="G729">
        <v>7.6928749999999999</v>
      </c>
      <c r="H729">
        <v>7.6211250000000001</v>
      </c>
      <c r="I729">
        <v>7.6342499999999998</v>
      </c>
      <c r="J729">
        <v>1.30357313006193</v>
      </c>
    </row>
    <row r="730" spans="1:10" x14ac:dyDescent="0.4">
      <c r="A730">
        <v>8</v>
      </c>
      <c r="B730">
        <v>7.9790000000000001</v>
      </c>
      <c r="C730">
        <v>7.9055</v>
      </c>
      <c r="D730">
        <v>7.766375</v>
      </c>
      <c r="E730">
        <v>7.7226249999999999</v>
      </c>
      <c r="F730" s="2">
        <v>239</v>
      </c>
      <c r="G730">
        <v>7.6263750000000003</v>
      </c>
      <c r="H730">
        <v>7.5519999999999996</v>
      </c>
      <c r="I730">
        <v>7.5616250000000003</v>
      </c>
      <c r="J730">
        <v>1.2810862315388301</v>
      </c>
    </row>
    <row r="731" spans="1:10" x14ac:dyDescent="0.4">
      <c r="A731">
        <v>8</v>
      </c>
      <c r="B731">
        <v>7.9790000000000001</v>
      </c>
      <c r="C731">
        <v>7.9055</v>
      </c>
      <c r="D731">
        <v>7.766375</v>
      </c>
      <c r="E731">
        <v>7.6496250000000003</v>
      </c>
      <c r="F731" s="2">
        <v>240</v>
      </c>
      <c r="G731">
        <v>7.5563750000000001</v>
      </c>
      <c r="H731">
        <v>7.4696249999999997</v>
      </c>
      <c r="I731">
        <v>7.4782500000000001</v>
      </c>
      <c r="J731">
        <v>1.2897570271557901</v>
      </c>
    </row>
    <row r="732" spans="1:10" x14ac:dyDescent="0.4">
      <c r="A732">
        <v>8</v>
      </c>
      <c r="B732">
        <v>7.9790000000000001</v>
      </c>
      <c r="C732">
        <v>7.9055</v>
      </c>
      <c r="D732">
        <v>7.6998749999999996</v>
      </c>
      <c r="E732">
        <v>7.65</v>
      </c>
      <c r="F732" s="2">
        <v>241</v>
      </c>
      <c r="G732">
        <v>7.4706250000000001</v>
      </c>
      <c r="H732">
        <v>7.3840000000000003</v>
      </c>
      <c r="I732">
        <v>7.4041249999999996</v>
      </c>
      <c r="J732">
        <v>1.2791805621724599</v>
      </c>
    </row>
    <row r="733" spans="1:10" x14ac:dyDescent="0.4">
      <c r="A733">
        <v>8</v>
      </c>
      <c r="B733">
        <v>7.9790000000000001</v>
      </c>
      <c r="C733">
        <v>7.9055</v>
      </c>
      <c r="D733">
        <v>7.6998749999999996</v>
      </c>
      <c r="E733">
        <v>7.5843749999999996</v>
      </c>
      <c r="F733" s="2">
        <v>242</v>
      </c>
      <c r="G733">
        <v>7.4706250000000001</v>
      </c>
      <c r="H733">
        <v>7.3840000000000003</v>
      </c>
      <c r="I733">
        <v>7.3218750000000004</v>
      </c>
      <c r="J733">
        <v>1.28575512148642</v>
      </c>
    </row>
    <row r="734" spans="1:10" x14ac:dyDescent="0.4">
      <c r="A734">
        <v>8</v>
      </c>
      <c r="B734">
        <v>7.9037499999999996</v>
      </c>
      <c r="C734">
        <v>7.8425000000000002</v>
      </c>
      <c r="D734">
        <v>7.6289999999999996</v>
      </c>
      <c r="E734">
        <v>7.5170000000000003</v>
      </c>
      <c r="F734" s="2">
        <v>243</v>
      </c>
      <c r="G734">
        <v>7.3840000000000003</v>
      </c>
      <c r="H734">
        <v>7.3026249999999999</v>
      </c>
      <c r="I734">
        <v>7.2268749999999997</v>
      </c>
      <c r="J734">
        <v>1.26850881372082</v>
      </c>
    </row>
    <row r="735" spans="1:10" x14ac:dyDescent="0.4">
      <c r="A735">
        <v>8</v>
      </c>
      <c r="B735">
        <v>7.9037499999999996</v>
      </c>
      <c r="C735">
        <v>7.8425000000000002</v>
      </c>
      <c r="D735">
        <v>7.6289999999999996</v>
      </c>
      <c r="E735">
        <v>7.5170000000000003</v>
      </c>
      <c r="F735" s="2">
        <v>244</v>
      </c>
      <c r="G735">
        <v>7.3087499999999999</v>
      </c>
      <c r="H735">
        <v>7.2203749999999998</v>
      </c>
      <c r="I735">
        <v>7.1425000000000001</v>
      </c>
      <c r="J735">
        <v>1.2747022391615099</v>
      </c>
    </row>
    <row r="736" spans="1:10" x14ac:dyDescent="0.4">
      <c r="A736">
        <v>8</v>
      </c>
      <c r="B736">
        <v>7.9037499999999996</v>
      </c>
      <c r="C736">
        <v>7.8425000000000002</v>
      </c>
      <c r="D736">
        <v>7.5572499999999998</v>
      </c>
      <c r="E736">
        <v>7.4461250000000003</v>
      </c>
      <c r="F736" s="2">
        <v>245</v>
      </c>
      <c r="G736">
        <v>7.2361250000000004</v>
      </c>
      <c r="H736">
        <v>7.1433749999999998</v>
      </c>
      <c r="I736">
        <v>7.0512499999999996</v>
      </c>
      <c r="J736">
        <v>1.25183420676513</v>
      </c>
    </row>
    <row r="737" spans="1:10" x14ac:dyDescent="0.4">
      <c r="A737">
        <v>8</v>
      </c>
      <c r="B737">
        <v>7.9037499999999996</v>
      </c>
      <c r="C737">
        <v>7.8425000000000002</v>
      </c>
      <c r="D737">
        <v>7.5572499999999998</v>
      </c>
      <c r="E737">
        <v>7.3559999999999999</v>
      </c>
      <c r="F737" s="2">
        <v>246</v>
      </c>
      <c r="G737">
        <v>7.1617499999999996</v>
      </c>
      <c r="H737">
        <v>7.0620000000000003</v>
      </c>
      <c r="I737">
        <v>6.9777500000000003</v>
      </c>
      <c r="J737">
        <v>1.2615531205335899</v>
      </c>
    </row>
    <row r="738" spans="1:10" x14ac:dyDescent="0.4">
      <c r="A738">
        <v>8</v>
      </c>
      <c r="B738">
        <v>7.9037499999999996</v>
      </c>
      <c r="C738">
        <v>7.8425000000000002</v>
      </c>
      <c r="D738">
        <v>7.4841249999999997</v>
      </c>
      <c r="E738">
        <v>7.3559999999999999</v>
      </c>
      <c r="F738" s="2">
        <v>247</v>
      </c>
      <c r="G738">
        <v>7.1617499999999996</v>
      </c>
      <c r="H738">
        <v>6.9710000000000001</v>
      </c>
      <c r="I738">
        <v>6.8878750000000002</v>
      </c>
      <c r="J738">
        <v>1.24497379704621</v>
      </c>
    </row>
    <row r="739" spans="1:10" x14ac:dyDescent="0.4">
      <c r="A739">
        <v>8</v>
      </c>
      <c r="B739">
        <v>7.9037499999999996</v>
      </c>
      <c r="C739">
        <v>7.7854999999999999</v>
      </c>
      <c r="D739">
        <v>7.4846250000000003</v>
      </c>
      <c r="E739">
        <v>7.2513750000000003</v>
      </c>
      <c r="F739" s="2">
        <v>248</v>
      </c>
      <c r="G739">
        <v>7.0659999999999998</v>
      </c>
      <c r="H739">
        <v>6.8496249999999996</v>
      </c>
      <c r="I739">
        <v>6.7686250000000001</v>
      </c>
      <c r="J739">
        <v>1.2540257265364501</v>
      </c>
    </row>
    <row r="740" spans="1:10" x14ac:dyDescent="0.4">
      <c r="A740">
        <v>8</v>
      </c>
      <c r="B740">
        <v>7.9039999999999999</v>
      </c>
      <c r="C740">
        <v>7.7915000000000001</v>
      </c>
      <c r="D740">
        <v>7.4091250000000004</v>
      </c>
      <c r="E740">
        <v>7.1577500000000001</v>
      </c>
      <c r="F740" s="2">
        <v>249</v>
      </c>
      <c r="G740">
        <v>6.9560000000000004</v>
      </c>
      <c r="H740">
        <v>6.7605000000000004</v>
      </c>
      <c r="I740">
        <v>6.6719999999999997</v>
      </c>
      <c r="J740">
        <v>1.2367794187708401</v>
      </c>
    </row>
    <row r="741" spans="1:10" x14ac:dyDescent="0.4">
      <c r="A741">
        <v>8</v>
      </c>
      <c r="B741">
        <v>7.9044999999999996</v>
      </c>
      <c r="C741">
        <v>7.7934999999999999</v>
      </c>
      <c r="D741">
        <v>7.4165000000000001</v>
      </c>
      <c r="E741">
        <v>7.17075</v>
      </c>
      <c r="F741" s="2">
        <v>250</v>
      </c>
      <c r="G741">
        <v>6.8737500000000002</v>
      </c>
      <c r="H741">
        <v>6.6636249999999997</v>
      </c>
      <c r="I741">
        <v>6.577</v>
      </c>
      <c r="J741">
        <v>1.24773701762744</v>
      </c>
    </row>
    <row r="742" spans="1:10" x14ac:dyDescent="0.4">
      <c r="A742">
        <v>8</v>
      </c>
      <c r="B742">
        <v>7.9055</v>
      </c>
      <c r="C742">
        <v>7.7934999999999999</v>
      </c>
      <c r="D742">
        <v>7.3313750000000004</v>
      </c>
      <c r="E742">
        <v>7.0759999999999996</v>
      </c>
      <c r="F742" s="2">
        <v>251</v>
      </c>
      <c r="G742">
        <v>6.7858749999999999</v>
      </c>
      <c r="H742">
        <v>6.5742500000000001</v>
      </c>
      <c r="I742">
        <v>6.49275</v>
      </c>
      <c r="J742">
        <v>1.2330633635064301</v>
      </c>
    </row>
    <row r="743" spans="1:10" x14ac:dyDescent="0.4">
      <c r="A743">
        <v>8</v>
      </c>
      <c r="B743">
        <v>7.9055</v>
      </c>
      <c r="C743">
        <v>7.7934999999999999</v>
      </c>
      <c r="D743">
        <v>7.3393750000000004</v>
      </c>
      <c r="E743">
        <v>7.0903749999999999</v>
      </c>
      <c r="F743" s="2">
        <v>252</v>
      </c>
      <c r="G743">
        <v>6.7986250000000004</v>
      </c>
      <c r="H743">
        <v>6.5895000000000001</v>
      </c>
      <c r="I743">
        <v>6.4133750000000003</v>
      </c>
      <c r="J743">
        <v>1.23830395426394</v>
      </c>
    </row>
    <row r="744" spans="1:10" x14ac:dyDescent="0.4">
      <c r="A744">
        <v>8</v>
      </c>
      <c r="B744">
        <v>7.83</v>
      </c>
      <c r="C744">
        <v>7.7119999999999997</v>
      </c>
      <c r="D744">
        <v>7.2622499999999999</v>
      </c>
      <c r="E744">
        <v>6.9809999999999999</v>
      </c>
      <c r="F744" s="2">
        <v>253</v>
      </c>
      <c r="G744">
        <v>6.7078749999999996</v>
      </c>
      <c r="H744">
        <v>6.4939999999999998</v>
      </c>
      <c r="I744">
        <v>6.3261250000000002</v>
      </c>
      <c r="J744">
        <v>1.2280133396855599</v>
      </c>
    </row>
    <row r="745" spans="1:10" x14ac:dyDescent="0.4">
      <c r="A745">
        <v>8</v>
      </c>
      <c r="B745">
        <v>7.8319999999999999</v>
      </c>
      <c r="C745">
        <v>7.7130000000000001</v>
      </c>
      <c r="D745">
        <v>7.26675</v>
      </c>
      <c r="E745">
        <v>6.8861249999999998</v>
      </c>
      <c r="F745" s="2">
        <v>254</v>
      </c>
      <c r="G745">
        <v>6.6212499999999999</v>
      </c>
      <c r="H745">
        <v>6.3892499999999997</v>
      </c>
      <c r="I745">
        <v>6.2445000000000004</v>
      </c>
      <c r="J745">
        <v>1.2293473082420201</v>
      </c>
    </row>
    <row r="746" spans="1:10" x14ac:dyDescent="0.4">
      <c r="A746">
        <v>8</v>
      </c>
      <c r="B746">
        <v>7.8319999999999999</v>
      </c>
      <c r="C746">
        <v>7.7130000000000001</v>
      </c>
      <c r="D746">
        <v>7.1827500000000004</v>
      </c>
      <c r="E746">
        <v>6.8905000000000003</v>
      </c>
      <c r="F746" s="2">
        <v>255</v>
      </c>
      <c r="G746">
        <v>6.5217499999999999</v>
      </c>
      <c r="H746">
        <v>6.3022499999999999</v>
      </c>
      <c r="I746">
        <v>6.1639999999999997</v>
      </c>
      <c r="J746">
        <v>1.22162934730824</v>
      </c>
    </row>
    <row r="747" spans="1:10" x14ac:dyDescent="0.4">
      <c r="A747">
        <v>8</v>
      </c>
      <c r="B747">
        <v>7.8319999999999999</v>
      </c>
      <c r="C747">
        <v>7.7130000000000001</v>
      </c>
      <c r="D747">
        <v>7.1862500000000002</v>
      </c>
      <c r="E747">
        <v>6.7907500000000001</v>
      </c>
      <c r="F747" s="2">
        <v>256</v>
      </c>
      <c r="G747">
        <v>6.4401250000000001</v>
      </c>
      <c r="H747">
        <v>6.211125</v>
      </c>
      <c r="I747">
        <v>6.0709999999999997</v>
      </c>
      <c r="J747">
        <v>1.22353501667461</v>
      </c>
    </row>
    <row r="748" spans="1:10" x14ac:dyDescent="0.4">
      <c r="A748">
        <v>8</v>
      </c>
      <c r="B748">
        <v>7.8319999999999999</v>
      </c>
      <c r="C748">
        <v>7.7130000000000001</v>
      </c>
      <c r="D748">
        <v>7.1102499999999997</v>
      </c>
      <c r="E748">
        <v>6.6993749999999999</v>
      </c>
      <c r="F748" s="2">
        <v>257</v>
      </c>
      <c r="G748">
        <v>6.4468750000000004</v>
      </c>
      <c r="H748">
        <v>6.1260000000000003</v>
      </c>
      <c r="I748">
        <v>5.9781250000000004</v>
      </c>
      <c r="J748">
        <v>1.2152453549309199</v>
      </c>
    </row>
    <row r="749" spans="1:10" x14ac:dyDescent="0.4">
      <c r="A749">
        <v>8</v>
      </c>
      <c r="B749">
        <v>7.8319999999999999</v>
      </c>
      <c r="C749">
        <v>7.6440000000000001</v>
      </c>
      <c r="D749">
        <v>7.1137499999999996</v>
      </c>
      <c r="E749">
        <v>6.7067500000000004</v>
      </c>
      <c r="F749" s="2">
        <v>258</v>
      </c>
      <c r="G749">
        <v>6.3647499999999999</v>
      </c>
      <c r="H749">
        <v>6.0488749999999998</v>
      </c>
      <c r="I749">
        <v>5.8864999999999998</v>
      </c>
      <c r="J749">
        <v>1.2154359218675601</v>
      </c>
    </row>
    <row r="750" spans="1:10" x14ac:dyDescent="0.4">
      <c r="A750">
        <v>8</v>
      </c>
      <c r="B750">
        <v>7.8319999999999999</v>
      </c>
      <c r="C750">
        <v>7.6464999999999996</v>
      </c>
      <c r="D750">
        <v>7.0214999999999996</v>
      </c>
      <c r="E750">
        <v>6.6064999999999996</v>
      </c>
      <c r="F750" s="2">
        <v>259</v>
      </c>
      <c r="G750">
        <v>6.2626249999999999</v>
      </c>
      <c r="H750">
        <v>5.9595000000000002</v>
      </c>
      <c r="I750">
        <v>5.7943749999999996</v>
      </c>
      <c r="J750">
        <v>1.2054311576941401</v>
      </c>
    </row>
    <row r="751" spans="1:10" x14ac:dyDescent="0.4">
      <c r="A751">
        <v>8</v>
      </c>
      <c r="B751">
        <v>7.8319999999999999</v>
      </c>
      <c r="C751">
        <v>7.6464999999999996</v>
      </c>
      <c r="D751">
        <v>7.024375</v>
      </c>
      <c r="E751">
        <v>6.5227500000000003</v>
      </c>
      <c r="F751" s="2">
        <v>260</v>
      </c>
      <c r="G751">
        <v>6.1743750000000004</v>
      </c>
      <c r="H751">
        <v>5.8722500000000002</v>
      </c>
      <c r="I751">
        <v>5.6912500000000001</v>
      </c>
      <c r="J751">
        <v>1.2065745593139601</v>
      </c>
    </row>
    <row r="752" spans="1:10" x14ac:dyDescent="0.4">
      <c r="A752">
        <v>8</v>
      </c>
      <c r="B752">
        <v>7.8319999999999999</v>
      </c>
      <c r="C752">
        <v>7.6464999999999996</v>
      </c>
      <c r="D752">
        <v>6.9401250000000001</v>
      </c>
      <c r="E752">
        <v>6.5277500000000002</v>
      </c>
      <c r="F752" s="2">
        <v>261</v>
      </c>
      <c r="G752">
        <v>6.0991249999999999</v>
      </c>
      <c r="H752">
        <v>5.7762500000000001</v>
      </c>
      <c r="I752">
        <v>5.6044999999999998</v>
      </c>
      <c r="J752">
        <v>1.1965697951405401</v>
      </c>
    </row>
    <row r="753" spans="1:10" x14ac:dyDescent="0.4">
      <c r="A753">
        <v>8</v>
      </c>
      <c r="B753">
        <v>7.8319999999999999</v>
      </c>
      <c r="C753">
        <v>7.6464999999999996</v>
      </c>
      <c r="D753">
        <v>6.9457500000000003</v>
      </c>
      <c r="E753">
        <v>6.4266249999999996</v>
      </c>
      <c r="F753" s="2">
        <v>262</v>
      </c>
      <c r="G753">
        <v>6.1055000000000001</v>
      </c>
      <c r="H753">
        <v>5.7802499999999997</v>
      </c>
      <c r="I753">
        <v>5.5138749999999996</v>
      </c>
      <c r="J753">
        <v>1.1981896141019499</v>
      </c>
    </row>
    <row r="754" spans="1:10" x14ac:dyDescent="0.4">
      <c r="A754">
        <v>8</v>
      </c>
      <c r="B754">
        <v>7.7530000000000001</v>
      </c>
      <c r="C754">
        <v>7.5655000000000001</v>
      </c>
      <c r="D754">
        <v>6.8659999999999997</v>
      </c>
      <c r="E754">
        <v>6.3313750000000004</v>
      </c>
      <c r="F754" s="2">
        <v>263</v>
      </c>
      <c r="G754">
        <v>6.0032500000000004</v>
      </c>
      <c r="H754">
        <v>5.6864999999999997</v>
      </c>
      <c r="I754">
        <v>5.4266249999999996</v>
      </c>
      <c r="J754">
        <v>1.1895188184849901</v>
      </c>
    </row>
    <row r="755" spans="1:10" x14ac:dyDescent="0.4">
      <c r="A755">
        <v>8</v>
      </c>
      <c r="B755">
        <v>7.7549999999999999</v>
      </c>
      <c r="C755">
        <v>7.5685000000000002</v>
      </c>
      <c r="D755">
        <v>6.8703750000000001</v>
      </c>
      <c r="E755">
        <v>6.3366249999999997</v>
      </c>
      <c r="F755" s="2">
        <v>264</v>
      </c>
      <c r="G755">
        <v>5.9228750000000003</v>
      </c>
      <c r="H755">
        <v>5.594875</v>
      </c>
      <c r="I755">
        <v>5.3403749999999999</v>
      </c>
      <c r="J755">
        <v>1.19123392091472</v>
      </c>
    </row>
    <row r="756" spans="1:10" x14ac:dyDescent="0.4">
      <c r="A756">
        <v>8</v>
      </c>
      <c r="B756">
        <v>7.7549999999999999</v>
      </c>
      <c r="C756">
        <v>7.5694999999999997</v>
      </c>
      <c r="D756">
        <v>6.7827500000000001</v>
      </c>
      <c r="E756">
        <v>6.2456250000000004</v>
      </c>
      <c r="F756" s="2">
        <v>265</v>
      </c>
      <c r="G756">
        <v>5.8295000000000003</v>
      </c>
      <c r="H756">
        <v>5.4987500000000002</v>
      </c>
      <c r="I756">
        <v>5.2569999999999997</v>
      </c>
      <c r="J756">
        <v>1.18161029061458</v>
      </c>
    </row>
    <row r="757" spans="1:10" x14ac:dyDescent="0.4">
      <c r="A757">
        <v>8</v>
      </c>
      <c r="B757">
        <v>7.7549999999999999</v>
      </c>
      <c r="C757">
        <v>7.5694999999999997</v>
      </c>
      <c r="D757">
        <v>6.7889999999999997</v>
      </c>
      <c r="E757">
        <v>6.1487499999999997</v>
      </c>
      <c r="F757" s="2">
        <v>266</v>
      </c>
      <c r="G757">
        <v>5.719125</v>
      </c>
      <c r="H757">
        <v>5.4097499999999998</v>
      </c>
      <c r="I757">
        <v>5.1792499999999997</v>
      </c>
      <c r="J757">
        <v>1.1837065269175799</v>
      </c>
    </row>
    <row r="758" spans="1:10" x14ac:dyDescent="0.4">
      <c r="A758">
        <v>8</v>
      </c>
      <c r="B758">
        <v>7.7549999999999999</v>
      </c>
      <c r="C758">
        <v>7.5694999999999997</v>
      </c>
      <c r="D758">
        <v>6.6866250000000003</v>
      </c>
      <c r="E758">
        <v>6.1536249999999999</v>
      </c>
      <c r="F758" s="2">
        <v>267</v>
      </c>
      <c r="G758">
        <v>5.7249999999999996</v>
      </c>
      <c r="H758">
        <v>5.3341250000000002</v>
      </c>
      <c r="I758">
        <v>5.0831249999999999</v>
      </c>
      <c r="J758">
        <v>1.1746545974273499</v>
      </c>
    </row>
    <row r="759" spans="1:10" x14ac:dyDescent="0.4">
      <c r="A759">
        <v>8</v>
      </c>
      <c r="B759">
        <v>7.7549999999999999</v>
      </c>
      <c r="C759">
        <v>7.4984999999999999</v>
      </c>
      <c r="D759">
        <v>6.6902499999999998</v>
      </c>
      <c r="E759">
        <v>6.0553749999999997</v>
      </c>
      <c r="F759" s="2">
        <v>268</v>
      </c>
      <c r="G759">
        <v>5.6219999999999999</v>
      </c>
      <c r="H759">
        <v>5.2465000000000002</v>
      </c>
      <c r="I759">
        <v>5.009125</v>
      </c>
      <c r="J759">
        <v>1.1767508337303501</v>
      </c>
    </row>
    <row r="760" spans="1:10" x14ac:dyDescent="0.4">
      <c r="A760">
        <v>8</v>
      </c>
      <c r="B760">
        <v>7.7549999999999999</v>
      </c>
      <c r="C760">
        <v>7.5030000000000001</v>
      </c>
      <c r="D760">
        <v>6.5902500000000002</v>
      </c>
      <c r="E760">
        <v>5.9746249999999996</v>
      </c>
      <c r="F760" s="2">
        <v>269</v>
      </c>
      <c r="G760">
        <v>5.54575</v>
      </c>
      <c r="H760">
        <v>5.1667500000000004</v>
      </c>
      <c r="I760">
        <v>4.9195000000000002</v>
      </c>
      <c r="J760">
        <v>1.1640781324440199</v>
      </c>
    </row>
    <row r="761" spans="1:10" x14ac:dyDescent="0.4">
      <c r="A761">
        <v>8</v>
      </c>
      <c r="B761">
        <v>7.7549999999999999</v>
      </c>
      <c r="C761">
        <v>7.5030000000000001</v>
      </c>
      <c r="D761">
        <v>6.5973750000000004</v>
      </c>
      <c r="E761">
        <v>5.9790000000000001</v>
      </c>
      <c r="F761" s="2">
        <v>270</v>
      </c>
      <c r="G761">
        <v>5.4545000000000003</v>
      </c>
      <c r="H761">
        <v>5.0656249999999998</v>
      </c>
      <c r="I761">
        <v>4.8263749999999996</v>
      </c>
      <c r="J761">
        <v>1.16712720343021</v>
      </c>
    </row>
    <row r="762" spans="1:10" x14ac:dyDescent="0.4">
      <c r="A762">
        <v>8</v>
      </c>
      <c r="B762">
        <v>7.7549999999999999</v>
      </c>
      <c r="C762">
        <v>7.5030000000000001</v>
      </c>
      <c r="D762">
        <v>6.4932499999999997</v>
      </c>
      <c r="E762">
        <v>5.8831249999999997</v>
      </c>
      <c r="F762" s="2">
        <v>271</v>
      </c>
      <c r="G762">
        <v>5.36</v>
      </c>
      <c r="H762">
        <v>4.9850000000000003</v>
      </c>
      <c r="I762">
        <v>4.7398749999999996</v>
      </c>
      <c r="J762">
        <v>1.15807527393997</v>
      </c>
    </row>
    <row r="763" spans="1:10" x14ac:dyDescent="0.4">
      <c r="A763">
        <v>8</v>
      </c>
      <c r="B763">
        <v>7.7549999999999999</v>
      </c>
      <c r="C763">
        <v>7.5030000000000001</v>
      </c>
      <c r="D763">
        <v>6.4978749999999996</v>
      </c>
      <c r="E763">
        <v>5.8887499999999999</v>
      </c>
      <c r="F763" s="2">
        <v>272</v>
      </c>
      <c r="G763">
        <v>5.3647499999999999</v>
      </c>
      <c r="H763">
        <v>4.9918750000000003</v>
      </c>
      <c r="I763">
        <v>4.6387499999999999</v>
      </c>
      <c r="J763">
        <v>1.1618866126727001</v>
      </c>
    </row>
    <row r="764" spans="1:10" x14ac:dyDescent="0.4">
      <c r="A764">
        <v>8</v>
      </c>
      <c r="B764">
        <v>7.6814999999999998</v>
      </c>
      <c r="C764">
        <v>7.4314999999999998</v>
      </c>
      <c r="D764">
        <v>6.4077500000000001</v>
      </c>
      <c r="E764">
        <v>5.7872500000000002</v>
      </c>
      <c r="F764" s="2">
        <v>273</v>
      </c>
      <c r="G764">
        <v>5.2751250000000001</v>
      </c>
      <c r="H764">
        <v>4.8936250000000001</v>
      </c>
      <c r="I764">
        <v>4.5512499999999996</v>
      </c>
      <c r="J764">
        <v>1.15064316341115</v>
      </c>
    </row>
    <row r="765" spans="1:10" x14ac:dyDescent="0.4">
      <c r="A765">
        <v>8</v>
      </c>
      <c r="B765">
        <v>7.6832500000000001</v>
      </c>
      <c r="C765">
        <v>7.4364999999999997</v>
      </c>
      <c r="D765">
        <v>6.4136249999999997</v>
      </c>
      <c r="E765">
        <v>5.6784999999999997</v>
      </c>
      <c r="F765" s="2">
        <v>274</v>
      </c>
      <c r="G765">
        <v>5.1832500000000001</v>
      </c>
      <c r="H765">
        <v>4.8027499999999996</v>
      </c>
      <c r="I765">
        <v>4.4569999999999999</v>
      </c>
      <c r="J765">
        <v>1.15626488804192</v>
      </c>
    </row>
    <row r="766" spans="1:10" x14ac:dyDescent="0.4">
      <c r="A766">
        <v>8</v>
      </c>
      <c r="B766">
        <v>7.6832500000000001</v>
      </c>
      <c r="C766">
        <v>7.4364999999999997</v>
      </c>
      <c r="D766">
        <v>6.30375</v>
      </c>
      <c r="E766">
        <v>5.6829999999999998</v>
      </c>
      <c r="F766" s="2">
        <v>275</v>
      </c>
      <c r="G766">
        <v>5.1048749999999998</v>
      </c>
      <c r="H766">
        <v>4.7288750000000004</v>
      </c>
      <c r="I766">
        <v>4.3831249999999997</v>
      </c>
      <c r="J766">
        <v>1.14864221057646</v>
      </c>
    </row>
    <row r="767" spans="1:10" x14ac:dyDescent="0.4">
      <c r="A767">
        <v>8</v>
      </c>
      <c r="B767">
        <v>7.6832500000000001</v>
      </c>
      <c r="C767">
        <v>7.4364999999999997</v>
      </c>
      <c r="D767">
        <v>6.3094999999999999</v>
      </c>
      <c r="E767">
        <v>5.5817500000000004</v>
      </c>
      <c r="F767" s="2">
        <v>276</v>
      </c>
      <c r="G767">
        <v>5.0309999999999997</v>
      </c>
      <c r="H767">
        <v>4.6416250000000003</v>
      </c>
      <c r="I767">
        <v>4.3061249999999998</v>
      </c>
      <c r="J767">
        <v>1.15273939971415</v>
      </c>
    </row>
    <row r="768" spans="1:10" x14ac:dyDescent="0.4">
      <c r="A768">
        <v>8</v>
      </c>
      <c r="B768">
        <v>7.6832500000000001</v>
      </c>
      <c r="C768">
        <v>7.4364999999999997</v>
      </c>
      <c r="D768">
        <v>6.2223750000000004</v>
      </c>
      <c r="E768">
        <v>5.4930000000000003</v>
      </c>
      <c r="F768" s="2">
        <v>277</v>
      </c>
      <c r="G768">
        <v>5.0382499999999997</v>
      </c>
      <c r="H768">
        <v>4.5765000000000002</v>
      </c>
      <c r="I768">
        <v>4.2401249999999999</v>
      </c>
      <c r="J768">
        <v>1.14340161981896</v>
      </c>
    </row>
    <row r="769" spans="1:10" x14ac:dyDescent="0.4">
      <c r="A769">
        <v>8</v>
      </c>
      <c r="B769">
        <v>7.6832500000000001</v>
      </c>
      <c r="C769">
        <v>7.3529999999999998</v>
      </c>
      <c r="D769">
        <v>6.2307499999999996</v>
      </c>
      <c r="E769">
        <v>5.5004999999999997</v>
      </c>
      <c r="F769" s="2">
        <v>278</v>
      </c>
      <c r="G769">
        <v>4.9390000000000001</v>
      </c>
      <c r="H769">
        <v>4.49125</v>
      </c>
      <c r="I769">
        <v>4.1509999999999998</v>
      </c>
      <c r="J769">
        <v>1.14864221057646</v>
      </c>
    </row>
    <row r="770" spans="1:10" x14ac:dyDescent="0.4">
      <c r="A770">
        <v>8</v>
      </c>
      <c r="B770">
        <v>7.6832500000000001</v>
      </c>
      <c r="C770">
        <v>7.3559999999999999</v>
      </c>
      <c r="D770">
        <v>6.12575</v>
      </c>
      <c r="E770">
        <v>5.3944999999999999</v>
      </c>
      <c r="F770" s="2">
        <v>279</v>
      </c>
      <c r="G770">
        <v>4.8643749999999999</v>
      </c>
      <c r="H770">
        <v>4.4118750000000002</v>
      </c>
      <c r="I770">
        <v>4.0751249999999999</v>
      </c>
      <c r="J770">
        <v>1.1416865173892301</v>
      </c>
    </row>
    <row r="771" spans="1:10" x14ac:dyDescent="0.4">
      <c r="A771">
        <v>8</v>
      </c>
      <c r="B771">
        <v>7.6832500000000001</v>
      </c>
      <c r="C771">
        <v>7.3559999999999999</v>
      </c>
      <c r="D771">
        <v>6.12575</v>
      </c>
      <c r="E771">
        <v>5.3944999999999999</v>
      </c>
      <c r="F771" s="2">
        <v>279</v>
      </c>
      <c r="G771">
        <v>4.8643749999999999</v>
      </c>
      <c r="H771">
        <v>4.4118750000000002</v>
      </c>
      <c r="I771">
        <v>4.0751249999999999</v>
      </c>
      <c r="J771">
        <v>1.1416865173892301</v>
      </c>
    </row>
    <row r="772" spans="1:10" x14ac:dyDescent="0.4">
      <c r="A772">
        <v>8</v>
      </c>
      <c r="B772">
        <v>7.6832500000000001</v>
      </c>
      <c r="C772">
        <v>7.3559999999999999</v>
      </c>
      <c r="D772">
        <v>6.12575</v>
      </c>
      <c r="E772">
        <v>5.3944999999999999</v>
      </c>
      <c r="F772" s="2">
        <v>279</v>
      </c>
      <c r="G772">
        <v>4.8643749999999999</v>
      </c>
      <c r="H772">
        <v>4.4118750000000002</v>
      </c>
      <c r="I772">
        <v>4.0751249999999999</v>
      </c>
      <c r="J772">
        <v>1.1416865173892301</v>
      </c>
    </row>
    <row r="773" spans="1:10" x14ac:dyDescent="0.4">
      <c r="A773">
        <v>8</v>
      </c>
      <c r="B773">
        <v>7.6832500000000001</v>
      </c>
      <c r="C773">
        <v>7.3559999999999999</v>
      </c>
      <c r="D773">
        <v>6.12575</v>
      </c>
      <c r="E773">
        <v>5.3944999999999999</v>
      </c>
      <c r="F773" s="2">
        <v>279</v>
      </c>
      <c r="G773">
        <v>4.8643749999999999</v>
      </c>
      <c r="H773">
        <v>4.4118750000000002</v>
      </c>
      <c r="I773">
        <v>4.0751249999999999</v>
      </c>
      <c r="J773">
        <v>1.1416865173892301</v>
      </c>
    </row>
    <row r="774" spans="1:10" x14ac:dyDescent="0.4">
      <c r="A774">
        <v>8</v>
      </c>
      <c r="B774">
        <v>7.6832500000000001</v>
      </c>
      <c r="C774">
        <v>7.3559999999999999</v>
      </c>
      <c r="D774">
        <v>6.12575</v>
      </c>
      <c r="E774">
        <v>5.3944999999999999</v>
      </c>
      <c r="F774" s="2">
        <v>279</v>
      </c>
      <c r="G774">
        <v>4.8643749999999999</v>
      </c>
      <c r="H774">
        <v>4.4118750000000002</v>
      </c>
      <c r="I774">
        <v>4.0751249999999999</v>
      </c>
      <c r="J774">
        <v>1.1416865173892301</v>
      </c>
    </row>
    <row r="775" spans="1:10" x14ac:dyDescent="0.4">
      <c r="A775">
        <v>8</v>
      </c>
      <c r="B775">
        <v>7.6832500000000001</v>
      </c>
      <c r="C775">
        <v>7.3559999999999999</v>
      </c>
      <c r="D775">
        <v>6.12575</v>
      </c>
      <c r="E775">
        <v>5.3944999999999999</v>
      </c>
      <c r="F775" s="2">
        <v>279</v>
      </c>
      <c r="G775">
        <v>4.8643749999999999</v>
      </c>
      <c r="H775">
        <v>4.4118750000000002</v>
      </c>
      <c r="I775">
        <v>4.0751249999999999</v>
      </c>
      <c r="J775">
        <v>1.1416865173892301</v>
      </c>
    </row>
    <row r="776" spans="1:10" x14ac:dyDescent="0.4">
      <c r="A776">
        <v>8</v>
      </c>
      <c r="B776">
        <v>7.6832500000000001</v>
      </c>
      <c r="C776">
        <v>7.3559999999999999</v>
      </c>
      <c r="D776">
        <v>6.12575</v>
      </c>
      <c r="E776">
        <v>5.3944999999999999</v>
      </c>
      <c r="F776" s="2">
        <v>279</v>
      </c>
      <c r="G776">
        <v>4.8643749999999999</v>
      </c>
      <c r="H776">
        <v>4.4118750000000002</v>
      </c>
      <c r="I776">
        <v>4.0751249999999999</v>
      </c>
      <c r="J776">
        <v>1.1416865173892301</v>
      </c>
    </row>
    <row r="777" spans="1:10" x14ac:dyDescent="0.4">
      <c r="A777">
        <v>8</v>
      </c>
      <c r="B777">
        <v>7.6832500000000001</v>
      </c>
      <c r="C777">
        <v>7.3559999999999999</v>
      </c>
      <c r="D777">
        <v>6.12575</v>
      </c>
      <c r="E777">
        <v>5.3944999999999999</v>
      </c>
      <c r="F777" s="2">
        <v>279</v>
      </c>
      <c r="G777">
        <v>4.8643749999999999</v>
      </c>
      <c r="H777">
        <v>4.4118750000000002</v>
      </c>
      <c r="I777">
        <v>4.0751249999999999</v>
      </c>
      <c r="J777">
        <v>1.1416865173892301</v>
      </c>
    </row>
    <row r="778" spans="1:10" x14ac:dyDescent="0.4">
      <c r="A778">
        <v>8</v>
      </c>
      <c r="B778">
        <v>7.7255000000000003</v>
      </c>
      <c r="C778">
        <v>7.4429999999999996</v>
      </c>
      <c r="D778">
        <v>6.3941249999999998</v>
      </c>
      <c r="E778">
        <v>5.764875</v>
      </c>
      <c r="F778" s="2">
        <v>280</v>
      </c>
      <c r="G778">
        <v>5.3131250000000003</v>
      </c>
      <c r="H778">
        <v>4.9212499999999997</v>
      </c>
      <c r="I778">
        <v>4.6342499999999998</v>
      </c>
      <c r="J778">
        <v>1.15178656503097</v>
      </c>
    </row>
    <row r="779" spans="1:10" x14ac:dyDescent="0.4">
      <c r="A779">
        <v>8</v>
      </c>
      <c r="B779">
        <v>7.7255000000000003</v>
      </c>
      <c r="C779">
        <v>7.4429999999999996</v>
      </c>
      <c r="D779">
        <v>6.3941249999999998</v>
      </c>
      <c r="E779">
        <v>5.764875</v>
      </c>
      <c r="F779" s="2">
        <v>280</v>
      </c>
      <c r="G779">
        <v>5.3131250000000003</v>
      </c>
      <c r="H779">
        <v>4.9212499999999997</v>
      </c>
      <c r="I779">
        <v>4.6342499999999998</v>
      </c>
      <c r="J779">
        <v>1.15178656503097</v>
      </c>
    </row>
    <row r="780" spans="1:10" x14ac:dyDescent="0.4">
      <c r="A780">
        <v>8</v>
      </c>
      <c r="B780">
        <v>7.7255000000000003</v>
      </c>
      <c r="C780">
        <v>7.4429999999999996</v>
      </c>
      <c r="D780">
        <v>6.3941249999999998</v>
      </c>
      <c r="E780">
        <v>5.764875</v>
      </c>
      <c r="F780" s="2">
        <v>280</v>
      </c>
      <c r="G780">
        <v>5.3131250000000003</v>
      </c>
      <c r="H780">
        <v>4.9212499999999997</v>
      </c>
      <c r="I780">
        <v>4.6342499999999998</v>
      </c>
      <c r="J780">
        <v>1.15178656503097</v>
      </c>
    </row>
    <row r="781" spans="1:10" x14ac:dyDescent="0.4">
      <c r="A781">
        <v>8</v>
      </c>
      <c r="B781">
        <v>7.7255000000000003</v>
      </c>
      <c r="C781">
        <v>7.4429999999999996</v>
      </c>
      <c r="D781">
        <v>6.3941249999999998</v>
      </c>
      <c r="E781">
        <v>5.764875</v>
      </c>
      <c r="F781" s="2">
        <v>280</v>
      </c>
      <c r="G781">
        <v>5.3131250000000003</v>
      </c>
      <c r="H781">
        <v>4.9212499999999997</v>
      </c>
      <c r="I781">
        <v>4.6342499999999998</v>
      </c>
      <c r="J781">
        <v>1.15178656503097</v>
      </c>
    </row>
    <row r="782" spans="1:10" x14ac:dyDescent="0.4">
      <c r="A782">
        <v>8</v>
      </c>
      <c r="B782">
        <v>7.81</v>
      </c>
      <c r="C782">
        <v>7.6174999999999997</v>
      </c>
      <c r="D782">
        <v>6.9152500000000003</v>
      </c>
      <c r="E782">
        <v>6.4943749999999998</v>
      </c>
      <c r="F782" s="2">
        <v>281</v>
      </c>
      <c r="G782">
        <v>6.1937499999999996</v>
      </c>
      <c r="H782">
        <v>5.9312500000000004</v>
      </c>
      <c r="I782">
        <v>5.742</v>
      </c>
      <c r="J782">
        <v>1.1487374940447801</v>
      </c>
    </row>
    <row r="783" spans="1:10" x14ac:dyDescent="0.4">
      <c r="A783">
        <v>8</v>
      </c>
      <c r="B783">
        <v>7.81</v>
      </c>
      <c r="C783">
        <v>7.6174999999999997</v>
      </c>
      <c r="D783">
        <v>6.9152500000000003</v>
      </c>
      <c r="E783">
        <v>6.4943749999999998</v>
      </c>
      <c r="F783" s="2">
        <v>281</v>
      </c>
      <c r="G783">
        <v>6.1937499999999996</v>
      </c>
      <c r="H783">
        <v>5.9312500000000004</v>
      </c>
      <c r="I783">
        <v>5.742</v>
      </c>
      <c r="J783">
        <v>1.1487374940447801</v>
      </c>
    </row>
    <row r="784" spans="1:10" x14ac:dyDescent="0.4">
      <c r="A784">
        <v>8</v>
      </c>
      <c r="B784">
        <v>7.9790000000000001</v>
      </c>
      <c r="C784">
        <v>7.9664999999999999</v>
      </c>
      <c r="D784">
        <v>7.9574999999999996</v>
      </c>
      <c r="E784">
        <v>7.9533750000000003</v>
      </c>
      <c r="F784" s="2">
        <v>282</v>
      </c>
      <c r="G784">
        <v>7.9539999999999997</v>
      </c>
      <c r="H784">
        <v>7.9482499999999998</v>
      </c>
      <c r="I784">
        <v>7.9535</v>
      </c>
      <c r="J784">
        <v>1.16360171510243</v>
      </c>
    </row>
    <row r="785" spans="1:10" x14ac:dyDescent="0.4">
      <c r="A785">
        <v>8</v>
      </c>
      <c r="B785">
        <v>7.9790000000000001</v>
      </c>
      <c r="C785">
        <v>7.9684999999999997</v>
      </c>
      <c r="D785">
        <v>7.9580000000000002</v>
      </c>
      <c r="E785">
        <v>7.8879999999999999</v>
      </c>
      <c r="F785" s="2">
        <v>283</v>
      </c>
      <c r="G785">
        <v>7.9012500000000001</v>
      </c>
      <c r="H785">
        <v>7.8953749999999996</v>
      </c>
      <c r="I785">
        <v>7.889875</v>
      </c>
      <c r="J785">
        <v>1.15359695092901</v>
      </c>
    </row>
    <row r="786" spans="1:10" x14ac:dyDescent="0.4">
      <c r="A786">
        <v>8</v>
      </c>
      <c r="B786">
        <v>7.9790000000000001</v>
      </c>
      <c r="C786">
        <v>7.9684999999999997</v>
      </c>
      <c r="D786">
        <v>7.8901250000000003</v>
      </c>
      <c r="E786">
        <v>7.8907499999999997</v>
      </c>
      <c r="F786" s="2">
        <v>284</v>
      </c>
      <c r="G786">
        <v>7.8388749999999998</v>
      </c>
      <c r="H786">
        <v>7.8371250000000003</v>
      </c>
      <c r="I786">
        <v>7.8267499999999997</v>
      </c>
      <c r="J786">
        <v>1.16121962839447</v>
      </c>
    </row>
    <row r="787" spans="1:10" x14ac:dyDescent="0.4">
      <c r="A787">
        <v>8</v>
      </c>
      <c r="B787">
        <v>7.9790000000000001</v>
      </c>
      <c r="C787">
        <v>7.9684999999999997</v>
      </c>
      <c r="D787">
        <v>7.8901250000000003</v>
      </c>
      <c r="E787">
        <v>7.8907499999999997</v>
      </c>
      <c r="F787" s="2">
        <v>284</v>
      </c>
      <c r="G787">
        <v>7.8388749999999998</v>
      </c>
      <c r="H787">
        <v>7.8371250000000003</v>
      </c>
      <c r="I787">
        <v>7.8267499999999997</v>
      </c>
      <c r="J787">
        <v>1.16121962839447</v>
      </c>
    </row>
    <row r="788" spans="1:10" x14ac:dyDescent="0.4">
      <c r="A788">
        <v>8</v>
      </c>
      <c r="B788">
        <v>7.9790000000000001</v>
      </c>
      <c r="C788">
        <v>7.9684999999999997</v>
      </c>
      <c r="D788">
        <v>7.8901250000000003</v>
      </c>
      <c r="E788">
        <v>7.8907499999999997</v>
      </c>
      <c r="F788" s="2">
        <v>284</v>
      </c>
      <c r="G788">
        <v>7.8388749999999998</v>
      </c>
      <c r="H788">
        <v>7.8371250000000003</v>
      </c>
      <c r="I788">
        <v>7.8267499999999997</v>
      </c>
      <c r="J788">
        <v>1.16121962839447</v>
      </c>
    </row>
    <row r="789" spans="1:10" x14ac:dyDescent="0.4">
      <c r="A789">
        <v>8</v>
      </c>
      <c r="B789">
        <v>7.9790000000000001</v>
      </c>
      <c r="C789">
        <v>7.9684999999999997</v>
      </c>
      <c r="D789">
        <v>7.8901250000000003</v>
      </c>
      <c r="E789">
        <v>7.8907499999999997</v>
      </c>
      <c r="F789" s="2">
        <v>284</v>
      </c>
      <c r="G789">
        <v>7.8388749999999998</v>
      </c>
      <c r="H789">
        <v>7.8371250000000003</v>
      </c>
      <c r="I789">
        <v>7.8267499999999997</v>
      </c>
      <c r="J789">
        <v>1.16121962839447</v>
      </c>
    </row>
    <row r="790" spans="1:10" x14ac:dyDescent="0.4">
      <c r="A790">
        <v>8</v>
      </c>
      <c r="B790">
        <v>7.9790000000000001</v>
      </c>
      <c r="C790">
        <v>7.9684999999999997</v>
      </c>
      <c r="D790">
        <v>7.9007500000000004</v>
      </c>
      <c r="E790">
        <v>7.9006249999999998</v>
      </c>
      <c r="F790" s="2">
        <v>285</v>
      </c>
      <c r="G790">
        <v>7.8585000000000003</v>
      </c>
      <c r="H790">
        <v>7.8555000000000001</v>
      </c>
      <c r="I790">
        <v>7.8467500000000001</v>
      </c>
      <c r="J790">
        <v>1.15045259647451</v>
      </c>
    </row>
    <row r="791" spans="1:10" x14ac:dyDescent="0.4">
      <c r="A791">
        <v>8</v>
      </c>
      <c r="B791">
        <v>7.9790000000000001</v>
      </c>
      <c r="C791">
        <v>7.9684999999999997</v>
      </c>
      <c r="D791">
        <v>7.9007500000000004</v>
      </c>
      <c r="E791">
        <v>7.9006249999999998</v>
      </c>
      <c r="F791" s="2">
        <v>285</v>
      </c>
      <c r="G791">
        <v>7.8585000000000003</v>
      </c>
      <c r="H791">
        <v>7.8555000000000001</v>
      </c>
      <c r="I791">
        <v>7.8467500000000001</v>
      </c>
      <c r="J791">
        <v>1.15045259647451</v>
      </c>
    </row>
    <row r="792" spans="1:10" x14ac:dyDescent="0.4">
      <c r="A792">
        <v>8</v>
      </c>
      <c r="B792">
        <v>7.9790000000000001</v>
      </c>
      <c r="C792">
        <v>7.9684999999999997</v>
      </c>
      <c r="D792">
        <v>7.92</v>
      </c>
      <c r="E792">
        <v>7.9188749999999999</v>
      </c>
      <c r="F792" s="2">
        <v>286</v>
      </c>
      <c r="G792">
        <v>7.8905000000000003</v>
      </c>
      <c r="H792">
        <v>7.8867500000000001</v>
      </c>
      <c r="I792">
        <v>7.883</v>
      </c>
      <c r="J792">
        <v>1.1600762267746501</v>
      </c>
    </row>
    <row r="793" spans="1:10" x14ac:dyDescent="0.4">
      <c r="A793">
        <v>8</v>
      </c>
      <c r="B793">
        <v>7.9790000000000001</v>
      </c>
      <c r="C793">
        <v>7.9684999999999997</v>
      </c>
      <c r="D793">
        <v>7.9580000000000002</v>
      </c>
      <c r="E793">
        <v>7.8914999999999997</v>
      </c>
      <c r="F793" s="2">
        <v>287</v>
      </c>
      <c r="G793">
        <v>7.9028749999999999</v>
      </c>
      <c r="H793">
        <v>7.8985000000000003</v>
      </c>
      <c r="I793">
        <v>7.8914999999999997</v>
      </c>
      <c r="J793">
        <v>1.14921391138637</v>
      </c>
    </row>
    <row r="794" spans="1:10" x14ac:dyDescent="0.4">
      <c r="A794">
        <v>8</v>
      </c>
      <c r="B794">
        <v>7.9790000000000001</v>
      </c>
      <c r="C794">
        <v>7.9684999999999997</v>
      </c>
      <c r="D794">
        <v>7.8914999999999997</v>
      </c>
      <c r="E794">
        <v>7.8914999999999997</v>
      </c>
      <c r="F794" s="2">
        <v>288</v>
      </c>
      <c r="G794">
        <v>7.8425000000000002</v>
      </c>
      <c r="H794">
        <v>7.8398750000000001</v>
      </c>
      <c r="I794">
        <v>7.8293749999999998</v>
      </c>
      <c r="J794">
        <v>1.15474035254883</v>
      </c>
    </row>
    <row r="795" spans="1:10" x14ac:dyDescent="0.4">
      <c r="A795">
        <v>8</v>
      </c>
      <c r="B795">
        <v>7.9790000000000001</v>
      </c>
      <c r="C795">
        <v>7.9684999999999997</v>
      </c>
      <c r="D795">
        <v>7.8914999999999997</v>
      </c>
      <c r="E795">
        <v>7.8914999999999997</v>
      </c>
      <c r="F795" s="2">
        <v>288</v>
      </c>
      <c r="G795">
        <v>7.8425000000000002</v>
      </c>
      <c r="H795">
        <v>7.8398750000000001</v>
      </c>
      <c r="I795">
        <v>7.8293749999999998</v>
      </c>
      <c r="J795">
        <v>1.15474035254883</v>
      </c>
    </row>
    <row r="796" spans="1:10" x14ac:dyDescent="0.4">
      <c r="A796">
        <v>8</v>
      </c>
      <c r="B796">
        <v>7.9790000000000001</v>
      </c>
      <c r="C796">
        <v>7.9684999999999997</v>
      </c>
      <c r="D796">
        <v>7.9009999999999998</v>
      </c>
      <c r="E796">
        <v>7.9006249999999998</v>
      </c>
      <c r="F796" s="2">
        <v>289</v>
      </c>
      <c r="G796">
        <v>7.8585000000000003</v>
      </c>
      <c r="H796">
        <v>7.8555000000000001</v>
      </c>
      <c r="I796">
        <v>7.8472499999999998</v>
      </c>
      <c r="J796">
        <v>1.1431157694140099</v>
      </c>
    </row>
    <row r="797" spans="1:10" x14ac:dyDescent="0.4">
      <c r="A797">
        <v>8</v>
      </c>
      <c r="B797">
        <v>7.9790000000000001</v>
      </c>
      <c r="C797">
        <v>7.9684999999999997</v>
      </c>
      <c r="D797">
        <v>7.92</v>
      </c>
      <c r="E797">
        <v>7.8914999999999997</v>
      </c>
      <c r="F797" s="2">
        <v>290</v>
      </c>
      <c r="G797">
        <v>7.8683750000000003</v>
      </c>
      <c r="H797">
        <v>7.8650000000000002</v>
      </c>
      <c r="I797">
        <v>7.8559999999999999</v>
      </c>
      <c r="J797">
        <v>1.1487374940447801</v>
      </c>
    </row>
    <row r="798" spans="1:10" x14ac:dyDescent="0.4">
      <c r="A798">
        <v>8</v>
      </c>
      <c r="B798">
        <v>7.9790000000000001</v>
      </c>
      <c r="C798">
        <v>7.9684999999999997</v>
      </c>
      <c r="D798">
        <v>7.8914999999999997</v>
      </c>
      <c r="E798">
        <v>7.8914999999999997</v>
      </c>
      <c r="F798" s="2">
        <v>291</v>
      </c>
      <c r="G798">
        <v>7.8425000000000002</v>
      </c>
      <c r="H798">
        <v>7.8398750000000001</v>
      </c>
      <c r="I798">
        <v>7.8293749999999998</v>
      </c>
      <c r="J798">
        <v>1.1378751786565</v>
      </c>
    </row>
    <row r="799" spans="1:10" x14ac:dyDescent="0.4">
      <c r="A799">
        <v>8</v>
      </c>
      <c r="B799">
        <v>7.9790000000000001</v>
      </c>
      <c r="C799">
        <v>7.9684999999999997</v>
      </c>
      <c r="D799">
        <v>7.8914999999999997</v>
      </c>
      <c r="E799">
        <v>7.8425000000000002</v>
      </c>
      <c r="F799" s="2">
        <v>292</v>
      </c>
      <c r="G799">
        <v>7.7705000000000002</v>
      </c>
      <c r="H799">
        <v>7.7776249999999996</v>
      </c>
      <c r="I799">
        <v>7.7783749999999996</v>
      </c>
      <c r="J799">
        <v>1.1426393520724201</v>
      </c>
    </row>
    <row r="800" spans="1:10" x14ac:dyDescent="0.4">
      <c r="A800">
        <v>8</v>
      </c>
      <c r="B800">
        <v>7.9790000000000001</v>
      </c>
      <c r="C800">
        <v>7.9684999999999997</v>
      </c>
      <c r="D800">
        <v>7.8221249999999998</v>
      </c>
      <c r="E800">
        <v>7.7919999999999998</v>
      </c>
      <c r="F800" s="2">
        <v>293</v>
      </c>
      <c r="G800">
        <v>7.7716250000000002</v>
      </c>
      <c r="H800">
        <v>7.70425</v>
      </c>
      <c r="I800">
        <v>7.7177499999999997</v>
      </c>
      <c r="J800">
        <v>1.1297760838494499</v>
      </c>
    </row>
    <row r="801" spans="1:10" x14ac:dyDescent="0.4">
      <c r="A801">
        <v>8</v>
      </c>
      <c r="B801">
        <v>7.9790000000000001</v>
      </c>
      <c r="C801">
        <v>7.9055</v>
      </c>
      <c r="D801">
        <v>7.8232499999999998</v>
      </c>
      <c r="E801">
        <v>7.7934999999999999</v>
      </c>
      <c r="F801" s="2">
        <v>294</v>
      </c>
      <c r="G801">
        <v>7.6981250000000001</v>
      </c>
      <c r="H801">
        <v>7.6266249999999998</v>
      </c>
      <c r="I801">
        <v>7.6418749999999998</v>
      </c>
      <c r="J801">
        <v>1.1344449737970499</v>
      </c>
    </row>
    <row r="802" spans="1:10" x14ac:dyDescent="0.4">
      <c r="A802">
        <v>8</v>
      </c>
      <c r="B802">
        <v>7.9790000000000001</v>
      </c>
      <c r="C802">
        <v>7.9055</v>
      </c>
      <c r="D802">
        <v>7.7688750000000004</v>
      </c>
      <c r="E802">
        <v>7.73</v>
      </c>
      <c r="F802" s="2">
        <v>295</v>
      </c>
      <c r="G802">
        <v>7.6348750000000001</v>
      </c>
      <c r="H802">
        <v>7.5588749999999996</v>
      </c>
      <c r="I802">
        <v>7.5717499999999998</v>
      </c>
      <c r="J802">
        <v>1.1250119104335401</v>
      </c>
    </row>
    <row r="803" spans="1:10" x14ac:dyDescent="0.4">
      <c r="A803">
        <v>8</v>
      </c>
      <c r="B803">
        <v>7.9790000000000001</v>
      </c>
      <c r="C803">
        <v>7.9055</v>
      </c>
      <c r="D803">
        <v>7.7688750000000004</v>
      </c>
      <c r="E803">
        <v>7.73</v>
      </c>
      <c r="F803" s="2">
        <v>295</v>
      </c>
      <c r="G803">
        <v>7.6348750000000001</v>
      </c>
      <c r="H803">
        <v>7.5588749999999996</v>
      </c>
      <c r="I803">
        <v>7.5717499999999998</v>
      </c>
      <c r="J803">
        <v>1.1250119104335401</v>
      </c>
    </row>
    <row r="804" spans="1:10" x14ac:dyDescent="0.4">
      <c r="A804">
        <v>8</v>
      </c>
      <c r="B804">
        <v>7.9790000000000001</v>
      </c>
      <c r="C804">
        <v>7.9055</v>
      </c>
      <c r="D804">
        <v>7.7688750000000004</v>
      </c>
      <c r="E804">
        <v>7.73</v>
      </c>
      <c r="F804" s="2">
        <v>295</v>
      </c>
      <c r="G804">
        <v>7.6348750000000001</v>
      </c>
      <c r="H804">
        <v>7.5588749999999996</v>
      </c>
      <c r="I804">
        <v>7.5717499999999998</v>
      </c>
      <c r="J804">
        <v>1.1250119104335401</v>
      </c>
    </row>
    <row r="805" spans="1:10" x14ac:dyDescent="0.4">
      <c r="A805">
        <v>8</v>
      </c>
      <c r="B805">
        <v>7.9790000000000001</v>
      </c>
      <c r="C805">
        <v>7.9055</v>
      </c>
      <c r="D805">
        <v>7.7688750000000004</v>
      </c>
      <c r="E805">
        <v>7.73</v>
      </c>
      <c r="F805" s="2">
        <v>295</v>
      </c>
      <c r="G805">
        <v>7.6348750000000001</v>
      </c>
      <c r="H805">
        <v>7.5588749999999996</v>
      </c>
      <c r="I805">
        <v>7.5717499999999998</v>
      </c>
      <c r="J805">
        <v>1.1250119104335401</v>
      </c>
    </row>
    <row r="806" spans="1:10" x14ac:dyDescent="0.4">
      <c r="A806">
        <v>8</v>
      </c>
      <c r="B806">
        <v>7.9790000000000001</v>
      </c>
      <c r="C806">
        <v>7.9145000000000003</v>
      </c>
      <c r="D806">
        <v>7.7965</v>
      </c>
      <c r="E806">
        <v>7.7633749999999999</v>
      </c>
      <c r="F806" s="2">
        <v>296</v>
      </c>
      <c r="G806">
        <v>7.6814999999999998</v>
      </c>
      <c r="H806">
        <v>7.6167499999999997</v>
      </c>
      <c r="I806">
        <v>7.6282500000000004</v>
      </c>
      <c r="J806">
        <v>1.12939494997618</v>
      </c>
    </row>
    <row r="807" spans="1:10" x14ac:dyDescent="0.4">
      <c r="A807">
        <v>8</v>
      </c>
      <c r="B807">
        <v>7.9790000000000001</v>
      </c>
      <c r="C807">
        <v>7.9145000000000003</v>
      </c>
      <c r="D807">
        <v>7.7965</v>
      </c>
      <c r="E807">
        <v>7.7633749999999999</v>
      </c>
      <c r="F807" s="2">
        <v>296</v>
      </c>
      <c r="G807">
        <v>7.6814999999999998</v>
      </c>
      <c r="H807">
        <v>7.6167499999999997</v>
      </c>
      <c r="I807">
        <v>7.6282500000000004</v>
      </c>
      <c r="J807">
        <v>1.12939494997618</v>
      </c>
    </row>
    <row r="808" spans="1:10" x14ac:dyDescent="0.4">
      <c r="A808">
        <v>8</v>
      </c>
      <c r="B808">
        <v>7.9790000000000001</v>
      </c>
      <c r="C808">
        <v>7.9325000000000001</v>
      </c>
      <c r="D808">
        <v>7.8505000000000003</v>
      </c>
      <c r="E808">
        <v>7.827375</v>
      </c>
      <c r="F808" s="2">
        <v>297</v>
      </c>
      <c r="G808">
        <v>7.7725</v>
      </c>
      <c r="H808">
        <v>7.7277500000000003</v>
      </c>
      <c r="I808">
        <v>7.7370000000000001</v>
      </c>
      <c r="J808">
        <v>1.1240590757503599</v>
      </c>
    </row>
    <row r="809" spans="1:10" x14ac:dyDescent="0.4">
      <c r="A809">
        <v>8</v>
      </c>
      <c r="B809">
        <v>7.9790000000000001</v>
      </c>
      <c r="C809">
        <v>7.9684999999999997</v>
      </c>
      <c r="D809">
        <v>7.9580000000000002</v>
      </c>
      <c r="E809">
        <v>7.8914999999999997</v>
      </c>
      <c r="F809" s="2">
        <v>298</v>
      </c>
      <c r="G809">
        <v>7.9028749999999999</v>
      </c>
      <c r="H809">
        <v>7.8985000000000003</v>
      </c>
      <c r="I809">
        <v>7.8914999999999997</v>
      </c>
      <c r="J809">
        <v>1.12767984754645</v>
      </c>
    </row>
    <row r="810" spans="1:10" x14ac:dyDescent="0.4">
      <c r="A810">
        <v>8</v>
      </c>
      <c r="B810">
        <v>7.9790000000000001</v>
      </c>
      <c r="C810">
        <v>7.9684999999999997</v>
      </c>
      <c r="D810">
        <v>7.8914999999999997</v>
      </c>
      <c r="E810">
        <v>7.8914999999999997</v>
      </c>
      <c r="F810" s="2">
        <v>299</v>
      </c>
      <c r="G810">
        <v>7.8425000000000002</v>
      </c>
      <c r="H810">
        <v>7.8398750000000001</v>
      </c>
      <c r="I810">
        <v>7.8293749999999998</v>
      </c>
      <c r="J810">
        <v>1.1150071462601201</v>
      </c>
    </row>
    <row r="811" spans="1:10" x14ac:dyDescent="0.4">
      <c r="A811">
        <v>8</v>
      </c>
      <c r="B811">
        <v>7.9790000000000001</v>
      </c>
      <c r="C811">
        <v>7.9684999999999997</v>
      </c>
      <c r="D811">
        <v>7.8914999999999997</v>
      </c>
      <c r="E811">
        <v>7.8442499999999997</v>
      </c>
      <c r="F811" s="2">
        <v>300</v>
      </c>
      <c r="G811">
        <v>7.7716250000000002</v>
      </c>
      <c r="H811">
        <v>7.7786249999999999</v>
      </c>
      <c r="I811">
        <v>7.7794999999999996</v>
      </c>
      <c r="J811">
        <v>1.11986660314435</v>
      </c>
    </row>
    <row r="812" spans="1:10" x14ac:dyDescent="0.4">
      <c r="A812">
        <v>8</v>
      </c>
      <c r="B812">
        <v>7.9790000000000001</v>
      </c>
      <c r="C812">
        <v>7.9684999999999997</v>
      </c>
      <c r="D812">
        <v>7.8232499999999998</v>
      </c>
      <c r="E812">
        <v>7.7934999999999999</v>
      </c>
      <c r="F812" s="2">
        <v>301</v>
      </c>
      <c r="G812">
        <v>7.7716250000000002</v>
      </c>
      <c r="H812">
        <v>7.7060000000000004</v>
      </c>
      <c r="I812">
        <v>7.72</v>
      </c>
      <c r="J812">
        <v>1.11453072891853</v>
      </c>
    </row>
    <row r="813" spans="1:10" x14ac:dyDescent="0.4">
      <c r="A813">
        <v>8</v>
      </c>
      <c r="B813">
        <v>7.9790000000000001</v>
      </c>
      <c r="C813">
        <v>7.9055</v>
      </c>
      <c r="D813">
        <v>7.8232499999999998</v>
      </c>
      <c r="E813">
        <v>7.7934999999999999</v>
      </c>
      <c r="F813" s="2">
        <v>302</v>
      </c>
      <c r="G813">
        <v>7.6989999999999998</v>
      </c>
      <c r="H813">
        <v>7.6281249999999998</v>
      </c>
      <c r="I813">
        <v>7.6447500000000002</v>
      </c>
      <c r="J813">
        <v>1.1187232015245401</v>
      </c>
    </row>
    <row r="814" spans="1:10" x14ac:dyDescent="0.4">
      <c r="A814">
        <v>8</v>
      </c>
      <c r="B814">
        <v>7.9790000000000001</v>
      </c>
      <c r="C814">
        <v>7.9055</v>
      </c>
      <c r="D814">
        <v>7.7698749999999999</v>
      </c>
      <c r="E814">
        <v>7.7313749999999999</v>
      </c>
      <c r="F814" s="2">
        <v>303</v>
      </c>
      <c r="G814">
        <v>7.6360000000000001</v>
      </c>
      <c r="H814">
        <v>7.5625</v>
      </c>
      <c r="I814">
        <v>7.5738750000000001</v>
      </c>
      <c r="J814">
        <v>1.1120533587422601</v>
      </c>
    </row>
    <row r="815" spans="1:10" x14ac:dyDescent="0.4">
      <c r="A815">
        <v>8</v>
      </c>
      <c r="B815">
        <v>7.9790000000000001</v>
      </c>
      <c r="C815">
        <v>7.9055</v>
      </c>
      <c r="D815">
        <v>7.7698749999999999</v>
      </c>
      <c r="E815">
        <v>7.6613749999999996</v>
      </c>
      <c r="F815" s="2">
        <v>304</v>
      </c>
      <c r="G815">
        <v>7.5659999999999998</v>
      </c>
      <c r="H815">
        <v>7.4792500000000004</v>
      </c>
      <c r="I815">
        <v>7.492375</v>
      </c>
      <c r="J815">
        <v>1.11605526441162</v>
      </c>
    </row>
    <row r="816" spans="1:10" x14ac:dyDescent="0.4">
      <c r="A816">
        <v>8</v>
      </c>
      <c r="B816">
        <v>7.9790000000000001</v>
      </c>
      <c r="C816">
        <v>7.9055</v>
      </c>
      <c r="D816">
        <v>7.7060000000000004</v>
      </c>
      <c r="E816">
        <v>7.6613749999999996</v>
      </c>
      <c r="F816" s="2">
        <v>305</v>
      </c>
      <c r="G816">
        <v>7.4844999999999997</v>
      </c>
      <c r="H816">
        <v>7.39975</v>
      </c>
      <c r="I816">
        <v>7.4189999999999996</v>
      </c>
      <c r="J816">
        <v>1.1096712720343</v>
      </c>
    </row>
    <row r="817" spans="1:10" x14ac:dyDescent="0.4">
      <c r="A817">
        <v>8</v>
      </c>
      <c r="B817">
        <v>7.9790000000000001</v>
      </c>
      <c r="C817">
        <v>7.9055</v>
      </c>
      <c r="D817">
        <v>7.7060000000000004</v>
      </c>
      <c r="E817">
        <v>7.5957499999999998</v>
      </c>
      <c r="F817" s="2">
        <v>306</v>
      </c>
      <c r="G817">
        <v>7.4846250000000003</v>
      </c>
      <c r="H817">
        <v>7.39975</v>
      </c>
      <c r="I817">
        <v>7.3358749999999997</v>
      </c>
      <c r="J817">
        <v>1.11138637446403</v>
      </c>
    </row>
    <row r="818" spans="1:10" x14ac:dyDescent="0.4">
      <c r="A818">
        <v>8</v>
      </c>
      <c r="B818">
        <v>7.9107500000000002</v>
      </c>
      <c r="C818">
        <v>7.8425000000000002</v>
      </c>
      <c r="D818">
        <v>7.6360000000000001</v>
      </c>
      <c r="E818">
        <v>7.5248749999999998</v>
      </c>
      <c r="F818" s="2">
        <v>307</v>
      </c>
      <c r="G818">
        <v>7.4006249999999998</v>
      </c>
      <c r="H818">
        <v>7.3192500000000003</v>
      </c>
      <c r="I818">
        <v>7.2413749999999997</v>
      </c>
      <c r="J818">
        <v>1.10633635064316</v>
      </c>
    </row>
    <row r="819" spans="1:10" x14ac:dyDescent="0.4">
      <c r="A819">
        <v>8</v>
      </c>
      <c r="B819">
        <v>7.9107500000000002</v>
      </c>
      <c r="C819">
        <v>7.8425000000000002</v>
      </c>
      <c r="D819">
        <v>7.6360000000000001</v>
      </c>
      <c r="E819">
        <v>7.5248749999999998</v>
      </c>
      <c r="F819" s="2">
        <v>308</v>
      </c>
      <c r="G819">
        <v>7.3271249999999997</v>
      </c>
      <c r="H819">
        <v>7.2352499999999997</v>
      </c>
      <c r="I819">
        <v>7.1529999999999996</v>
      </c>
      <c r="J819">
        <v>1.10805145307289</v>
      </c>
    </row>
    <row r="820" spans="1:10" x14ac:dyDescent="0.4">
      <c r="A820">
        <v>8</v>
      </c>
      <c r="B820">
        <v>7.9107500000000002</v>
      </c>
      <c r="C820">
        <v>7.8425000000000002</v>
      </c>
      <c r="D820">
        <v>7.5642500000000004</v>
      </c>
      <c r="E820">
        <v>7.4557500000000001</v>
      </c>
      <c r="F820" s="2">
        <v>309</v>
      </c>
      <c r="G820">
        <v>7.2527499999999998</v>
      </c>
      <c r="H820">
        <v>7.1608749999999999</v>
      </c>
      <c r="I820">
        <v>7.0742500000000001</v>
      </c>
      <c r="J820">
        <v>1.1029061457837099</v>
      </c>
    </row>
    <row r="821" spans="1:10" x14ac:dyDescent="0.4">
      <c r="A821">
        <v>8</v>
      </c>
      <c r="B821">
        <v>7.9107500000000002</v>
      </c>
      <c r="C821">
        <v>7.8425000000000002</v>
      </c>
      <c r="D821">
        <v>7.5642500000000004</v>
      </c>
      <c r="E821">
        <v>7.3734999999999999</v>
      </c>
      <c r="F821" s="2">
        <v>310</v>
      </c>
      <c r="G821">
        <v>7.1827500000000004</v>
      </c>
      <c r="H821">
        <v>7.0821249999999996</v>
      </c>
      <c r="I821">
        <v>6.9954999999999998</v>
      </c>
      <c r="J821">
        <v>1.1040495474035299</v>
      </c>
    </row>
    <row r="822" spans="1:10" x14ac:dyDescent="0.4">
      <c r="A822">
        <v>8</v>
      </c>
      <c r="B822">
        <v>7.9107500000000002</v>
      </c>
      <c r="C822">
        <v>7.8425000000000002</v>
      </c>
      <c r="D822">
        <v>7.4933750000000003</v>
      </c>
      <c r="E822">
        <v>7.3734999999999999</v>
      </c>
      <c r="F822" s="2">
        <v>311</v>
      </c>
      <c r="G822">
        <v>7.1827500000000004</v>
      </c>
      <c r="H822">
        <v>6.9893749999999999</v>
      </c>
      <c r="I822">
        <v>6.9106249999999996</v>
      </c>
      <c r="J822">
        <v>1.10119104335398</v>
      </c>
    </row>
    <row r="823" spans="1:10" x14ac:dyDescent="0.4">
      <c r="A823">
        <v>8</v>
      </c>
      <c r="B823">
        <v>7.9107500000000002</v>
      </c>
      <c r="C823">
        <v>7.7934999999999999</v>
      </c>
      <c r="D823">
        <v>7.4933750000000003</v>
      </c>
      <c r="E823">
        <v>7.2824999999999998</v>
      </c>
      <c r="F823" s="2">
        <v>312</v>
      </c>
      <c r="G823">
        <v>7.101375</v>
      </c>
      <c r="H823">
        <v>6.8975</v>
      </c>
      <c r="I823">
        <v>6.8108750000000002</v>
      </c>
      <c r="J823">
        <v>1.1020485945688401</v>
      </c>
    </row>
    <row r="824" spans="1:10" x14ac:dyDescent="0.4">
      <c r="A824">
        <v>8</v>
      </c>
      <c r="B824">
        <v>7.9107500000000002</v>
      </c>
      <c r="C824">
        <v>7.7934999999999999</v>
      </c>
      <c r="D824">
        <v>7.4303749999999997</v>
      </c>
      <c r="E824">
        <v>7.1897500000000001</v>
      </c>
      <c r="F824" s="2">
        <v>313</v>
      </c>
      <c r="G824">
        <v>7.00075</v>
      </c>
      <c r="H824">
        <v>6.8047500000000003</v>
      </c>
      <c r="I824">
        <v>6.719875</v>
      </c>
      <c r="J824">
        <v>1.09804668889948</v>
      </c>
    </row>
    <row r="825" spans="1:10" x14ac:dyDescent="0.4">
      <c r="A825">
        <v>8</v>
      </c>
      <c r="B825">
        <v>7.9107500000000002</v>
      </c>
      <c r="C825">
        <v>7.7934999999999999</v>
      </c>
      <c r="D825">
        <v>7.4303749999999997</v>
      </c>
      <c r="E825">
        <v>7.1897500000000001</v>
      </c>
      <c r="F825" s="2">
        <v>314</v>
      </c>
      <c r="G825">
        <v>6.9141250000000003</v>
      </c>
      <c r="H825">
        <v>6.6997499999999999</v>
      </c>
      <c r="I825">
        <v>6.6201249999999998</v>
      </c>
      <c r="J825">
        <v>1.0987136731777001</v>
      </c>
    </row>
    <row r="826" spans="1:10" x14ac:dyDescent="0.4">
      <c r="A826">
        <v>8</v>
      </c>
      <c r="B826">
        <v>7.9107500000000002</v>
      </c>
      <c r="C826">
        <v>7.7934999999999999</v>
      </c>
      <c r="D826">
        <v>7.3551250000000001</v>
      </c>
      <c r="E826">
        <v>7.1136249999999999</v>
      </c>
      <c r="F826" s="2">
        <v>315</v>
      </c>
      <c r="G826">
        <v>6.8274999999999997</v>
      </c>
      <c r="H826">
        <v>6.6148749999999996</v>
      </c>
      <c r="I826">
        <v>6.5352499999999996</v>
      </c>
      <c r="J826">
        <v>1.0897570271557899</v>
      </c>
    </row>
    <row r="827" spans="1:10" x14ac:dyDescent="0.4">
      <c r="A827">
        <v>8</v>
      </c>
      <c r="B827">
        <v>7.9107500000000002</v>
      </c>
      <c r="C827">
        <v>7.7934999999999999</v>
      </c>
      <c r="D827">
        <v>7.3551250000000001</v>
      </c>
      <c r="E827">
        <v>7.1136249999999999</v>
      </c>
      <c r="F827" s="2">
        <v>316</v>
      </c>
      <c r="G827">
        <v>6.8274999999999997</v>
      </c>
      <c r="H827">
        <v>6.6148749999999996</v>
      </c>
      <c r="I827">
        <v>6.4530000000000003</v>
      </c>
      <c r="J827">
        <v>1.0907098618389699</v>
      </c>
    </row>
    <row r="828" spans="1:10" x14ac:dyDescent="0.4">
      <c r="A828">
        <v>8</v>
      </c>
      <c r="B828">
        <v>7.8337500000000002</v>
      </c>
      <c r="C828">
        <v>7.72</v>
      </c>
      <c r="D828">
        <v>7.2824999999999998</v>
      </c>
      <c r="E828">
        <v>7.0112500000000004</v>
      </c>
      <c r="F828" s="2">
        <v>317</v>
      </c>
      <c r="G828">
        <v>6.740875</v>
      </c>
      <c r="H828">
        <v>6.5256249999999998</v>
      </c>
      <c r="I828">
        <v>6.3646250000000002</v>
      </c>
      <c r="J828">
        <v>1.0871843735111999</v>
      </c>
    </row>
    <row r="829" spans="1:10" x14ac:dyDescent="0.4">
      <c r="A829">
        <v>8</v>
      </c>
      <c r="B829">
        <v>7.8337500000000002</v>
      </c>
      <c r="C829">
        <v>7.72</v>
      </c>
      <c r="D829">
        <v>7.2824999999999998</v>
      </c>
      <c r="E829">
        <v>6.9115000000000002</v>
      </c>
      <c r="F829" s="2">
        <v>318</v>
      </c>
      <c r="G829">
        <v>6.655125</v>
      </c>
      <c r="H829">
        <v>6.4320000000000004</v>
      </c>
      <c r="I829">
        <v>6.2753750000000004</v>
      </c>
      <c r="J829">
        <v>1.0873749404478299</v>
      </c>
    </row>
    <row r="830" spans="1:10" x14ac:dyDescent="0.4">
      <c r="A830">
        <v>8</v>
      </c>
      <c r="B830">
        <v>7.8337500000000002</v>
      </c>
      <c r="C830">
        <v>7.72</v>
      </c>
      <c r="D830">
        <v>7.2002499999999996</v>
      </c>
      <c r="E830">
        <v>6.9115000000000002</v>
      </c>
      <c r="F830" s="2">
        <v>319</v>
      </c>
      <c r="G830">
        <v>6.5562500000000004</v>
      </c>
      <c r="H830">
        <v>6.3348750000000003</v>
      </c>
      <c r="I830">
        <v>6.2036249999999997</v>
      </c>
      <c r="J830">
        <v>1.08470700333492</v>
      </c>
    </row>
    <row r="831" spans="1:10" x14ac:dyDescent="0.4">
      <c r="A831">
        <v>8</v>
      </c>
      <c r="B831">
        <v>7.8337500000000002</v>
      </c>
      <c r="C831">
        <v>7.72</v>
      </c>
      <c r="D831">
        <v>7.2002499999999996</v>
      </c>
      <c r="E831">
        <v>6.8213749999999997</v>
      </c>
      <c r="F831" s="2">
        <v>320</v>
      </c>
      <c r="G831">
        <v>6.46875</v>
      </c>
      <c r="H831">
        <v>6.2491250000000003</v>
      </c>
      <c r="I831">
        <v>6.102125</v>
      </c>
      <c r="J831">
        <v>1.08470700333492</v>
      </c>
    </row>
    <row r="832" spans="1:10" x14ac:dyDescent="0.4">
      <c r="A832">
        <v>8</v>
      </c>
      <c r="B832">
        <v>7.8337500000000002</v>
      </c>
      <c r="C832">
        <v>7.72</v>
      </c>
      <c r="D832">
        <v>7.13375</v>
      </c>
      <c r="E832">
        <v>6.7382499999999999</v>
      </c>
      <c r="F832" s="2">
        <v>321</v>
      </c>
      <c r="G832">
        <v>6.46875</v>
      </c>
      <c r="H832">
        <v>6.1633750000000003</v>
      </c>
      <c r="I832">
        <v>6.0128750000000002</v>
      </c>
      <c r="J832">
        <v>1.0791805621724599</v>
      </c>
    </row>
    <row r="833" spans="1:10" x14ac:dyDescent="0.4">
      <c r="A833">
        <v>8</v>
      </c>
      <c r="B833">
        <v>7.8337500000000002</v>
      </c>
      <c r="C833">
        <v>7.6639999999999997</v>
      </c>
      <c r="D833">
        <v>7.13375</v>
      </c>
      <c r="E833">
        <v>6.7382499999999999</v>
      </c>
      <c r="F833" s="2">
        <v>322</v>
      </c>
      <c r="G833">
        <v>6.4022500000000004</v>
      </c>
      <c r="H833">
        <v>6.093375</v>
      </c>
      <c r="I833">
        <v>5.9262499999999996</v>
      </c>
      <c r="J833">
        <v>1.0801333968556499</v>
      </c>
    </row>
    <row r="834" spans="1:10" x14ac:dyDescent="0.4">
      <c r="A834">
        <v>8</v>
      </c>
      <c r="B834">
        <v>7.8337500000000002</v>
      </c>
      <c r="C834">
        <v>7.6639999999999997</v>
      </c>
      <c r="D834">
        <v>7.0445000000000002</v>
      </c>
      <c r="E834">
        <v>6.6498749999999998</v>
      </c>
      <c r="F834" s="2">
        <v>323</v>
      </c>
      <c r="G834">
        <v>6.3051250000000003</v>
      </c>
      <c r="H834">
        <v>5.9980000000000002</v>
      </c>
      <c r="I834">
        <v>5.8378750000000004</v>
      </c>
      <c r="J834">
        <v>1.0777513101476901</v>
      </c>
    </row>
    <row r="835" spans="1:10" x14ac:dyDescent="0.4">
      <c r="A835">
        <v>8</v>
      </c>
      <c r="B835">
        <v>7.8337500000000002</v>
      </c>
      <c r="C835">
        <v>7.6639999999999997</v>
      </c>
      <c r="D835">
        <v>7.0445000000000002</v>
      </c>
      <c r="E835">
        <v>6.6498749999999998</v>
      </c>
      <c r="F835" s="2">
        <v>323</v>
      </c>
      <c r="G835">
        <v>6.3051250000000003</v>
      </c>
      <c r="H835">
        <v>5.9980000000000002</v>
      </c>
      <c r="I835">
        <v>5.8378750000000004</v>
      </c>
      <c r="J835">
        <v>1.0777513101476901</v>
      </c>
    </row>
    <row r="836" spans="1:10" x14ac:dyDescent="0.4">
      <c r="A836">
        <v>8</v>
      </c>
      <c r="B836">
        <v>7.8337500000000002</v>
      </c>
      <c r="C836">
        <v>7.6639999999999997</v>
      </c>
      <c r="D836">
        <v>7.0445000000000002</v>
      </c>
      <c r="E836">
        <v>6.6498749999999998</v>
      </c>
      <c r="F836" s="2">
        <v>323</v>
      </c>
      <c r="G836">
        <v>6.3051250000000003</v>
      </c>
      <c r="H836">
        <v>5.9980000000000002</v>
      </c>
      <c r="I836">
        <v>5.8378750000000004</v>
      </c>
      <c r="J836">
        <v>1.0777513101476901</v>
      </c>
    </row>
    <row r="837" spans="1:10" x14ac:dyDescent="0.4">
      <c r="A837">
        <v>8</v>
      </c>
      <c r="B837">
        <v>7.8544999999999998</v>
      </c>
      <c r="C837">
        <v>7.7074999999999996</v>
      </c>
      <c r="D837">
        <v>7.1749999999999998</v>
      </c>
      <c r="E837">
        <v>6.8363750000000003</v>
      </c>
      <c r="F837" s="2">
        <v>324</v>
      </c>
      <c r="G837">
        <v>6.5407500000000001</v>
      </c>
      <c r="H837">
        <v>6.2767499999999998</v>
      </c>
      <c r="I837">
        <v>6.14025</v>
      </c>
      <c r="J837">
        <v>1.0790852787041401</v>
      </c>
    </row>
    <row r="838" spans="1:10" x14ac:dyDescent="0.4">
      <c r="A838">
        <v>8</v>
      </c>
      <c r="B838">
        <v>7.8959999999999999</v>
      </c>
      <c r="C838">
        <v>7.7945000000000002</v>
      </c>
      <c r="D838">
        <v>7.4359999999999999</v>
      </c>
      <c r="E838">
        <v>7.1820000000000004</v>
      </c>
      <c r="F838" s="2">
        <v>325</v>
      </c>
      <c r="G838">
        <v>6.9898749999999996</v>
      </c>
      <c r="H838">
        <v>6.8125</v>
      </c>
      <c r="I838">
        <v>6.718</v>
      </c>
      <c r="J838">
        <v>1.07765602667937</v>
      </c>
    </row>
    <row r="839" spans="1:10" x14ac:dyDescent="0.4">
      <c r="A839">
        <v>8</v>
      </c>
      <c r="B839">
        <v>7.9790000000000001</v>
      </c>
      <c r="C839">
        <v>7.9684999999999997</v>
      </c>
      <c r="D839">
        <v>7.8914999999999997</v>
      </c>
      <c r="E839">
        <v>7.8914999999999997</v>
      </c>
      <c r="F839" s="2">
        <v>326</v>
      </c>
      <c r="G839">
        <v>7.8425000000000002</v>
      </c>
      <c r="H839">
        <v>7.8398750000000001</v>
      </c>
      <c r="I839">
        <v>7.8293749999999998</v>
      </c>
      <c r="J839">
        <v>1.0787041448308701</v>
      </c>
    </row>
    <row r="840" spans="1:10" x14ac:dyDescent="0.4">
      <c r="A840">
        <v>8</v>
      </c>
      <c r="B840">
        <v>7.9790000000000001</v>
      </c>
      <c r="C840">
        <v>7.9684999999999997</v>
      </c>
      <c r="D840">
        <v>7.8914999999999997</v>
      </c>
      <c r="E840">
        <v>7.8442499999999997</v>
      </c>
      <c r="F840" s="2">
        <v>327</v>
      </c>
      <c r="G840">
        <v>7.7716250000000002</v>
      </c>
      <c r="H840">
        <v>7.7786249999999999</v>
      </c>
      <c r="I840">
        <v>7.7794999999999996</v>
      </c>
      <c r="J840">
        <v>1.0758456407813199</v>
      </c>
    </row>
    <row r="841" spans="1:10" x14ac:dyDescent="0.4">
      <c r="A841">
        <v>8</v>
      </c>
      <c r="B841">
        <v>7.9790000000000001</v>
      </c>
      <c r="C841">
        <v>7.9684999999999997</v>
      </c>
      <c r="D841">
        <v>7.8232499999999998</v>
      </c>
      <c r="E841">
        <v>7.7934999999999999</v>
      </c>
      <c r="F841" s="2">
        <v>328</v>
      </c>
      <c r="G841">
        <v>7.7716250000000002</v>
      </c>
      <c r="H841">
        <v>7.7060000000000004</v>
      </c>
      <c r="I841">
        <v>7.72</v>
      </c>
      <c r="J841">
        <v>1.07670319199619</v>
      </c>
    </row>
    <row r="842" spans="1:10" x14ac:dyDescent="0.4">
      <c r="A842">
        <v>8</v>
      </c>
      <c r="B842">
        <v>7.9790000000000001</v>
      </c>
      <c r="C842">
        <v>7.9055</v>
      </c>
      <c r="D842">
        <v>7.8232499999999998</v>
      </c>
      <c r="E842">
        <v>7.7934999999999999</v>
      </c>
      <c r="F842" s="2">
        <v>329</v>
      </c>
      <c r="G842">
        <v>7.6989999999999998</v>
      </c>
      <c r="H842">
        <v>7.6281249999999998</v>
      </c>
      <c r="I842">
        <v>7.6447500000000002</v>
      </c>
      <c r="J842">
        <v>1.07317770366841</v>
      </c>
    </row>
    <row r="843" spans="1:10" x14ac:dyDescent="0.4">
      <c r="A843">
        <v>8</v>
      </c>
      <c r="B843">
        <v>7.9790000000000001</v>
      </c>
      <c r="C843">
        <v>7.9055</v>
      </c>
      <c r="D843">
        <v>7.7698749999999999</v>
      </c>
      <c r="E843">
        <v>7.7313749999999999</v>
      </c>
      <c r="F843" s="2">
        <v>330</v>
      </c>
      <c r="G843">
        <v>7.6360000000000001</v>
      </c>
      <c r="H843">
        <v>7.5625</v>
      </c>
      <c r="I843">
        <v>7.5738750000000001</v>
      </c>
      <c r="J843">
        <v>1.07336827060505</v>
      </c>
    </row>
    <row r="844" spans="1:10" x14ac:dyDescent="0.4">
      <c r="A844">
        <v>8</v>
      </c>
      <c r="B844">
        <v>7.9790000000000001</v>
      </c>
      <c r="C844">
        <v>7.9055</v>
      </c>
      <c r="D844">
        <v>7.7698749999999999</v>
      </c>
      <c r="E844">
        <v>7.6613749999999996</v>
      </c>
      <c r="F844" s="2">
        <v>331</v>
      </c>
      <c r="G844">
        <v>7.5659999999999998</v>
      </c>
      <c r="H844">
        <v>7.4793750000000001</v>
      </c>
      <c r="I844">
        <v>7.4924999999999997</v>
      </c>
      <c r="J844">
        <v>1.07136731777037</v>
      </c>
    </row>
    <row r="845" spans="1:10" x14ac:dyDescent="0.4">
      <c r="A845">
        <v>8</v>
      </c>
      <c r="B845">
        <v>7.9790000000000001</v>
      </c>
      <c r="C845">
        <v>7.9055</v>
      </c>
      <c r="D845">
        <v>7.7060000000000004</v>
      </c>
      <c r="E845">
        <v>7.6613749999999996</v>
      </c>
      <c r="F845" s="2">
        <v>332</v>
      </c>
      <c r="G845">
        <v>7.4846250000000003</v>
      </c>
      <c r="H845">
        <v>7.39975</v>
      </c>
      <c r="I845">
        <v>7.4189999999999996</v>
      </c>
      <c r="J845">
        <v>1.0718437351119601</v>
      </c>
    </row>
    <row r="846" spans="1:10" x14ac:dyDescent="0.4">
      <c r="A846">
        <v>8</v>
      </c>
      <c r="B846">
        <v>7.9790000000000001</v>
      </c>
      <c r="C846">
        <v>7.9055</v>
      </c>
      <c r="D846">
        <v>7.7060000000000004</v>
      </c>
      <c r="E846">
        <v>7.5957499999999998</v>
      </c>
      <c r="F846" s="2">
        <v>333</v>
      </c>
      <c r="G846">
        <v>7.4846250000000003</v>
      </c>
      <c r="H846">
        <v>7.39975</v>
      </c>
      <c r="I846">
        <v>7.3358749999999997</v>
      </c>
      <c r="J846">
        <v>1.07003334921391</v>
      </c>
    </row>
    <row r="847" spans="1:10" x14ac:dyDescent="0.4">
      <c r="A847">
        <v>8</v>
      </c>
      <c r="B847">
        <v>7.9107500000000002</v>
      </c>
      <c r="C847">
        <v>7.8425000000000002</v>
      </c>
      <c r="D847">
        <v>7.6360000000000001</v>
      </c>
      <c r="E847">
        <v>7.5248749999999998</v>
      </c>
      <c r="F847" s="2">
        <v>334</v>
      </c>
      <c r="G847">
        <v>7.4006249999999998</v>
      </c>
      <c r="H847">
        <v>7.3192500000000003</v>
      </c>
      <c r="I847">
        <v>7.2413749999999997</v>
      </c>
      <c r="J847">
        <v>1.07003334921391</v>
      </c>
    </row>
    <row r="848" spans="1:10" x14ac:dyDescent="0.4">
      <c r="A848">
        <v>8</v>
      </c>
      <c r="B848">
        <v>7.9107500000000002</v>
      </c>
      <c r="C848">
        <v>7.8425000000000002</v>
      </c>
      <c r="D848">
        <v>7.6360000000000001</v>
      </c>
      <c r="E848">
        <v>7.5248749999999998</v>
      </c>
      <c r="F848" s="2">
        <v>335</v>
      </c>
      <c r="G848">
        <v>7.3271249999999997</v>
      </c>
      <c r="H848">
        <v>7.2352499999999997</v>
      </c>
      <c r="I848">
        <v>7.1529999999999996</v>
      </c>
      <c r="J848">
        <v>1.06784182944259</v>
      </c>
    </row>
    <row r="849" spans="1:10" x14ac:dyDescent="0.4">
      <c r="A849">
        <v>8</v>
      </c>
      <c r="B849">
        <v>7.9107500000000002</v>
      </c>
      <c r="C849">
        <v>7.8425000000000002</v>
      </c>
      <c r="D849">
        <v>7.5642500000000004</v>
      </c>
      <c r="E849">
        <v>7.4557500000000001</v>
      </c>
      <c r="F849" s="2">
        <v>336</v>
      </c>
      <c r="G849">
        <v>7.2527499999999998</v>
      </c>
      <c r="H849">
        <v>7.1608749999999999</v>
      </c>
      <c r="I849">
        <v>7.0742500000000001</v>
      </c>
      <c r="J849">
        <v>1.0685088137208201</v>
      </c>
    </row>
    <row r="850" spans="1:10" x14ac:dyDescent="0.4">
      <c r="A850">
        <v>8</v>
      </c>
      <c r="B850">
        <v>7.9107500000000002</v>
      </c>
      <c r="C850">
        <v>7.8425000000000002</v>
      </c>
      <c r="D850">
        <v>7.5642500000000004</v>
      </c>
      <c r="E850">
        <v>7.3734999999999999</v>
      </c>
      <c r="F850" s="2">
        <v>337</v>
      </c>
      <c r="G850">
        <v>7.1827500000000004</v>
      </c>
      <c r="H850">
        <v>7.0821249999999996</v>
      </c>
      <c r="I850">
        <v>6.9954999999999998</v>
      </c>
      <c r="J850">
        <v>1.065269175798</v>
      </c>
    </row>
    <row r="851" spans="1:10" x14ac:dyDescent="0.4">
      <c r="A851">
        <v>8</v>
      </c>
      <c r="B851">
        <v>7.9107500000000002</v>
      </c>
      <c r="C851">
        <v>7.8425000000000002</v>
      </c>
      <c r="D851">
        <v>7.4933750000000003</v>
      </c>
      <c r="E851">
        <v>7.3734999999999999</v>
      </c>
      <c r="F851" s="2">
        <v>338</v>
      </c>
      <c r="G851">
        <v>7.1827500000000004</v>
      </c>
      <c r="H851">
        <v>6.9893749999999999</v>
      </c>
      <c r="I851">
        <v>6.9106249999999996</v>
      </c>
      <c r="J851">
        <v>1.0653644592663201</v>
      </c>
    </row>
    <row r="852" spans="1:10" x14ac:dyDescent="0.4">
      <c r="A852">
        <v>8</v>
      </c>
      <c r="B852">
        <v>7.9107500000000002</v>
      </c>
      <c r="C852">
        <v>7.7934999999999999</v>
      </c>
      <c r="D852">
        <v>7.4933750000000003</v>
      </c>
      <c r="E852">
        <v>7.2824999999999998</v>
      </c>
      <c r="F852" s="2">
        <v>339</v>
      </c>
      <c r="G852">
        <v>7.101375</v>
      </c>
      <c r="H852">
        <v>6.8975</v>
      </c>
      <c r="I852">
        <v>6.8108750000000002</v>
      </c>
      <c r="J852">
        <v>1.06040971891377</v>
      </c>
    </row>
    <row r="853" spans="1:10" x14ac:dyDescent="0.4">
      <c r="A853">
        <v>8</v>
      </c>
      <c r="B853">
        <v>7.9107500000000002</v>
      </c>
      <c r="C853">
        <v>7.7934999999999999</v>
      </c>
      <c r="D853">
        <v>7.4303749999999997</v>
      </c>
      <c r="E853">
        <v>7.1897500000000001</v>
      </c>
      <c r="F853" s="2">
        <v>340</v>
      </c>
      <c r="G853">
        <v>7.00075</v>
      </c>
      <c r="H853">
        <v>6.8047500000000003</v>
      </c>
      <c r="I853">
        <v>6.719875</v>
      </c>
      <c r="J853">
        <v>1.0606955693187201</v>
      </c>
    </row>
    <row r="854" spans="1:10" x14ac:dyDescent="0.4">
      <c r="A854">
        <v>8</v>
      </c>
      <c r="B854">
        <v>7.9107500000000002</v>
      </c>
      <c r="C854">
        <v>7.7934999999999999</v>
      </c>
      <c r="D854">
        <v>7.4303749999999997</v>
      </c>
      <c r="E854">
        <v>7.1897500000000001</v>
      </c>
      <c r="F854" s="2">
        <v>341</v>
      </c>
      <c r="G854">
        <v>6.9141250000000003</v>
      </c>
      <c r="H854">
        <v>6.6997499999999999</v>
      </c>
      <c r="I854">
        <v>6.6201249999999998</v>
      </c>
      <c r="J854">
        <v>1.0573606479275801</v>
      </c>
    </row>
    <row r="855" spans="1:10" x14ac:dyDescent="0.4">
      <c r="A855">
        <v>8</v>
      </c>
      <c r="B855">
        <v>7.9107500000000002</v>
      </c>
      <c r="C855">
        <v>7.7934999999999999</v>
      </c>
      <c r="D855">
        <v>7.3551250000000001</v>
      </c>
      <c r="E855">
        <v>7.1136249999999999</v>
      </c>
      <c r="F855" s="2">
        <v>342</v>
      </c>
      <c r="G855">
        <v>6.8274999999999997</v>
      </c>
      <c r="H855">
        <v>6.6148749999999996</v>
      </c>
      <c r="I855">
        <v>6.5352499999999996</v>
      </c>
      <c r="J855">
        <v>1.0573606479275801</v>
      </c>
    </row>
    <row r="856" spans="1:10" x14ac:dyDescent="0.4">
      <c r="A856">
        <v>8</v>
      </c>
      <c r="B856">
        <v>7.9107500000000002</v>
      </c>
      <c r="C856">
        <v>7.7934999999999999</v>
      </c>
      <c r="D856">
        <v>7.3551250000000001</v>
      </c>
      <c r="E856">
        <v>7.1136249999999999</v>
      </c>
      <c r="F856" s="2">
        <v>343</v>
      </c>
      <c r="G856">
        <v>6.8274999999999997</v>
      </c>
      <c r="H856">
        <v>6.6148749999999996</v>
      </c>
      <c r="I856">
        <v>6.4530000000000003</v>
      </c>
      <c r="J856">
        <v>1.0545974273463601</v>
      </c>
    </row>
    <row r="857" spans="1:10" x14ac:dyDescent="0.4">
      <c r="A857">
        <v>8</v>
      </c>
      <c r="B857">
        <v>7.8337500000000002</v>
      </c>
      <c r="C857">
        <v>7.72</v>
      </c>
      <c r="D857">
        <v>7.2824999999999998</v>
      </c>
      <c r="E857">
        <v>7.0112500000000004</v>
      </c>
      <c r="F857" s="2">
        <v>344</v>
      </c>
      <c r="G857">
        <v>6.740875</v>
      </c>
      <c r="H857">
        <v>6.5256249999999998</v>
      </c>
      <c r="I857">
        <v>6.3646250000000002</v>
      </c>
      <c r="J857">
        <v>1.0549785612196301</v>
      </c>
    </row>
    <row r="858" spans="1:10" x14ac:dyDescent="0.4">
      <c r="A858">
        <v>8</v>
      </c>
      <c r="B858">
        <v>7.8337500000000002</v>
      </c>
      <c r="C858">
        <v>7.72</v>
      </c>
      <c r="D858">
        <v>7.2824999999999998</v>
      </c>
      <c r="E858">
        <v>6.9115000000000002</v>
      </c>
      <c r="F858" s="2">
        <v>345</v>
      </c>
      <c r="G858">
        <v>6.655125</v>
      </c>
      <c r="H858">
        <v>6.4325000000000001</v>
      </c>
      <c r="I858">
        <v>6.2753750000000004</v>
      </c>
      <c r="J858">
        <v>1.0520247737017601</v>
      </c>
    </row>
    <row r="859" spans="1:10" x14ac:dyDescent="0.4">
      <c r="A859">
        <v>8</v>
      </c>
      <c r="B859">
        <v>7.8337500000000002</v>
      </c>
      <c r="C859">
        <v>7.72</v>
      </c>
      <c r="D859">
        <v>7.2002499999999996</v>
      </c>
      <c r="E859">
        <v>6.9115000000000002</v>
      </c>
      <c r="F859" s="2">
        <v>346</v>
      </c>
      <c r="G859">
        <v>6.5562500000000004</v>
      </c>
      <c r="H859">
        <v>6.3348750000000003</v>
      </c>
      <c r="I859">
        <v>6.2036249999999997</v>
      </c>
      <c r="J859">
        <v>1.0521200571700799</v>
      </c>
    </row>
    <row r="860" spans="1:10" x14ac:dyDescent="0.4">
      <c r="A860">
        <v>8</v>
      </c>
      <c r="B860">
        <v>7.8337500000000002</v>
      </c>
      <c r="C860">
        <v>7.72</v>
      </c>
      <c r="D860">
        <v>7.2002499999999996</v>
      </c>
      <c r="E860">
        <v>6.8213749999999997</v>
      </c>
      <c r="F860" s="2">
        <v>347</v>
      </c>
      <c r="G860">
        <v>6.46875</v>
      </c>
      <c r="H860">
        <v>6.2491250000000003</v>
      </c>
      <c r="I860">
        <v>6.102125</v>
      </c>
      <c r="J860">
        <v>1.0506908051453101</v>
      </c>
    </row>
    <row r="861" spans="1:10" x14ac:dyDescent="0.4">
      <c r="A861">
        <v>8</v>
      </c>
      <c r="B861">
        <v>7.8337500000000002</v>
      </c>
      <c r="C861">
        <v>7.72</v>
      </c>
      <c r="D861">
        <v>7.13375</v>
      </c>
      <c r="E861">
        <v>6.7382499999999999</v>
      </c>
      <c r="F861" s="2">
        <v>348</v>
      </c>
      <c r="G861">
        <v>6.46875</v>
      </c>
      <c r="H861">
        <v>6.1633750000000003</v>
      </c>
      <c r="I861">
        <v>6.0128750000000002</v>
      </c>
      <c r="J861">
        <v>1.05135778942354</v>
      </c>
    </row>
    <row r="862" spans="1:10" x14ac:dyDescent="0.4">
      <c r="A862">
        <v>8</v>
      </c>
      <c r="B862">
        <v>7.8337500000000002</v>
      </c>
      <c r="C862">
        <v>7.6639999999999997</v>
      </c>
      <c r="D862">
        <v>7.13375</v>
      </c>
      <c r="E862">
        <v>6.7382499999999999</v>
      </c>
      <c r="F862" s="2">
        <v>349</v>
      </c>
      <c r="G862">
        <v>6.4022500000000004</v>
      </c>
      <c r="H862">
        <v>6.093375</v>
      </c>
      <c r="I862">
        <v>5.9262499999999996</v>
      </c>
      <c r="J862">
        <v>1.04964268699381</v>
      </c>
    </row>
    <row r="863" spans="1:10" x14ac:dyDescent="0.4">
      <c r="A863">
        <v>8</v>
      </c>
      <c r="B863">
        <v>7.8337500000000002</v>
      </c>
      <c r="C863">
        <v>7.6639999999999997</v>
      </c>
      <c r="D863">
        <v>7.0445000000000002</v>
      </c>
      <c r="E863">
        <v>6.6498749999999998</v>
      </c>
      <c r="F863" s="2">
        <v>350</v>
      </c>
      <c r="G863">
        <v>6.306</v>
      </c>
      <c r="H863">
        <v>5.9980000000000002</v>
      </c>
      <c r="I863">
        <v>5.8378750000000004</v>
      </c>
      <c r="J863">
        <v>1.05002382086708</v>
      </c>
    </row>
    <row r="864" spans="1:10" x14ac:dyDescent="0.4">
      <c r="A864">
        <v>8</v>
      </c>
      <c r="B864">
        <v>7.8337500000000002</v>
      </c>
      <c r="C864">
        <v>7.6639999999999997</v>
      </c>
      <c r="D864">
        <v>7.0445000000000002</v>
      </c>
      <c r="E864">
        <v>6.5562500000000004</v>
      </c>
      <c r="F864" s="2">
        <v>351</v>
      </c>
      <c r="G864">
        <v>6.2158749999999996</v>
      </c>
      <c r="H864">
        <v>5.913125</v>
      </c>
      <c r="I864">
        <v>5.7442500000000001</v>
      </c>
      <c r="J864">
        <v>1.0447832301095801</v>
      </c>
    </row>
    <row r="865" spans="1:10" x14ac:dyDescent="0.4">
      <c r="A865">
        <v>8</v>
      </c>
      <c r="B865">
        <v>7.8337500000000002</v>
      </c>
      <c r="C865">
        <v>7.6639999999999997</v>
      </c>
      <c r="D865">
        <v>6.9701250000000003</v>
      </c>
      <c r="E865">
        <v>6.5562500000000004</v>
      </c>
      <c r="F865" s="2">
        <v>352</v>
      </c>
      <c r="G865">
        <v>6.1397500000000003</v>
      </c>
      <c r="H865">
        <v>5.8186249999999999</v>
      </c>
      <c r="I865">
        <v>5.6576250000000003</v>
      </c>
      <c r="J865">
        <v>1.0456407813244399</v>
      </c>
    </row>
    <row r="866" spans="1:10" x14ac:dyDescent="0.4">
      <c r="A866">
        <v>8</v>
      </c>
      <c r="B866">
        <v>7.8337500000000002</v>
      </c>
      <c r="C866">
        <v>7.6639999999999997</v>
      </c>
      <c r="D866">
        <v>6.9701250000000003</v>
      </c>
      <c r="E866">
        <v>6.4669999999999996</v>
      </c>
      <c r="F866" s="2">
        <v>353</v>
      </c>
      <c r="G866">
        <v>6.1397500000000003</v>
      </c>
      <c r="H866">
        <v>5.8186249999999999</v>
      </c>
      <c r="I866">
        <v>5.5709999999999997</v>
      </c>
      <c r="J866">
        <v>1.0410671748451601</v>
      </c>
    </row>
    <row r="867" spans="1:10" x14ac:dyDescent="0.4">
      <c r="A867">
        <v>8</v>
      </c>
      <c r="B867">
        <v>7.7602500000000001</v>
      </c>
      <c r="C867">
        <v>7.5730000000000004</v>
      </c>
      <c r="D867">
        <v>6.8896249999999997</v>
      </c>
      <c r="E867">
        <v>6.3672500000000003</v>
      </c>
      <c r="F867" s="2">
        <v>354</v>
      </c>
      <c r="G867">
        <v>6.0443749999999996</v>
      </c>
      <c r="H867">
        <v>5.7328749999999999</v>
      </c>
      <c r="I867">
        <v>5.4922500000000003</v>
      </c>
      <c r="J867">
        <v>1.04135302525012</v>
      </c>
    </row>
    <row r="868" spans="1:10" x14ac:dyDescent="0.4">
      <c r="A868">
        <v>8</v>
      </c>
      <c r="B868">
        <v>7.7602500000000001</v>
      </c>
      <c r="C868">
        <v>7.5730000000000004</v>
      </c>
      <c r="D868">
        <v>6.8896249999999997</v>
      </c>
      <c r="E868">
        <v>6.3672500000000003</v>
      </c>
      <c r="F868" s="2">
        <v>355</v>
      </c>
      <c r="G868">
        <v>5.9638749999999998</v>
      </c>
      <c r="H868">
        <v>5.6515000000000004</v>
      </c>
      <c r="I868">
        <v>5.3942500000000004</v>
      </c>
      <c r="J868">
        <v>1.03963792282039</v>
      </c>
    </row>
    <row r="869" spans="1:10" x14ac:dyDescent="0.4">
      <c r="A869">
        <v>8</v>
      </c>
      <c r="B869">
        <v>7.7602500000000001</v>
      </c>
      <c r="C869">
        <v>7.5730000000000004</v>
      </c>
      <c r="D869">
        <v>6.8082500000000001</v>
      </c>
      <c r="E869">
        <v>6.282375</v>
      </c>
      <c r="F869" s="2">
        <v>356</v>
      </c>
      <c r="G869">
        <v>5.8711250000000001</v>
      </c>
      <c r="H869">
        <v>5.5578750000000001</v>
      </c>
      <c r="I869">
        <v>5.3058750000000003</v>
      </c>
      <c r="J869">
        <v>1.04001905669366</v>
      </c>
    </row>
    <row r="870" spans="1:10" x14ac:dyDescent="0.4">
      <c r="A870">
        <v>8</v>
      </c>
      <c r="B870">
        <v>7.7602500000000001</v>
      </c>
      <c r="C870">
        <v>7.5730000000000004</v>
      </c>
      <c r="D870">
        <v>6.8082500000000001</v>
      </c>
      <c r="E870">
        <v>6.1843750000000002</v>
      </c>
      <c r="F870" s="2">
        <v>357</v>
      </c>
      <c r="G870">
        <v>5.7713749999999999</v>
      </c>
      <c r="H870">
        <v>5.4668749999999999</v>
      </c>
      <c r="I870">
        <v>5.2288750000000004</v>
      </c>
      <c r="J870">
        <v>1.0365888518342099</v>
      </c>
    </row>
    <row r="871" spans="1:10" x14ac:dyDescent="0.4">
      <c r="A871">
        <v>8</v>
      </c>
      <c r="B871">
        <v>7.7602500000000001</v>
      </c>
      <c r="C871">
        <v>7.5730000000000004</v>
      </c>
      <c r="D871">
        <v>6.7119999999999997</v>
      </c>
      <c r="E871">
        <v>6.1843750000000002</v>
      </c>
      <c r="F871" s="2">
        <v>358</v>
      </c>
      <c r="G871">
        <v>5.7713749999999999</v>
      </c>
      <c r="H871">
        <v>5.3784999999999998</v>
      </c>
      <c r="I871">
        <v>5.15625</v>
      </c>
      <c r="J871">
        <v>1.03668413530253</v>
      </c>
    </row>
    <row r="872" spans="1:10" x14ac:dyDescent="0.4">
      <c r="A872">
        <v>8</v>
      </c>
      <c r="B872">
        <v>7.7602500000000001</v>
      </c>
      <c r="C872">
        <v>7.51</v>
      </c>
      <c r="D872">
        <v>6.7119999999999997</v>
      </c>
      <c r="E872">
        <v>6.1012500000000003</v>
      </c>
      <c r="F872" s="2">
        <v>359</v>
      </c>
      <c r="G872">
        <v>5.6689999999999996</v>
      </c>
      <c r="H872">
        <v>5.3014999999999999</v>
      </c>
      <c r="I872">
        <v>5.0801249999999998</v>
      </c>
      <c r="J872">
        <v>1.0340161981896101</v>
      </c>
    </row>
    <row r="873" spans="1:10" x14ac:dyDescent="0.4">
      <c r="A873">
        <v>8</v>
      </c>
      <c r="B873">
        <v>7.7602500000000001</v>
      </c>
      <c r="C873">
        <v>7.51</v>
      </c>
      <c r="D873">
        <v>6.6262499999999998</v>
      </c>
      <c r="E873">
        <v>6.0225</v>
      </c>
      <c r="F873" s="2">
        <v>360</v>
      </c>
      <c r="G873">
        <v>5.59375</v>
      </c>
      <c r="H873">
        <v>5.2210000000000001</v>
      </c>
      <c r="I873">
        <v>4.9751250000000002</v>
      </c>
      <c r="J873">
        <v>1.0340161981896101</v>
      </c>
    </row>
    <row r="874" spans="1:10" x14ac:dyDescent="0.4">
      <c r="A874">
        <v>8</v>
      </c>
      <c r="B874">
        <v>7.7602500000000001</v>
      </c>
      <c r="C874">
        <v>7.51</v>
      </c>
      <c r="D874">
        <v>6.6262499999999998</v>
      </c>
      <c r="E874">
        <v>6.0225</v>
      </c>
      <c r="F874" s="2">
        <v>361</v>
      </c>
      <c r="G874">
        <v>5.49925</v>
      </c>
      <c r="H874">
        <v>5.1317500000000003</v>
      </c>
      <c r="I874">
        <v>4.8867500000000001</v>
      </c>
      <c r="J874">
        <v>1.0321105288232499</v>
      </c>
    </row>
    <row r="875" spans="1:10" x14ac:dyDescent="0.4">
      <c r="A875">
        <v>8</v>
      </c>
      <c r="B875">
        <v>7.7602500000000001</v>
      </c>
      <c r="C875">
        <v>7.51</v>
      </c>
      <c r="D875">
        <v>6.5273750000000001</v>
      </c>
      <c r="E875">
        <v>5.9279999999999999</v>
      </c>
      <c r="F875" s="2">
        <v>362</v>
      </c>
      <c r="G875">
        <v>5.4126250000000002</v>
      </c>
      <c r="H875">
        <v>5.0463750000000003</v>
      </c>
      <c r="I875">
        <v>4.8053749999999997</v>
      </c>
      <c r="J875">
        <v>1.0323010957598899</v>
      </c>
    </row>
    <row r="876" spans="1:10" x14ac:dyDescent="0.4">
      <c r="A876">
        <v>8</v>
      </c>
      <c r="B876">
        <v>7.7602500000000001</v>
      </c>
      <c r="C876">
        <v>7.51</v>
      </c>
      <c r="D876">
        <v>6.5273750000000001</v>
      </c>
      <c r="E876">
        <v>5.9279999999999999</v>
      </c>
      <c r="F876" s="2">
        <v>363</v>
      </c>
      <c r="G876">
        <v>5.4126250000000002</v>
      </c>
      <c r="H876">
        <v>5.046875</v>
      </c>
      <c r="I876">
        <v>4.7117500000000003</v>
      </c>
      <c r="J876">
        <v>1.0293473082420199</v>
      </c>
    </row>
    <row r="877" spans="1:10" x14ac:dyDescent="0.4">
      <c r="A877">
        <v>8</v>
      </c>
      <c r="B877">
        <v>7.6885000000000003</v>
      </c>
      <c r="C877">
        <v>7.4470000000000001</v>
      </c>
      <c r="D877">
        <v>6.4416250000000002</v>
      </c>
      <c r="E877">
        <v>5.8326250000000002</v>
      </c>
      <c r="F877" s="2">
        <v>364</v>
      </c>
      <c r="G877">
        <v>5.3224999999999998</v>
      </c>
      <c r="H877">
        <v>4.94625</v>
      </c>
      <c r="I877">
        <v>4.6377499999999996</v>
      </c>
      <c r="J877">
        <v>1.0293473082420199</v>
      </c>
    </row>
    <row r="878" spans="1:10" x14ac:dyDescent="0.4">
      <c r="A878">
        <v>8</v>
      </c>
      <c r="B878">
        <v>7.6885000000000003</v>
      </c>
      <c r="C878">
        <v>7.4470000000000001</v>
      </c>
      <c r="D878">
        <v>6.4416250000000002</v>
      </c>
      <c r="E878">
        <v>5.7285000000000004</v>
      </c>
      <c r="F878" s="2">
        <v>365</v>
      </c>
      <c r="G878">
        <v>5.2367499999999998</v>
      </c>
      <c r="H878">
        <v>4.8692500000000001</v>
      </c>
      <c r="I878">
        <v>4.5422500000000001</v>
      </c>
      <c r="J878">
        <v>1.0291567413053799</v>
      </c>
    </row>
    <row r="879" spans="1:10" x14ac:dyDescent="0.4">
      <c r="A879">
        <v>8</v>
      </c>
      <c r="B879">
        <v>7.6885000000000003</v>
      </c>
      <c r="C879">
        <v>7.4470000000000001</v>
      </c>
      <c r="D879">
        <v>6.3427499999999997</v>
      </c>
      <c r="E879">
        <v>5.7285000000000004</v>
      </c>
      <c r="F879" s="2">
        <v>366</v>
      </c>
      <c r="G879">
        <v>5.15625</v>
      </c>
      <c r="H879">
        <v>4.7913750000000004</v>
      </c>
      <c r="I879">
        <v>4.4708750000000004</v>
      </c>
      <c r="J879">
        <v>1.0293473082420199</v>
      </c>
    </row>
    <row r="880" spans="1:10" x14ac:dyDescent="0.4">
      <c r="A880">
        <v>8</v>
      </c>
      <c r="B880">
        <v>7.6885000000000003</v>
      </c>
      <c r="C880">
        <v>7.4470000000000001</v>
      </c>
      <c r="D880">
        <v>6.3427499999999997</v>
      </c>
      <c r="E880">
        <v>5.6392499999999997</v>
      </c>
      <c r="F880" s="2">
        <v>367</v>
      </c>
      <c r="G880">
        <v>5.0766249999999999</v>
      </c>
      <c r="H880">
        <v>4.7117500000000003</v>
      </c>
      <c r="I880">
        <v>4.3845000000000001</v>
      </c>
      <c r="J880">
        <v>1.0277274892806101</v>
      </c>
    </row>
    <row r="881" spans="1:10" x14ac:dyDescent="0.4">
      <c r="A881">
        <v>8</v>
      </c>
      <c r="B881">
        <v>7.6885000000000003</v>
      </c>
      <c r="C881">
        <v>7.4470000000000001</v>
      </c>
      <c r="D881">
        <v>6.2640000000000002</v>
      </c>
      <c r="E881">
        <v>5.5447499999999996</v>
      </c>
      <c r="F881" s="2">
        <v>368</v>
      </c>
      <c r="G881">
        <v>5.0766249999999999</v>
      </c>
      <c r="H881">
        <v>4.6426249999999998</v>
      </c>
      <c r="I881">
        <v>4.3118749999999997</v>
      </c>
      <c r="J881">
        <v>1.02801333968556</v>
      </c>
    </row>
    <row r="882" spans="1:10" x14ac:dyDescent="0.4">
      <c r="A882">
        <v>8</v>
      </c>
      <c r="B882">
        <v>7.6885000000000003</v>
      </c>
      <c r="C882">
        <v>7.3594999999999997</v>
      </c>
      <c r="D882">
        <v>6.2640000000000002</v>
      </c>
      <c r="E882">
        <v>5.5447499999999996</v>
      </c>
      <c r="F882" s="2">
        <v>369</v>
      </c>
      <c r="G882">
        <v>4.999625</v>
      </c>
      <c r="H882">
        <v>4.570875</v>
      </c>
      <c r="I882">
        <v>4.2418750000000003</v>
      </c>
      <c r="J882">
        <v>1.02801333968556</v>
      </c>
    </row>
    <row r="883" spans="1:10" x14ac:dyDescent="0.4">
      <c r="A883">
        <v>8</v>
      </c>
      <c r="B883">
        <v>7.6885000000000003</v>
      </c>
      <c r="C883">
        <v>7.3594999999999997</v>
      </c>
      <c r="D883">
        <v>6.1677499999999998</v>
      </c>
      <c r="E883">
        <v>5.452375</v>
      </c>
      <c r="F883" s="2">
        <v>370</v>
      </c>
      <c r="G883">
        <v>4.9296249999999997</v>
      </c>
      <c r="H883">
        <v>4.4859999999999998</v>
      </c>
      <c r="I883">
        <v>4.1559999999999997</v>
      </c>
      <c r="J883">
        <v>1.02801333968556</v>
      </c>
    </row>
    <row r="884" spans="1:10" x14ac:dyDescent="0.4">
      <c r="A884">
        <v>8</v>
      </c>
      <c r="B884">
        <v>7.6885000000000003</v>
      </c>
      <c r="C884">
        <v>7.3594999999999997</v>
      </c>
      <c r="D884">
        <v>6.1677499999999998</v>
      </c>
      <c r="E884">
        <v>5.3716249999999999</v>
      </c>
      <c r="F884" s="2">
        <v>371</v>
      </c>
      <c r="G884">
        <v>4.8511249999999997</v>
      </c>
      <c r="H884">
        <v>4.4165000000000001</v>
      </c>
      <c r="I884">
        <v>4.0826250000000002</v>
      </c>
      <c r="J884">
        <v>1.0265840876607899</v>
      </c>
    </row>
    <row r="885" spans="1:10" x14ac:dyDescent="0.4">
      <c r="A885">
        <v>8</v>
      </c>
      <c r="B885">
        <v>7.6885000000000003</v>
      </c>
      <c r="C885">
        <v>7.3594999999999997</v>
      </c>
      <c r="D885">
        <v>6.0721249999999998</v>
      </c>
      <c r="E885">
        <v>5.3723749999999999</v>
      </c>
      <c r="F885" s="2">
        <v>372</v>
      </c>
      <c r="G885">
        <v>4.7631249999999996</v>
      </c>
      <c r="H885">
        <v>4.3422499999999999</v>
      </c>
      <c r="I885">
        <v>4.0093750000000004</v>
      </c>
      <c r="J885">
        <v>1.02667937112911</v>
      </c>
    </row>
    <row r="886" spans="1:10" x14ac:dyDescent="0.4">
      <c r="A886">
        <v>8</v>
      </c>
      <c r="B886">
        <v>7.6885000000000003</v>
      </c>
      <c r="C886">
        <v>7.3594999999999997</v>
      </c>
      <c r="D886">
        <v>6.0732499999999998</v>
      </c>
      <c r="E886">
        <v>5.3085000000000004</v>
      </c>
      <c r="F886" s="2">
        <v>373</v>
      </c>
      <c r="G886">
        <v>4.7646249999999997</v>
      </c>
      <c r="H886">
        <v>4.3453749999999998</v>
      </c>
      <c r="I886">
        <v>3.9337499999999999</v>
      </c>
      <c r="J886">
        <v>1.02391615054788</v>
      </c>
    </row>
    <row r="887" spans="1:10" x14ac:dyDescent="0.4">
      <c r="A887">
        <v>8</v>
      </c>
      <c r="B887">
        <v>7.6087499999999997</v>
      </c>
      <c r="C887">
        <v>7.3055000000000003</v>
      </c>
      <c r="D887">
        <v>5.9722499999999998</v>
      </c>
      <c r="E887">
        <v>5.2160000000000002</v>
      </c>
      <c r="F887" s="2">
        <v>374</v>
      </c>
      <c r="G887">
        <v>4.687125</v>
      </c>
      <c r="H887">
        <v>4.2539999999999996</v>
      </c>
      <c r="I887">
        <v>3.8413750000000002</v>
      </c>
      <c r="J887">
        <v>1.02467841829443</v>
      </c>
    </row>
    <row r="888" spans="1:10" x14ac:dyDescent="0.4">
      <c r="A888">
        <v>8</v>
      </c>
      <c r="B888">
        <v>7.60975</v>
      </c>
      <c r="C888">
        <v>7.3070000000000004</v>
      </c>
      <c r="D888">
        <v>5.9736250000000002</v>
      </c>
      <c r="E888">
        <v>5.2175000000000002</v>
      </c>
      <c r="F888" s="2">
        <v>375</v>
      </c>
      <c r="G888">
        <v>4.6163749999999997</v>
      </c>
      <c r="H888">
        <v>4.1897500000000001</v>
      </c>
      <c r="I888">
        <v>3.7709999999999999</v>
      </c>
      <c r="J888">
        <v>1.0221057646498299</v>
      </c>
    </row>
    <row r="889" spans="1:10" x14ac:dyDescent="0.4">
      <c r="A889">
        <v>8</v>
      </c>
      <c r="B889">
        <v>7.60975</v>
      </c>
      <c r="C889">
        <v>7.3070000000000004</v>
      </c>
      <c r="D889">
        <v>5.8760000000000003</v>
      </c>
      <c r="E889">
        <v>5.1517499999999998</v>
      </c>
      <c r="F889" s="2">
        <v>376</v>
      </c>
      <c r="G889">
        <v>4.5423749999999998</v>
      </c>
      <c r="H889">
        <v>4.1185</v>
      </c>
      <c r="I889">
        <v>3.7051249999999998</v>
      </c>
      <c r="J889">
        <v>1.0222963315864699</v>
      </c>
    </row>
    <row r="890" spans="1:10" x14ac:dyDescent="0.4">
      <c r="A890">
        <v>8</v>
      </c>
      <c r="B890">
        <v>7.60975</v>
      </c>
      <c r="C890">
        <v>7.3070000000000004</v>
      </c>
      <c r="D890">
        <v>5.8781249999999998</v>
      </c>
      <c r="E890">
        <v>5.062125</v>
      </c>
      <c r="F890" s="2">
        <v>377</v>
      </c>
      <c r="G890">
        <v>4.4602500000000003</v>
      </c>
      <c r="H890">
        <v>4.0322500000000003</v>
      </c>
      <c r="I890">
        <v>3.637375</v>
      </c>
      <c r="J890">
        <v>1.02201048118152</v>
      </c>
    </row>
    <row r="891" spans="1:10" x14ac:dyDescent="0.4">
      <c r="A891">
        <v>8</v>
      </c>
      <c r="B891">
        <v>7.60975</v>
      </c>
      <c r="C891">
        <v>7.3070000000000004</v>
      </c>
      <c r="D891">
        <v>5.7858749999999999</v>
      </c>
      <c r="E891">
        <v>5.0644999999999998</v>
      </c>
      <c r="F891" s="2">
        <v>378</v>
      </c>
      <c r="G891">
        <v>4.4626250000000001</v>
      </c>
      <c r="H891">
        <v>3.9597500000000001</v>
      </c>
      <c r="I891">
        <v>3.5758749999999999</v>
      </c>
      <c r="J891">
        <v>1.02201048118152</v>
      </c>
    </row>
    <row r="892" spans="1:10" x14ac:dyDescent="0.4">
      <c r="A892">
        <v>8</v>
      </c>
      <c r="B892">
        <v>7.60975</v>
      </c>
      <c r="C892">
        <v>7.2305000000000001</v>
      </c>
      <c r="D892">
        <v>5.788125</v>
      </c>
      <c r="E892">
        <v>4.9796250000000004</v>
      </c>
      <c r="F892" s="2">
        <v>379</v>
      </c>
      <c r="G892">
        <v>4.3821250000000003</v>
      </c>
      <c r="H892">
        <v>3.8650000000000002</v>
      </c>
      <c r="I892">
        <v>3.5172500000000002</v>
      </c>
      <c r="J892">
        <v>1.0219151977131999</v>
      </c>
    </row>
    <row r="893" spans="1:10" x14ac:dyDescent="0.4">
      <c r="A893">
        <v>8</v>
      </c>
      <c r="B893">
        <v>7.60975</v>
      </c>
      <c r="C893">
        <v>7.2335000000000003</v>
      </c>
      <c r="D893">
        <v>5.6763750000000002</v>
      </c>
      <c r="E893">
        <v>4.9096250000000001</v>
      </c>
      <c r="F893" s="2">
        <v>380</v>
      </c>
      <c r="G893">
        <v>4.3001250000000004</v>
      </c>
      <c r="H893">
        <v>3.7963749999999998</v>
      </c>
      <c r="I893">
        <v>3.4434999999999998</v>
      </c>
      <c r="J893">
        <v>1.02201048118152</v>
      </c>
    </row>
    <row r="894" spans="1:10" x14ac:dyDescent="0.4">
      <c r="A894">
        <v>8</v>
      </c>
      <c r="B894">
        <v>7.60975</v>
      </c>
      <c r="C894">
        <v>7.2335000000000003</v>
      </c>
      <c r="D894">
        <v>5.6786250000000003</v>
      </c>
      <c r="E894">
        <v>4.9112499999999999</v>
      </c>
      <c r="F894" s="2">
        <v>381</v>
      </c>
      <c r="G894">
        <v>4.2251250000000002</v>
      </c>
      <c r="H894">
        <v>3.7407499999999998</v>
      </c>
      <c r="I894">
        <v>3.376125</v>
      </c>
      <c r="J894">
        <v>1.02201048118152</v>
      </c>
    </row>
    <row r="895" spans="1:10" x14ac:dyDescent="0.4">
      <c r="A895">
        <v>8</v>
      </c>
      <c r="B895">
        <v>7.60975</v>
      </c>
      <c r="C895">
        <v>7.2335000000000003</v>
      </c>
      <c r="D895">
        <v>5.5983749999999999</v>
      </c>
      <c r="E895">
        <v>4.8242500000000001</v>
      </c>
      <c r="F895" s="2">
        <v>382</v>
      </c>
      <c r="G895">
        <v>4.1447500000000002</v>
      </c>
      <c r="H895">
        <v>3.6807500000000002</v>
      </c>
      <c r="I895">
        <v>3.3174999999999999</v>
      </c>
      <c r="J895">
        <v>1.02201048118152</v>
      </c>
    </row>
    <row r="896" spans="1:10" x14ac:dyDescent="0.4">
      <c r="A896">
        <v>8</v>
      </c>
      <c r="B896">
        <v>7.60975</v>
      </c>
      <c r="C896">
        <v>7.2335000000000003</v>
      </c>
      <c r="D896">
        <v>5.5998749999999999</v>
      </c>
      <c r="E896">
        <v>4.8272500000000003</v>
      </c>
      <c r="F896" s="2">
        <v>383</v>
      </c>
      <c r="G896">
        <v>4.1468749999999996</v>
      </c>
      <c r="H896">
        <v>3.6836250000000001</v>
      </c>
      <c r="I896">
        <v>3.2681249999999999</v>
      </c>
      <c r="J896">
        <v>1.02134349690329</v>
      </c>
    </row>
    <row r="897" spans="1:10" x14ac:dyDescent="0.4">
      <c r="A897">
        <v>8</v>
      </c>
      <c r="B897">
        <v>7.5415000000000001</v>
      </c>
      <c r="C897">
        <v>7.1379999999999999</v>
      </c>
      <c r="D897">
        <v>5.5032500000000004</v>
      </c>
      <c r="E897">
        <v>4.7348749999999997</v>
      </c>
      <c r="F897" s="2">
        <v>384</v>
      </c>
      <c r="G897">
        <v>4.0744999999999996</v>
      </c>
      <c r="H897">
        <v>3.6128749999999998</v>
      </c>
      <c r="I897">
        <v>3.203875</v>
      </c>
      <c r="J897">
        <v>1.02134349690329</v>
      </c>
    </row>
    <row r="898" spans="1:10" x14ac:dyDescent="0.4">
      <c r="A898">
        <v>8</v>
      </c>
      <c r="B898">
        <v>7.5415000000000001</v>
      </c>
      <c r="C898">
        <v>7.1390000000000002</v>
      </c>
      <c r="D898">
        <v>5.5053749999999999</v>
      </c>
      <c r="E898">
        <v>4.6498749999999998</v>
      </c>
      <c r="F898" s="2">
        <v>385</v>
      </c>
      <c r="G898">
        <v>4.0038749999999999</v>
      </c>
      <c r="H898">
        <v>3.55925</v>
      </c>
      <c r="I898">
        <v>3.1372499999999999</v>
      </c>
      <c r="J898">
        <v>1.0208670795617001</v>
      </c>
    </row>
    <row r="899" spans="1:10" x14ac:dyDescent="0.4">
      <c r="A899">
        <v>8</v>
      </c>
      <c r="B899">
        <v>7.5415000000000001</v>
      </c>
      <c r="C899">
        <v>7.1390000000000002</v>
      </c>
      <c r="D899">
        <v>5.5053749999999999</v>
      </c>
      <c r="E899">
        <v>4.6498749999999998</v>
      </c>
      <c r="F899" s="2">
        <v>385</v>
      </c>
      <c r="G899">
        <v>4.0038749999999999</v>
      </c>
      <c r="H899">
        <v>3.55925</v>
      </c>
      <c r="I899">
        <v>3.1372499999999999</v>
      </c>
      <c r="J899">
        <v>1.0208670795617001</v>
      </c>
    </row>
    <row r="900" spans="1:10" x14ac:dyDescent="0.4">
      <c r="A900">
        <v>8</v>
      </c>
      <c r="B900">
        <v>7.6040000000000001</v>
      </c>
      <c r="C900">
        <v>7.2575000000000003</v>
      </c>
      <c r="D900">
        <v>5.8557499999999996</v>
      </c>
      <c r="E900">
        <v>5.1241250000000003</v>
      </c>
      <c r="F900" s="2">
        <v>386</v>
      </c>
      <c r="G900">
        <v>4.56975</v>
      </c>
      <c r="H900">
        <v>4.1879999999999997</v>
      </c>
      <c r="I900">
        <v>3.8272499999999998</v>
      </c>
      <c r="J900">
        <v>1.02134349690329</v>
      </c>
    </row>
    <row r="901" spans="1:10" x14ac:dyDescent="0.4">
      <c r="A901">
        <v>8</v>
      </c>
      <c r="B901">
        <v>7.7290000000000001</v>
      </c>
      <c r="C901">
        <v>7.4945000000000004</v>
      </c>
      <c r="D901">
        <v>6.5564999999999998</v>
      </c>
      <c r="E901">
        <v>6.0404999999999998</v>
      </c>
      <c r="F901" s="2">
        <v>387</v>
      </c>
      <c r="G901">
        <v>5.6758749999999996</v>
      </c>
      <c r="H901">
        <v>5.42</v>
      </c>
      <c r="I901">
        <v>5.1760000000000002</v>
      </c>
      <c r="J901">
        <v>1.0206765126250601</v>
      </c>
    </row>
    <row r="902" spans="1:10" x14ac:dyDescent="0.4">
      <c r="A902">
        <v>8</v>
      </c>
      <c r="B902">
        <v>7.9790000000000001</v>
      </c>
      <c r="C902">
        <v>7.9684999999999997</v>
      </c>
      <c r="D902">
        <v>7.8914999999999997</v>
      </c>
      <c r="E902">
        <v>7.8914999999999997</v>
      </c>
      <c r="F902" s="2">
        <v>388</v>
      </c>
      <c r="G902">
        <v>7.8425000000000002</v>
      </c>
      <c r="H902">
        <v>7.8398750000000001</v>
      </c>
      <c r="I902">
        <v>7.8293749999999998</v>
      </c>
      <c r="J902">
        <v>1.0206765126250601</v>
      </c>
    </row>
    <row r="903" spans="1:10" x14ac:dyDescent="0.4">
      <c r="A903">
        <v>8</v>
      </c>
      <c r="B903">
        <v>7.9790000000000001</v>
      </c>
      <c r="C903">
        <v>7.9684999999999997</v>
      </c>
      <c r="D903">
        <v>7.8914999999999997</v>
      </c>
      <c r="E903">
        <v>7.8442499999999997</v>
      </c>
      <c r="F903" s="2">
        <v>389</v>
      </c>
      <c r="G903">
        <v>7.7716250000000002</v>
      </c>
      <c r="H903">
        <v>7.7786249999999999</v>
      </c>
      <c r="I903">
        <v>7.7794999999999996</v>
      </c>
      <c r="J903">
        <v>1.0193425440685999</v>
      </c>
    </row>
    <row r="904" spans="1:10" x14ac:dyDescent="0.4">
      <c r="A904">
        <v>8</v>
      </c>
      <c r="B904">
        <v>7.9790000000000001</v>
      </c>
      <c r="C904">
        <v>7.9684999999999997</v>
      </c>
      <c r="D904">
        <v>7.8232499999999998</v>
      </c>
      <c r="E904">
        <v>7.7934999999999999</v>
      </c>
      <c r="F904" s="2">
        <v>390</v>
      </c>
      <c r="G904">
        <v>7.7716250000000002</v>
      </c>
      <c r="H904">
        <v>7.7060000000000004</v>
      </c>
      <c r="I904">
        <v>7.72</v>
      </c>
      <c r="J904">
        <v>1.0193425440685999</v>
      </c>
    </row>
    <row r="905" spans="1:10" x14ac:dyDescent="0.4">
      <c r="A905">
        <v>8</v>
      </c>
      <c r="B905">
        <v>7.9790000000000001</v>
      </c>
      <c r="C905">
        <v>7.9055</v>
      </c>
      <c r="D905">
        <v>7.8232499999999998</v>
      </c>
      <c r="E905">
        <v>7.7934999999999999</v>
      </c>
      <c r="F905" s="2">
        <v>391</v>
      </c>
      <c r="G905">
        <v>7.6989999999999998</v>
      </c>
      <c r="H905">
        <v>7.6284999999999998</v>
      </c>
      <c r="I905">
        <v>7.6447500000000002</v>
      </c>
      <c r="J905">
        <v>1.0185802763220599</v>
      </c>
    </row>
    <row r="906" spans="1:10" x14ac:dyDescent="0.4">
      <c r="A906">
        <v>8</v>
      </c>
      <c r="B906">
        <v>7.9790000000000001</v>
      </c>
      <c r="C906">
        <v>7.9055</v>
      </c>
      <c r="D906">
        <v>7.7698749999999999</v>
      </c>
      <c r="E906">
        <v>7.7313749999999999</v>
      </c>
      <c r="F906" s="2">
        <v>392</v>
      </c>
      <c r="G906">
        <v>7.6360000000000001</v>
      </c>
      <c r="H906">
        <v>7.5625</v>
      </c>
      <c r="I906">
        <v>7.5738750000000001</v>
      </c>
      <c r="J906">
        <v>1.0187708432586899</v>
      </c>
    </row>
    <row r="907" spans="1:10" x14ac:dyDescent="0.4">
      <c r="A907">
        <v>8</v>
      </c>
      <c r="B907">
        <v>7.9790000000000001</v>
      </c>
      <c r="C907">
        <v>7.9055</v>
      </c>
      <c r="D907">
        <v>7.7698749999999999</v>
      </c>
      <c r="E907">
        <v>7.6613749999999996</v>
      </c>
      <c r="F907" s="2">
        <v>393</v>
      </c>
      <c r="G907">
        <v>7.5659999999999998</v>
      </c>
      <c r="H907">
        <v>7.4793750000000001</v>
      </c>
      <c r="I907">
        <v>7.4924999999999997</v>
      </c>
      <c r="J907">
        <v>1.01686517389233</v>
      </c>
    </row>
    <row r="908" spans="1:10" x14ac:dyDescent="0.4">
      <c r="A908">
        <v>8</v>
      </c>
      <c r="B908">
        <v>7.9790000000000001</v>
      </c>
      <c r="C908">
        <v>7.9055</v>
      </c>
      <c r="D908">
        <v>7.7060000000000004</v>
      </c>
      <c r="E908">
        <v>7.6613749999999996</v>
      </c>
      <c r="F908" s="2">
        <v>394</v>
      </c>
      <c r="G908">
        <v>7.4846250000000003</v>
      </c>
      <c r="H908">
        <v>7.4006249999999998</v>
      </c>
      <c r="I908">
        <v>7.4189999999999996</v>
      </c>
      <c r="J908">
        <v>1.0173415912339201</v>
      </c>
    </row>
    <row r="909" spans="1:10" x14ac:dyDescent="0.4">
      <c r="A909">
        <v>8</v>
      </c>
      <c r="B909">
        <v>7.9790000000000001</v>
      </c>
      <c r="C909">
        <v>7.9055</v>
      </c>
      <c r="D909">
        <v>7.7060000000000004</v>
      </c>
      <c r="E909">
        <v>7.5957499999999998</v>
      </c>
      <c r="F909" s="2">
        <v>395</v>
      </c>
      <c r="G909">
        <v>7.4846250000000003</v>
      </c>
      <c r="H909">
        <v>7.4006249999999998</v>
      </c>
      <c r="I909">
        <v>7.3358749999999997</v>
      </c>
      <c r="J909">
        <v>1.01591233920915</v>
      </c>
    </row>
    <row r="910" spans="1:10" x14ac:dyDescent="0.4">
      <c r="A910">
        <v>8</v>
      </c>
      <c r="B910">
        <v>7.9107500000000002</v>
      </c>
      <c r="C910">
        <v>7.8425000000000002</v>
      </c>
      <c r="D910">
        <v>7.6360000000000001</v>
      </c>
      <c r="E910">
        <v>7.5248749999999998</v>
      </c>
      <c r="F910" s="2">
        <v>396</v>
      </c>
      <c r="G910">
        <v>7.4006249999999998</v>
      </c>
      <c r="H910">
        <v>7.3192500000000003</v>
      </c>
      <c r="I910">
        <v>7.2417499999999997</v>
      </c>
      <c r="J910">
        <v>1.0160076226774699</v>
      </c>
    </row>
    <row r="911" spans="1:10" x14ac:dyDescent="0.4">
      <c r="A911">
        <v>8</v>
      </c>
      <c r="B911">
        <v>7.9107500000000002</v>
      </c>
      <c r="C911">
        <v>7.8425000000000002</v>
      </c>
      <c r="D911">
        <v>7.6360000000000001</v>
      </c>
      <c r="E911">
        <v>7.5248749999999998</v>
      </c>
      <c r="F911" s="2">
        <v>397</v>
      </c>
      <c r="G911">
        <v>7.3271249999999997</v>
      </c>
      <c r="H911">
        <v>7.2352499999999997</v>
      </c>
      <c r="I911">
        <v>7.1529999999999996</v>
      </c>
      <c r="J911">
        <v>1.0141972367794201</v>
      </c>
    </row>
    <row r="912" spans="1:10" x14ac:dyDescent="0.4">
      <c r="A912">
        <v>8</v>
      </c>
      <c r="B912">
        <v>7.9107500000000002</v>
      </c>
      <c r="C912">
        <v>7.8425000000000002</v>
      </c>
      <c r="D912">
        <v>7.5642500000000004</v>
      </c>
      <c r="E912">
        <v>7.4557500000000001</v>
      </c>
      <c r="F912" s="2">
        <v>398</v>
      </c>
      <c r="G912">
        <v>7.2527499999999998</v>
      </c>
      <c r="H912">
        <v>7.1608749999999999</v>
      </c>
      <c r="I912">
        <v>7.0742500000000001</v>
      </c>
      <c r="J912">
        <v>1.01448308718437</v>
      </c>
    </row>
    <row r="913" spans="1:10" x14ac:dyDescent="0.4">
      <c r="A913">
        <v>8</v>
      </c>
      <c r="B913">
        <v>7.9107500000000002</v>
      </c>
      <c r="C913">
        <v>7.8425000000000002</v>
      </c>
      <c r="D913">
        <v>7.5642500000000004</v>
      </c>
      <c r="E913">
        <v>7.3734999999999999</v>
      </c>
      <c r="F913" s="2">
        <v>399</v>
      </c>
      <c r="G913">
        <v>7.1827500000000004</v>
      </c>
      <c r="H913">
        <v>7.0821249999999996</v>
      </c>
      <c r="I913">
        <v>6.9954999999999998</v>
      </c>
      <c r="J913">
        <v>1.0119104335397799</v>
      </c>
    </row>
    <row r="914" spans="1:10" x14ac:dyDescent="0.4">
      <c r="A914">
        <v>8</v>
      </c>
      <c r="B914">
        <v>7.9107500000000002</v>
      </c>
      <c r="C914">
        <v>7.8425000000000002</v>
      </c>
      <c r="D914">
        <v>7.4933750000000003</v>
      </c>
      <c r="E914">
        <v>7.3734999999999999</v>
      </c>
      <c r="F914" s="2">
        <v>400</v>
      </c>
      <c r="G914">
        <v>7.1827500000000004</v>
      </c>
      <c r="H914">
        <v>6.9893749999999999</v>
      </c>
      <c r="I914">
        <v>6.9106249999999996</v>
      </c>
      <c r="J914">
        <v>1.0120057170081</v>
      </c>
    </row>
    <row r="915" spans="1:10" x14ac:dyDescent="0.4">
      <c r="A915">
        <v>8</v>
      </c>
      <c r="B915">
        <v>7.9107500000000002</v>
      </c>
      <c r="C915">
        <v>7.7934999999999999</v>
      </c>
      <c r="D915">
        <v>7.4933750000000003</v>
      </c>
      <c r="E915">
        <v>7.2824999999999998</v>
      </c>
      <c r="F915" s="2">
        <v>401</v>
      </c>
      <c r="G915">
        <v>7.101375</v>
      </c>
      <c r="H915">
        <v>6.8975</v>
      </c>
      <c r="I915">
        <v>6.8112500000000002</v>
      </c>
      <c r="J915">
        <v>1.0106717484516401</v>
      </c>
    </row>
    <row r="916" spans="1:10" x14ac:dyDescent="0.4">
      <c r="A916">
        <v>8</v>
      </c>
      <c r="B916">
        <v>7.9107500000000002</v>
      </c>
      <c r="C916">
        <v>7.7934999999999999</v>
      </c>
      <c r="D916">
        <v>7.4303749999999997</v>
      </c>
      <c r="E916">
        <v>7.1897500000000001</v>
      </c>
      <c r="F916" s="2">
        <v>402</v>
      </c>
      <c r="G916">
        <v>7.00075</v>
      </c>
      <c r="H916">
        <v>6.8047500000000003</v>
      </c>
      <c r="I916">
        <v>6.719875</v>
      </c>
      <c r="J916">
        <v>1.0106717484516401</v>
      </c>
    </row>
    <row r="917" spans="1:10" x14ac:dyDescent="0.4">
      <c r="A917">
        <v>8</v>
      </c>
      <c r="B917">
        <v>7.9107500000000002</v>
      </c>
      <c r="C917">
        <v>7.7934999999999999</v>
      </c>
      <c r="D917">
        <v>7.4303749999999997</v>
      </c>
      <c r="E917">
        <v>7.1897500000000001</v>
      </c>
      <c r="F917" s="2">
        <v>403</v>
      </c>
      <c r="G917">
        <v>6.9141250000000003</v>
      </c>
      <c r="H917">
        <v>6.7004999999999999</v>
      </c>
      <c r="I917">
        <v>6.6201249999999998</v>
      </c>
      <c r="J917">
        <v>1.01000476417342</v>
      </c>
    </row>
    <row r="918" spans="1:10" x14ac:dyDescent="0.4">
      <c r="A918">
        <v>8</v>
      </c>
      <c r="B918">
        <v>7.9107500000000002</v>
      </c>
      <c r="C918">
        <v>7.7934999999999999</v>
      </c>
      <c r="D918">
        <v>7.3551250000000001</v>
      </c>
      <c r="E918">
        <v>7.1136249999999999</v>
      </c>
      <c r="F918" s="2">
        <v>404</v>
      </c>
      <c r="G918">
        <v>6.8274999999999997</v>
      </c>
      <c r="H918">
        <v>6.6148749999999996</v>
      </c>
      <c r="I918">
        <v>6.5352499999999996</v>
      </c>
      <c r="J918">
        <v>1.01000476417342</v>
      </c>
    </row>
    <row r="919" spans="1:10" x14ac:dyDescent="0.4">
      <c r="A919">
        <v>8</v>
      </c>
      <c r="B919">
        <v>7.9107500000000002</v>
      </c>
      <c r="C919">
        <v>7.7934999999999999</v>
      </c>
      <c r="D919">
        <v>7.3551250000000001</v>
      </c>
      <c r="E919">
        <v>7.1136249999999999</v>
      </c>
      <c r="F919" s="2">
        <v>405</v>
      </c>
      <c r="G919">
        <v>6.8274999999999997</v>
      </c>
      <c r="H919">
        <v>6.6148749999999996</v>
      </c>
      <c r="I919">
        <v>6.4530000000000003</v>
      </c>
      <c r="J919">
        <v>1.0075273939971401</v>
      </c>
    </row>
    <row r="920" spans="1:10" x14ac:dyDescent="0.4">
      <c r="A920">
        <v>8</v>
      </c>
      <c r="B920">
        <v>7.8337500000000002</v>
      </c>
      <c r="C920">
        <v>7.72</v>
      </c>
      <c r="D920">
        <v>7.2824999999999998</v>
      </c>
      <c r="E920">
        <v>7.0112500000000004</v>
      </c>
      <c r="F920" s="2">
        <v>406</v>
      </c>
      <c r="G920">
        <v>6.740875</v>
      </c>
      <c r="H920">
        <v>6.5256249999999998</v>
      </c>
      <c r="I920">
        <v>6.3646250000000002</v>
      </c>
      <c r="J920">
        <v>1.0078132444021</v>
      </c>
    </row>
    <row r="921" spans="1:10" x14ac:dyDescent="0.4">
      <c r="A921">
        <v>8</v>
      </c>
      <c r="B921">
        <v>7.8337500000000002</v>
      </c>
      <c r="C921">
        <v>7.72</v>
      </c>
      <c r="D921">
        <v>7.2824999999999998</v>
      </c>
      <c r="E921">
        <v>6.9115000000000002</v>
      </c>
      <c r="F921" s="2">
        <v>407</v>
      </c>
      <c r="G921">
        <v>6.655125</v>
      </c>
      <c r="H921">
        <v>6.4332500000000001</v>
      </c>
      <c r="I921">
        <v>6.2753750000000004</v>
      </c>
      <c r="J921">
        <v>1.0073368270605101</v>
      </c>
    </row>
    <row r="922" spans="1:10" x14ac:dyDescent="0.4">
      <c r="A922">
        <v>8</v>
      </c>
      <c r="B922">
        <v>7.8337500000000002</v>
      </c>
      <c r="C922">
        <v>7.72</v>
      </c>
      <c r="D922">
        <v>7.2002499999999996</v>
      </c>
      <c r="E922">
        <v>6.9115000000000002</v>
      </c>
      <c r="F922" s="2">
        <v>408</v>
      </c>
      <c r="G922">
        <v>6.5566250000000004</v>
      </c>
      <c r="H922">
        <v>6.3348750000000003</v>
      </c>
      <c r="I922">
        <v>6.2036249999999997</v>
      </c>
      <c r="J922">
        <v>1.0073368270605101</v>
      </c>
    </row>
    <row r="923" spans="1:10" x14ac:dyDescent="0.4">
      <c r="A923">
        <v>8</v>
      </c>
      <c r="B923">
        <v>7.8337500000000002</v>
      </c>
      <c r="C923">
        <v>7.72</v>
      </c>
      <c r="D923">
        <v>7.2002499999999996</v>
      </c>
      <c r="E923">
        <v>6.8213749999999997</v>
      </c>
      <c r="F923" s="2">
        <v>409</v>
      </c>
      <c r="G923">
        <v>6.46875</v>
      </c>
      <c r="H923">
        <v>6.2491250000000003</v>
      </c>
      <c r="I923">
        <v>6.102125</v>
      </c>
      <c r="J923">
        <v>1.00533587422582</v>
      </c>
    </row>
    <row r="924" spans="1:10" x14ac:dyDescent="0.4">
      <c r="A924">
        <v>8</v>
      </c>
      <c r="B924">
        <v>7.8337500000000002</v>
      </c>
      <c r="C924">
        <v>7.72</v>
      </c>
      <c r="D924">
        <v>7.13375</v>
      </c>
      <c r="E924">
        <v>6.7382499999999999</v>
      </c>
      <c r="F924" s="2">
        <v>410</v>
      </c>
      <c r="G924">
        <v>6.46875</v>
      </c>
      <c r="H924">
        <v>6.1633750000000003</v>
      </c>
      <c r="I924">
        <v>6.0128750000000002</v>
      </c>
      <c r="J924">
        <v>1.0054311576941399</v>
      </c>
    </row>
    <row r="925" spans="1:10" x14ac:dyDescent="0.4">
      <c r="A925">
        <v>8</v>
      </c>
      <c r="B925">
        <v>7.8337500000000002</v>
      </c>
      <c r="C925">
        <v>7.6639999999999997</v>
      </c>
      <c r="D925">
        <v>7.13375</v>
      </c>
      <c r="E925">
        <v>6.7382499999999999</v>
      </c>
      <c r="F925" s="2">
        <v>411</v>
      </c>
      <c r="G925">
        <v>6.4022500000000004</v>
      </c>
      <c r="H925">
        <v>6.093375</v>
      </c>
      <c r="I925">
        <v>5.9262499999999996</v>
      </c>
      <c r="J925">
        <v>1.00533587422582</v>
      </c>
    </row>
    <row r="926" spans="1:10" x14ac:dyDescent="0.4">
      <c r="A926">
        <v>8</v>
      </c>
      <c r="B926">
        <v>7.8337500000000002</v>
      </c>
      <c r="C926">
        <v>7.6639999999999997</v>
      </c>
      <c r="D926">
        <v>7.0445000000000002</v>
      </c>
      <c r="E926">
        <v>6.6498749999999998</v>
      </c>
      <c r="F926" s="2">
        <v>412</v>
      </c>
      <c r="G926">
        <v>6.306</v>
      </c>
      <c r="H926">
        <v>5.9980000000000002</v>
      </c>
      <c r="I926">
        <v>5.8378750000000004</v>
      </c>
      <c r="J926">
        <v>1.00533587422582</v>
      </c>
    </row>
    <row r="927" spans="1:10" x14ac:dyDescent="0.4">
      <c r="A927">
        <v>8</v>
      </c>
      <c r="B927">
        <v>7.8337500000000002</v>
      </c>
      <c r="C927">
        <v>7.6639999999999997</v>
      </c>
      <c r="D927">
        <v>7.0445000000000002</v>
      </c>
      <c r="E927">
        <v>6.5562500000000004</v>
      </c>
      <c r="F927" s="2">
        <v>413</v>
      </c>
      <c r="G927">
        <v>6.2158749999999996</v>
      </c>
      <c r="H927">
        <v>5.913125</v>
      </c>
      <c r="I927">
        <v>5.7442500000000001</v>
      </c>
      <c r="J927">
        <v>1.00533587422582</v>
      </c>
    </row>
    <row r="928" spans="1:10" x14ac:dyDescent="0.4">
      <c r="A928">
        <v>8</v>
      </c>
      <c r="B928">
        <v>7.8337500000000002</v>
      </c>
      <c r="C928">
        <v>7.6639999999999997</v>
      </c>
      <c r="D928">
        <v>6.9708750000000004</v>
      </c>
      <c r="E928">
        <v>6.5562500000000004</v>
      </c>
      <c r="F928" s="2">
        <v>414</v>
      </c>
      <c r="G928">
        <v>6.1397500000000003</v>
      </c>
      <c r="H928">
        <v>5.8186249999999999</v>
      </c>
      <c r="I928">
        <v>5.6582499999999998</v>
      </c>
      <c r="J928">
        <v>1.00533587422582</v>
      </c>
    </row>
    <row r="929" spans="1:10" x14ac:dyDescent="0.4">
      <c r="A929">
        <v>8</v>
      </c>
      <c r="B929">
        <v>7.8337500000000002</v>
      </c>
      <c r="C929">
        <v>7.6639999999999997</v>
      </c>
      <c r="D929">
        <v>6.9710000000000001</v>
      </c>
      <c r="E929">
        <v>6.4669999999999996</v>
      </c>
      <c r="F929" s="2">
        <v>415</v>
      </c>
      <c r="G929">
        <v>6.1397500000000003</v>
      </c>
      <c r="H929">
        <v>5.8186249999999999</v>
      </c>
      <c r="I929">
        <v>5.5709999999999997</v>
      </c>
      <c r="J929">
        <v>1.00466888994759</v>
      </c>
    </row>
    <row r="930" spans="1:10" x14ac:dyDescent="0.4">
      <c r="A930">
        <v>8</v>
      </c>
      <c r="B930">
        <v>7.7602500000000001</v>
      </c>
      <c r="C930">
        <v>7.5730000000000004</v>
      </c>
      <c r="D930">
        <v>6.8896249999999997</v>
      </c>
      <c r="E930">
        <v>6.3672500000000003</v>
      </c>
      <c r="F930" s="2">
        <v>416</v>
      </c>
      <c r="G930">
        <v>6.0443749999999996</v>
      </c>
      <c r="H930">
        <v>5.7335000000000003</v>
      </c>
      <c r="I930">
        <v>5.4930000000000003</v>
      </c>
      <c r="J930">
        <v>1.0047641734159101</v>
      </c>
    </row>
    <row r="931" spans="1:10" x14ac:dyDescent="0.4">
      <c r="A931">
        <v>8</v>
      </c>
      <c r="B931">
        <v>7.7602500000000001</v>
      </c>
      <c r="C931">
        <v>7.5730000000000004</v>
      </c>
      <c r="D931">
        <v>6.8896249999999997</v>
      </c>
      <c r="E931">
        <v>6.3672500000000003</v>
      </c>
      <c r="F931" s="2">
        <v>417</v>
      </c>
      <c r="G931">
        <v>5.9638749999999998</v>
      </c>
      <c r="H931">
        <v>5.6515000000000004</v>
      </c>
      <c r="I931">
        <v>5.3942500000000004</v>
      </c>
      <c r="J931">
        <v>1.0049547403525501</v>
      </c>
    </row>
    <row r="932" spans="1:10" x14ac:dyDescent="0.4">
      <c r="A932">
        <v>8</v>
      </c>
      <c r="B932">
        <v>7.7602500000000001</v>
      </c>
      <c r="C932">
        <v>7.5730000000000004</v>
      </c>
      <c r="D932">
        <v>6.8082500000000001</v>
      </c>
      <c r="E932">
        <v>6.2832499999999998</v>
      </c>
      <c r="F932" s="2">
        <v>418</v>
      </c>
      <c r="G932">
        <v>5.8711250000000001</v>
      </c>
      <c r="H932">
        <v>5.5578750000000001</v>
      </c>
      <c r="I932">
        <v>5.3058750000000003</v>
      </c>
      <c r="J932">
        <v>1.00533587422582</v>
      </c>
    </row>
    <row r="933" spans="1:10" x14ac:dyDescent="0.4">
      <c r="A933">
        <v>8</v>
      </c>
      <c r="B933">
        <v>7.7602500000000001</v>
      </c>
      <c r="C933">
        <v>7.5730000000000004</v>
      </c>
      <c r="D933">
        <v>6.8082500000000001</v>
      </c>
      <c r="E933">
        <v>6.1843750000000002</v>
      </c>
      <c r="F933" s="2">
        <v>419</v>
      </c>
      <c r="G933">
        <v>5.7713749999999999</v>
      </c>
      <c r="H933">
        <v>5.4668749999999999</v>
      </c>
      <c r="I933">
        <v>5.2294999999999998</v>
      </c>
      <c r="J933">
        <v>1.00466888994759</v>
      </c>
    </row>
    <row r="934" spans="1:10" x14ac:dyDescent="0.4">
      <c r="A934">
        <v>8</v>
      </c>
      <c r="B934">
        <v>7.7602500000000001</v>
      </c>
      <c r="C934">
        <v>7.5730000000000004</v>
      </c>
      <c r="D934">
        <v>6.71225</v>
      </c>
      <c r="E934">
        <v>6.1843750000000002</v>
      </c>
      <c r="F934" s="2">
        <v>420</v>
      </c>
      <c r="G934">
        <v>5.7713749999999999</v>
      </c>
      <c r="H934">
        <v>5.3788749999999999</v>
      </c>
      <c r="I934">
        <v>5.15625</v>
      </c>
      <c r="J934">
        <v>1.00466888994759</v>
      </c>
    </row>
    <row r="935" spans="1:10" x14ac:dyDescent="0.4">
      <c r="A935">
        <v>8</v>
      </c>
      <c r="B935">
        <v>7.7602500000000001</v>
      </c>
      <c r="C935">
        <v>7.51</v>
      </c>
      <c r="D935">
        <v>6.7126250000000001</v>
      </c>
      <c r="E935">
        <v>6.1012500000000003</v>
      </c>
      <c r="F935" s="2">
        <v>421</v>
      </c>
      <c r="G935">
        <v>5.6693749999999996</v>
      </c>
      <c r="H935">
        <v>5.3014999999999999</v>
      </c>
      <c r="I935">
        <v>5.0807500000000001</v>
      </c>
      <c r="J935">
        <v>1.0040019056693701</v>
      </c>
    </row>
    <row r="936" spans="1:10" x14ac:dyDescent="0.4">
      <c r="A936">
        <v>8</v>
      </c>
      <c r="B936">
        <v>7.7602500000000001</v>
      </c>
      <c r="C936">
        <v>7.51</v>
      </c>
      <c r="D936">
        <v>6.6262499999999998</v>
      </c>
      <c r="E936">
        <v>6.0225</v>
      </c>
      <c r="F936" s="2">
        <v>422</v>
      </c>
      <c r="G936">
        <v>5.5946249999999997</v>
      </c>
      <c r="H936">
        <v>5.2218749999999998</v>
      </c>
      <c r="I936">
        <v>4.9751250000000002</v>
      </c>
      <c r="J936">
        <v>1.0040019056693701</v>
      </c>
    </row>
    <row r="937" spans="1:10" x14ac:dyDescent="0.4">
      <c r="A937">
        <v>8</v>
      </c>
      <c r="B937">
        <v>7.7602500000000001</v>
      </c>
      <c r="C937">
        <v>7.51</v>
      </c>
      <c r="D937">
        <v>6.6262499999999998</v>
      </c>
      <c r="E937">
        <v>6.0225</v>
      </c>
      <c r="F937" s="2">
        <v>423</v>
      </c>
      <c r="G937">
        <v>5.49925</v>
      </c>
      <c r="H937">
        <v>5.1317500000000003</v>
      </c>
      <c r="I937">
        <v>4.8867500000000001</v>
      </c>
      <c r="J937">
        <v>1.0040019056693701</v>
      </c>
    </row>
    <row r="938" spans="1:10" x14ac:dyDescent="0.4">
      <c r="A938">
        <v>8</v>
      </c>
      <c r="B938">
        <v>7.7602500000000001</v>
      </c>
      <c r="C938">
        <v>7.51</v>
      </c>
      <c r="D938">
        <v>6.5273750000000001</v>
      </c>
      <c r="E938">
        <v>5.92875</v>
      </c>
      <c r="F938" s="2">
        <v>424</v>
      </c>
      <c r="G938">
        <v>5.4130000000000003</v>
      </c>
      <c r="H938">
        <v>5.047625</v>
      </c>
      <c r="I938">
        <v>4.8053749999999997</v>
      </c>
      <c r="J938">
        <v>1.0040019056693701</v>
      </c>
    </row>
    <row r="939" spans="1:10" x14ac:dyDescent="0.4">
      <c r="A939">
        <v>8</v>
      </c>
      <c r="B939">
        <v>7.7602500000000001</v>
      </c>
      <c r="C939">
        <v>7.51</v>
      </c>
      <c r="D939">
        <v>6.5273750000000001</v>
      </c>
      <c r="E939">
        <v>5.9288749999999997</v>
      </c>
      <c r="F939" s="2">
        <v>425</v>
      </c>
      <c r="G939">
        <v>5.4135</v>
      </c>
      <c r="H939">
        <v>5.0481249999999998</v>
      </c>
      <c r="I939">
        <v>4.7131249999999998</v>
      </c>
      <c r="J939">
        <v>1.00276322058123</v>
      </c>
    </row>
    <row r="940" spans="1:10" x14ac:dyDescent="0.4">
      <c r="A940">
        <v>8</v>
      </c>
      <c r="B940">
        <v>7.6885000000000003</v>
      </c>
      <c r="C940">
        <v>7.4470000000000001</v>
      </c>
      <c r="D940">
        <v>6.4416250000000002</v>
      </c>
      <c r="E940">
        <v>5.8326250000000002</v>
      </c>
      <c r="F940" s="2">
        <v>426</v>
      </c>
      <c r="G940">
        <v>5.3232499999999998</v>
      </c>
      <c r="H940">
        <v>4.94625</v>
      </c>
      <c r="I940">
        <v>4.6382500000000002</v>
      </c>
      <c r="J940">
        <v>1.00295378751787</v>
      </c>
    </row>
    <row r="941" spans="1:10" x14ac:dyDescent="0.4">
      <c r="A941">
        <v>8</v>
      </c>
      <c r="B941">
        <v>7.6885000000000003</v>
      </c>
      <c r="C941">
        <v>7.4470000000000001</v>
      </c>
      <c r="D941">
        <v>6.4416250000000002</v>
      </c>
      <c r="E941">
        <v>5.7285000000000004</v>
      </c>
      <c r="F941" s="2">
        <v>427</v>
      </c>
      <c r="G941">
        <v>5.2376250000000004</v>
      </c>
      <c r="H941">
        <v>4.8692500000000001</v>
      </c>
      <c r="I941">
        <v>4.5428750000000004</v>
      </c>
      <c r="J941">
        <v>1.0026679371129099</v>
      </c>
    </row>
    <row r="942" spans="1:10" x14ac:dyDescent="0.4">
      <c r="A942">
        <v>8</v>
      </c>
      <c r="B942">
        <v>7.6885000000000003</v>
      </c>
      <c r="C942">
        <v>7.4470000000000001</v>
      </c>
      <c r="D942">
        <v>6.3427499999999997</v>
      </c>
      <c r="E942">
        <v>5.7285000000000004</v>
      </c>
      <c r="F942" s="2">
        <v>428</v>
      </c>
      <c r="G942">
        <v>5.15625</v>
      </c>
      <c r="H942">
        <v>4.7913750000000004</v>
      </c>
      <c r="I942">
        <v>4.4711249999999998</v>
      </c>
      <c r="J942">
        <v>1.0026679371129099</v>
      </c>
    </row>
    <row r="943" spans="1:10" x14ac:dyDescent="0.4">
      <c r="A943">
        <v>8</v>
      </c>
      <c r="B943">
        <v>7.6885000000000003</v>
      </c>
      <c r="C943">
        <v>7.4470000000000001</v>
      </c>
      <c r="D943">
        <v>6.3427499999999997</v>
      </c>
      <c r="E943">
        <v>5.6392499999999997</v>
      </c>
      <c r="F943" s="2">
        <v>429</v>
      </c>
      <c r="G943">
        <v>5.077</v>
      </c>
      <c r="H943">
        <v>4.7117500000000003</v>
      </c>
      <c r="I943">
        <v>4.3845000000000001</v>
      </c>
      <c r="J943">
        <v>1.0026679371129099</v>
      </c>
    </row>
    <row r="944" spans="1:10" x14ac:dyDescent="0.4">
      <c r="A944">
        <v>8</v>
      </c>
      <c r="B944">
        <v>7.6885000000000003</v>
      </c>
      <c r="C944">
        <v>7.4470000000000001</v>
      </c>
      <c r="D944">
        <v>6.264875</v>
      </c>
      <c r="E944">
        <v>5.5449999999999999</v>
      </c>
      <c r="F944" s="2">
        <v>430</v>
      </c>
      <c r="G944">
        <v>5.0774999999999997</v>
      </c>
      <c r="H944">
        <v>4.6426249999999998</v>
      </c>
      <c r="I944">
        <v>4.3118749999999997</v>
      </c>
      <c r="J944">
        <v>1.0026679371129099</v>
      </c>
    </row>
    <row r="945" spans="1:10" x14ac:dyDescent="0.4">
      <c r="A945">
        <v>8</v>
      </c>
      <c r="B945">
        <v>7.6885000000000003</v>
      </c>
      <c r="C945">
        <v>7.3594999999999997</v>
      </c>
      <c r="D945">
        <v>6.264875</v>
      </c>
      <c r="E945">
        <v>5.5453749999999999</v>
      </c>
      <c r="F945" s="2">
        <v>431</v>
      </c>
      <c r="G945">
        <v>4.999625</v>
      </c>
      <c r="H945">
        <v>4.570875</v>
      </c>
      <c r="I945">
        <v>4.2418750000000003</v>
      </c>
      <c r="J945">
        <v>1.0024773701762699</v>
      </c>
    </row>
    <row r="946" spans="1:10" x14ac:dyDescent="0.4">
      <c r="A946">
        <v>8</v>
      </c>
      <c r="B946">
        <v>7.6885000000000003</v>
      </c>
      <c r="C946">
        <v>7.3594999999999997</v>
      </c>
      <c r="D946">
        <v>6.1691250000000002</v>
      </c>
      <c r="E946">
        <v>5.4528749999999997</v>
      </c>
      <c r="F946" s="2">
        <v>432</v>
      </c>
      <c r="G946">
        <v>4.9296249999999997</v>
      </c>
      <c r="H946">
        <v>4.4859999999999998</v>
      </c>
      <c r="I946">
        <v>4.156625</v>
      </c>
      <c r="J946">
        <v>1.0026679371129099</v>
      </c>
    </row>
    <row r="947" spans="1:10" x14ac:dyDescent="0.4">
      <c r="A947">
        <v>8</v>
      </c>
      <c r="B947">
        <v>7.6885000000000003</v>
      </c>
      <c r="C947">
        <v>7.3594999999999997</v>
      </c>
      <c r="D947">
        <v>6.1695000000000002</v>
      </c>
      <c r="E947">
        <v>5.3723749999999999</v>
      </c>
      <c r="F947" s="2">
        <v>433</v>
      </c>
      <c r="G947">
        <v>4.8526249999999997</v>
      </c>
      <c r="H947">
        <v>4.4182499999999996</v>
      </c>
      <c r="I947">
        <v>4.0843749999999996</v>
      </c>
      <c r="J947">
        <v>1.00200095283468</v>
      </c>
    </row>
    <row r="948" spans="1:10" x14ac:dyDescent="0.4">
      <c r="A948">
        <v>8</v>
      </c>
      <c r="B948">
        <v>7.6885000000000003</v>
      </c>
      <c r="C948">
        <v>7.3594999999999997</v>
      </c>
      <c r="D948">
        <v>6.0732499999999998</v>
      </c>
      <c r="E948">
        <v>5.3723749999999999</v>
      </c>
      <c r="F948" s="2">
        <v>434</v>
      </c>
      <c r="G948">
        <v>4.7651250000000003</v>
      </c>
      <c r="H948">
        <v>4.3468749999999998</v>
      </c>
      <c r="I948">
        <v>4.0117500000000001</v>
      </c>
      <c r="J948">
        <v>1.00200095283468</v>
      </c>
    </row>
    <row r="949" spans="1:10" x14ac:dyDescent="0.4">
      <c r="A949">
        <v>8</v>
      </c>
      <c r="B949">
        <v>7.6885000000000003</v>
      </c>
      <c r="C949">
        <v>7.3594999999999997</v>
      </c>
      <c r="D949">
        <v>6.0732499999999998</v>
      </c>
      <c r="E949">
        <v>5.3102499999999999</v>
      </c>
      <c r="F949" s="2">
        <v>435</v>
      </c>
      <c r="G949">
        <v>4.7651250000000003</v>
      </c>
      <c r="H949">
        <v>4.3468749999999998</v>
      </c>
      <c r="I949">
        <v>3.9365000000000001</v>
      </c>
      <c r="J949">
        <v>1.00200095283468</v>
      </c>
    </row>
    <row r="950" spans="1:10" x14ac:dyDescent="0.4">
      <c r="A950">
        <v>8</v>
      </c>
      <c r="B950">
        <v>7.60975</v>
      </c>
      <c r="C950">
        <v>7.3070000000000004</v>
      </c>
      <c r="D950">
        <v>5.97525</v>
      </c>
      <c r="E950">
        <v>5.2175000000000002</v>
      </c>
      <c r="F950" s="2">
        <v>436</v>
      </c>
      <c r="G950">
        <v>4.6890000000000001</v>
      </c>
      <c r="H950">
        <v>4.2567500000000003</v>
      </c>
      <c r="I950">
        <v>3.8446250000000002</v>
      </c>
      <c r="J950">
        <v>1.00200095283468</v>
      </c>
    </row>
    <row r="951" spans="1:10" x14ac:dyDescent="0.4">
      <c r="A951">
        <v>8</v>
      </c>
      <c r="B951">
        <v>7.60975</v>
      </c>
      <c r="C951">
        <v>7.3070000000000004</v>
      </c>
      <c r="D951">
        <v>5.97525</v>
      </c>
      <c r="E951">
        <v>5.2175000000000002</v>
      </c>
      <c r="F951" s="2">
        <v>437</v>
      </c>
      <c r="G951">
        <v>4.6172500000000003</v>
      </c>
      <c r="H951">
        <v>4.1920000000000002</v>
      </c>
      <c r="I951">
        <v>3.77325</v>
      </c>
      <c r="J951">
        <v>1.00200095283468</v>
      </c>
    </row>
    <row r="952" spans="1:10" x14ac:dyDescent="0.4">
      <c r="A952">
        <v>8</v>
      </c>
      <c r="B952">
        <v>7.60975</v>
      </c>
      <c r="C952">
        <v>7.3070000000000004</v>
      </c>
      <c r="D952">
        <v>5.8781249999999998</v>
      </c>
      <c r="E952">
        <v>5.1536249999999999</v>
      </c>
      <c r="F952" s="2">
        <v>438</v>
      </c>
      <c r="G952">
        <v>4.5446249999999999</v>
      </c>
      <c r="H952">
        <v>4.1193749999999998</v>
      </c>
      <c r="I952">
        <v>3.7072500000000002</v>
      </c>
      <c r="J952">
        <v>1.00200095283468</v>
      </c>
    </row>
    <row r="953" spans="1:10" x14ac:dyDescent="0.4">
      <c r="A953">
        <v>8</v>
      </c>
      <c r="B953">
        <v>7.60975</v>
      </c>
      <c r="C953">
        <v>7.3070000000000004</v>
      </c>
      <c r="D953">
        <v>5.8781249999999998</v>
      </c>
      <c r="E953">
        <v>5.0653750000000004</v>
      </c>
      <c r="F953" s="2">
        <v>439</v>
      </c>
      <c r="G953">
        <v>4.4641250000000001</v>
      </c>
      <c r="H953">
        <v>4.0336249999999998</v>
      </c>
      <c r="I953">
        <v>3.6416249999999999</v>
      </c>
      <c r="J953">
        <v>1.00133396855646</v>
      </c>
    </row>
    <row r="954" spans="1:10" x14ac:dyDescent="0.4">
      <c r="A954">
        <v>8</v>
      </c>
      <c r="B954">
        <v>7.60975</v>
      </c>
      <c r="C954">
        <v>7.3070000000000004</v>
      </c>
      <c r="D954">
        <v>5.7897499999999997</v>
      </c>
      <c r="E954">
        <v>5.0656249999999998</v>
      </c>
      <c r="F954" s="2">
        <v>440</v>
      </c>
      <c r="G954">
        <v>4.4641250000000001</v>
      </c>
      <c r="H954">
        <v>3.961875</v>
      </c>
      <c r="I954">
        <v>3.57775</v>
      </c>
      <c r="J954">
        <v>1.00133396855646</v>
      </c>
    </row>
    <row r="955" spans="1:10" x14ac:dyDescent="0.4">
      <c r="A955">
        <v>8</v>
      </c>
      <c r="B955">
        <v>7.60975</v>
      </c>
      <c r="C955">
        <v>7.2335000000000003</v>
      </c>
      <c r="D955">
        <v>5.7897499999999997</v>
      </c>
      <c r="E955">
        <v>4.9812500000000002</v>
      </c>
      <c r="F955" s="2">
        <v>441</v>
      </c>
      <c r="G955">
        <v>4.3836250000000003</v>
      </c>
      <c r="H955">
        <v>3.8679999999999999</v>
      </c>
      <c r="I955">
        <v>3.5182500000000001</v>
      </c>
      <c r="J955">
        <v>1.00133396855646</v>
      </c>
    </row>
    <row r="956" spans="1:10" x14ac:dyDescent="0.4">
      <c r="A956">
        <v>8</v>
      </c>
      <c r="B956">
        <v>7.60975</v>
      </c>
      <c r="C956">
        <v>7.2335000000000003</v>
      </c>
      <c r="D956">
        <v>5.6792499999999997</v>
      </c>
      <c r="E956">
        <v>4.9121249999999996</v>
      </c>
      <c r="F956" s="2">
        <v>442</v>
      </c>
      <c r="G956">
        <v>4.304875</v>
      </c>
      <c r="H956">
        <v>3.8</v>
      </c>
      <c r="I956">
        <v>3.449125</v>
      </c>
      <c r="J956">
        <v>1.00133396855646</v>
      </c>
    </row>
    <row r="957" spans="1:10" x14ac:dyDescent="0.4">
      <c r="A957">
        <v>8</v>
      </c>
      <c r="B957">
        <v>7.60975</v>
      </c>
      <c r="C957">
        <v>7.2335000000000003</v>
      </c>
      <c r="D957">
        <v>5.6795</v>
      </c>
      <c r="E957">
        <v>4.9121249999999996</v>
      </c>
      <c r="F957" s="2">
        <v>443</v>
      </c>
      <c r="G957">
        <v>4.2283749999999998</v>
      </c>
      <c r="H957">
        <v>3.7440000000000002</v>
      </c>
      <c r="I957">
        <v>3.3791250000000002</v>
      </c>
      <c r="J957">
        <v>1.00133396855646</v>
      </c>
    </row>
    <row r="958" spans="1:10" x14ac:dyDescent="0.4">
      <c r="A958">
        <v>8</v>
      </c>
      <c r="B958">
        <v>7.60975</v>
      </c>
      <c r="C958">
        <v>7.2335000000000003</v>
      </c>
      <c r="D958">
        <v>5.6007499999999997</v>
      </c>
      <c r="E958">
        <v>4.8272500000000003</v>
      </c>
      <c r="F958" s="2">
        <v>444</v>
      </c>
      <c r="G958">
        <v>4.1477500000000003</v>
      </c>
      <c r="H958">
        <v>3.6837499999999999</v>
      </c>
      <c r="I958">
        <v>3.3214999999999999</v>
      </c>
      <c r="J958">
        <v>1.00133396855646</v>
      </c>
    </row>
    <row r="959" spans="1:10" x14ac:dyDescent="0.4">
      <c r="A959">
        <v>8</v>
      </c>
      <c r="B959">
        <v>7.60975</v>
      </c>
      <c r="C959">
        <v>7.2335000000000003</v>
      </c>
      <c r="D959">
        <v>5.6016250000000003</v>
      </c>
      <c r="E959">
        <v>4.8272500000000003</v>
      </c>
      <c r="F959" s="2">
        <v>445</v>
      </c>
      <c r="G959">
        <v>4.14825</v>
      </c>
      <c r="H959">
        <v>3.6840000000000002</v>
      </c>
      <c r="I959">
        <v>3.272125</v>
      </c>
      <c r="J959">
        <v>1.00095283468318</v>
      </c>
    </row>
    <row r="960" spans="1:10" x14ac:dyDescent="0.4">
      <c r="A960">
        <v>8</v>
      </c>
      <c r="B960">
        <v>7.5415000000000001</v>
      </c>
      <c r="C960">
        <v>7.1390000000000002</v>
      </c>
      <c r="D960">
        <v>5.5053749999999999</v>
      </c>
      <c r="E960">
        <v>4.7371249999999998</v>
      </c>
      <c r="F960" s="2">
        <v>446</v>
      </c>
      <c r="G960">
        <v>4.0787500000000003</v>
      </c>
      <c r="H960">
        <v>3.6153749999999998</v>
      </c>
      <c r="I960">
        <v>3.20675</v>
      </c>
      <c r="J960">
        <v>1.00133396855646</v>
      </c>
    </row>
    <row r="961" spans="1:10" x14ac:dyDescent="0.4">
      <c r="A961">
        <v>8</v>
      </c>
      <c r="B961">
        <v>7.5415000000000001</v>
      </c>
      <c r="C961">
        <v>7.1390000000000002</v>
      </c>
      <c r="D961">
        <v>5.5053749999999999</v>
      </c>
      <c r="E961">
        <v>4.6529999999999996</v>
      </c>
      <c r="F961" s="2">
        <v>447</v>
      </c>
      <c r="G961">
        <v>4.0056250000000002</v>
      </c>
      <c r="H961">
        <v>3.5619999999999998</v>
      </c>
      <c r="I961">
        <v>3.140625</v>
      </c>
      <c r="J961">
        <v>1.00133396855646</v>
      </c>
    </row>
    <row r="962" spans="1:10" x14ac:dyDescent="0.4">
      <c r="A962">
        <v>8</v>
      </c>
      <c r="B962">
        <v>7.5415000000000001</v>
      </c>
      <c r="C962">
        <v>7.1390000000000002</v>
      </c>
      <c r="D962">
        <v>5.4126250000000002</v>
      </c>
      <c r="E962">
        <v>4.6531250000000002</v>
      </c>
      <c r="F962" s="2">
        <v>448</v>
      </c>
      <c r="G962">
        <v>3.9316249999999999</v>
      </c>
      <c r="H962">
        <v>3.4944999999999999</v>
      </c>
      <c r="I962">
        <v>3.0802499999999999</v>
      </c>
      <c r="J962">
        <v>1.00133396855646</v>
      </c>
    </row>
    <row r="963" spans="1:10" x14ac:dyDescent="0.4">
      <c r="A963">
        <v>8</v>
      </c>
      <c r="B963">
        <v>7.5415000000000001</v>
      </c>
      <c r="C963">
        <v>7.1390000000000002</v>
      </c>
      <c r="D963">
        <v>5.4143749999999997</v>
      </c>
      <c r="E963">
        <v>4.5673750000000002</v>
      </c>
      <c r="F963" s="2">
        <v>449</v>
      </c>
      <c r="G963">
        <v>3.86775</v>
      </c>
      <c r="H963">
        <v>3.4361250000000001</v>
      </c>
      <c r="I963">
        <v>3.0248750000000002</v>
      </c>
      <c r="J963">
        <v>1.00133396855646</v>
      </c>
    </row>
    <row r="964" spans="1:10" x14ac:dyDescent="0.4">
      <c r="A964">
        <v>8</v>
      </c>
      <c r="B964">
        <v>7.5415000000000001</v>
      </c>
      <c r="C964">
        <v>7.1390000000000002</v>
      </c>
      <c r="D964">
        <v>5.3341250000000002</v>
      </c>
      <c r="E964">
        <v>4.4844999999999997</v>
      </c>
      <c r="F964" s="2">
        <v>450</v>
      </c>
      <c r="G964">
        <v>3.8685</v>
      </c>
      <c r="H964">
        <v>3.3758750000000002</v>
      </c>
      <c r="I964">
        <v>2.9666250000000001</v>
      </c>
      <c r="J964">
        <v>1.00133396855646</v>
      </c>
    </row>
    <row r="965" spans="1:10" x14ac:dyDescent="0.4">
      <c r="A965">
        <v>8</v>
      </c>
      <c r="B965">
        <v>7.5415000000000001</v>
      </c>
      <c r="C965">
        <v>7.0650000000000004</v>
      </c>
      <c r="D965">
        <v>5.3356250000000003</v>
      </c>
      <c r="E965">
        <v>4.4859999999999998</v>
      </c>
      <c r="F965" s="2">
        <v>451</v>
      </c>
      <c r="G965">
        <v>3.8111250000000001</v>
      </c>
      <c r="H965">
        <v>3.3251249999999999</v>
      </c>
      <c r="I965">
        <v>2.933875</v>
      </c>
      <c r="J965">
        <v>1.00133396855646</v>
      </c>
    </row>
    <row r="966" spans="1:10" x14ac:dyDescent="0.4">
      <c r="A966">
        <v>8</v>
      </c>
      <c r="B966">
        <v>7.5415000000000001</v>
      </c>
      <c r="C966">
        <v>7.0655000000000001</v>
      </c>
      <c r="D966">
        <v>5.2393749999999999</v>
      </c>
      <c r="E966">
        <v>4.4046250000000002</v>
      </c>
      <c r="F966" s="2">
        <v>452</v>
      </c>
      <c r="G966">
        <v>3.7402500000000001</v>
      </c>
      <c r="H966">
        <v>3.261625</v>
      </c>
      <c r="I966">
        <v>2.880125</v>
      </c>
      <c r="J966">
        <v>1.00133396855646</v>
      </c>
    </row>
    <row r="967" spans="1:10" x14ac:dyDescent="0.4">
      <c r="A967">
        <v>8</v>
      </c>
      <c r="B967">
        <v>7.5415000000000001</v>
      </c>
      <c r="C967">
        <v>7.0655000000000001</v>
      </c>
      <c r="D967">
        <v>5.2402499999999996</v>
      </c>
      <c r="E967">
        <v>4.3266249999999999</v>
      </c>
      <c r="F967" s="2">
        <v>453</v>
      </c>
      <c r="G967">
        <v>3.6763750000000002</v>
      </c>
      <c r="H967">
        <v>3.2017500000000001</v>
      </c>
      <c r="I967">
        <v>2.8355000000000001</v>
      </c>
      <c r="J967">
        <v>1.00133396855646</v>
      </c>
    </row>
    <row r="968" spans="1:10" x14ac:dyDescent="0.4">
      <c r="A968">
        <v>8</v>
      </c>
      <c r="B968">
        <v>7.5415000000000001</v>
      </c>
      <c r="C968">
        <v>7.0655000000000001</v>
      </c>
      <c r="D968">
        <v>5.1635</v>
      </c>
      <c r="E968">
        <v>4.32775</v>
      </c>
      <c r="F968" s="2">
        <v>454</v>
      </c>
      <c r="G968">
        <v>3.6127500000000001</v>
      </c>
      <c r="H968">
        <v>3.12975</v>
      </c>
      <c r="I968">
        <v>2.7836249999999998</v>
      </c>
      <c r="J968">
        <v>1.00133396855646</v>
      </c>
    </row>
    <row r="969" spans="1:10" x14ac:dyDescent="0.4">
      <c r="A969">
        <v>8</v>
      </c>
      <c r="B969">
        <v>7.5415000000000001</v>
      </c>
      <c r="C969">
        <v>7.0655000000000001</v>
      </c>
      <c r="D969">
        <v>5.165</v>
      </c>
      <c r="E969">
        <v>4.2478749999999996</v>
      </c>
      <c r="F969" s="2">
        <v>455</v>
      </c>
      <c r="G969">
        <v>3.6145</v>
      </c>
      <c r="H969">
        <v>3.1321249999999998</v>
      </c>
      <c r="I969">
        <v>2.7425000000000002</v>
      </c>
      <c r="J969">
        <v>1.00133396855646</v>
      </c>
    </row>
    <row r="970" spans="1:10" x14ac:dyDescent="0.4">
      <c r="A970">
        <v>8</v>
      </c>
      <c r="B970">
        <v>7.4797500000000001</v>
      </c>
      <c r="C970">
        <v>6.9595000000000002</v>
      </c>
      <c r="D970">
        <v>5.0694999999999997</v>
      </c>
      <c r="E970">
        <v>4.1769999999999996</v>
      </c>
      <c r="F970" s="2">
        <v>456</v>
      </c>
      <c r="G970">
        <v>3.5616249999999998</v>
      </c>
      <c r="H970">
        <v>3.0760000000000001</v>
      </c>
      <c r="I970">
        <v>2.69875</v>
      </c>
      <c r="J970">
        <v>1.00133396855646</v>
      </c>
    </row>
    <row r="971" spans="1:10" x14ac:dyDescent="0.4">
      <c r="A971">
        <v>8</v>
      </c>
      <c r="B971">
        <v>7.4802499999999998</v>
      </c>
      <c r="C971">
        <v>6.9604999999999997</v>
      </c>
      <c r="D971">
        <v>5.0705</v>
      </c>
      <c r="E971">
        <v>4.1779999999999999</v>
      </c>
      <c r="F971" s="2">
        <v>457</v>
      </c>
      <c r="G971">
        <v>3.4812500000000002</v>
      </c>
      <c r="H971">
        <v>3.0139999999999998</v>
      </c>
      <c r="I971">
        <v>2.6538750000000002</v>
      </c>
      <c r="J971">
        <v>1.00133396855646</v>
      </c>
    </row>
    <row r="972" spans="1:10" x14ac:dyDescent="0.4">
      <c r="A972">
        <v>8</v>
      </c>
      <c r="B972">
        <v>7.4802499999999998</v>
      </c>
      <c r="C972">
        <v>6.9604999999999997</v>
      </c>
      <c r="D972">
        <v>4.9924999999999997</v>
      </c>
      <c r="E972">
        <v>4.0991249999999999</v>
      </c>
      <c r="F972" s="2">
        <v>458</v>
      </c>
      <c r="G972">
        <v>3.4263750000000002</v>
      </c>
      <c r="H972">
        <v>2.9637500000000001</v>
      </c>
      <c r="I972">
        <v>2.6135000000000002</v>
      </c>
      <c r="J972">
        <v>1.00133396855646</v>
      </c>
    </row>
    <row r="973" spans="1:10" x14ac:dyDescent="0.4">
      <c r="A973">
        <v>8</v>
      </c>
      <c r="B973">
        <v>7.4802499999999998</v>
      </c>
      <c r="C973">
        <v>6.9604999999999997</v>
      </c>
      <c r="D973">
        <v>4.9935</v>
      </c>
      <c r="E973">
        <v>4.0492499999999998</v>
      </c>
      <c r="F973" s="2">
        <v>459</v>
      </c>
      <c r="G973">
        <v>3.3657499999999998</v>
      </c>
      <c r="H973">
        <v>2.8922500000000002</v>
      </c>
      <c r="I973">
        <v>2.5666250000000002</v>
      </c>
      <c r="J973">
        <v>1.00133396855646</v>
      </c>
    </row>
    <row r="974" spans="1:10" x14ac:dyDescent="0.4">
      <c r="A974">
        <v>8</v>
      </c>
      <c r="B974">
        <v>7.4802499999999998</v>
      </c>
      <c r="C974">
        <v>6.9604999999999997</v>
      </c>
      <c r="D974">
        <v>4.9167500000000004</v>
      </c>
      <c r="E974">
        <v>4.0506250000000001</v>
      </c>
      <c r="F974" s="2">
        <v>460</v>
      </c>
      <c r="G974">
        <v>3.3668749999999998</v>
      </c>
      <c r="H974">
        <v>2.8392499999999998</v>
      </c>
      <c r="I974">
        <v>2.5307499999999998</v>
      </c>
      <c r="J974">
        <v>1.00133396855646</v>
      </c>
    </row>
    <row r="975" spans="1:10" x14ac:dyDescent="0.4">
      <c r="A975">
        <v>8</v>
      </c>
      <c r="B975">
        <v>7.4802499999999998</v>
      </c>
      <c r="C975">
        <v>6.8639999999999999</v>
      </c>
      <c r="D975">
        <v>4.9173749999999998</v>
      </c>
      <c r="E975">
        <v>3.9781249999999999</v>
      </c>
      <c r="F975" s="2">
        <v>461</v>
      </c>
      <c r="G975">
        <v>3.3171249999999999</v>
      </c>
      <c r="H975">
        <v>2.796125</v>
      </c>
      <c r="I975">
        <v>2.4914999999999998</v>
      </c>
      <c r="J975">
        <v>1.00133396855646</v>
      </c>
    </row>
    <row r="976" spans="1:10" x14ac:dyDescent="0.4">
      <c r="A976">
        <v>8</v>
      </c>
      <c r="B976">
        <v>7.4802499999999998</v>
      </c>
      <c r="C976">
        <v>6.8659999999999997</v>
      </c>
      <c r="D976">
        <v>4.85175</v>
      </c>
      <c r="E976">
        <v>3.9071250000000002</v>
      </c>
      <c r="F976" s="2">
        <v>462</v>
      </c>
      <c r="G976">
        <v>3.2625000000000002</v>
      </c>
      <c r="H976">
        <v>2.7476250000000002</v>
      </c>
      <c r="I976">
        <v>2.44875</v>
      </c>
      <c r="J976">
        <v>1.00133396855646</v>
      </c>
    </row>
    <row r="977" spans="1:10" x14ac:dyDescent="0.4">
      <c r="A977">
        <v>8</v>
      </c>
      <c r="B977">
        <v>7.4802499999999998</v>
      </c>
      <c r="C977">
        <v>6.8659999999999997</v>
      </c>
      <c r="D977">
        <v>4.8535000000000004</v>
      </c>
      <c r="E977">
        <v>3.9085000000000001</v>
      </c>
      <c r="F977" s="2">
        <v>463</v>
      </c>
      <c r="G977">
        <v>3.2021250000000001</v>
      </c>
      <c r="H977">
        <v>2.6902499999999998</v>
      </c>
      <c r="I977">
        <v>2.4038750000000002</v>
      </c>
      <c r="J977">
        <v>1.00133396855646</v>
      </c>
    </row>
    <row r="978" spans="1:10" x14ac:dyDescent="0.4">
      <c r="A978">
        <v>8</v>
      </c>
      <c r="B978">
        <v>7.4802499999999998</v>
      </c>
      <c r="C978">
        <v>6.8659999999999997</v>
      </c>
      <c r="D978">
        <v>4.7716250000000002</v>
      </c>
      <c r="E978">
        <v>3.8348749999999998</v>
      </c>
      <c r="F978" s="2">
        <v>464</v>
      </c>
      <c r="G978">
        <v>3.1483750000000001</v>
      </c>
      <c r="H978">
        <v>2.652625</v>
      </c>
      <c r="I978">
        <v>2.3623750000000001</v>
      </c>
      <c r="J978">
        <v>1.00133396855646</v>
      </c>
    </row>
    <row r="979" spans="1:10" x14ac:dyDescent="0.4">
      <c r="A979">
        <v>8</v>
      </c>
      <c r="B979">
        <v>7.4802499999999998</v>
      </c>
      <c r="C979">
        <v>6.8659999999999997</v>
      </c>
      <c r="D979">
        <v>4.77325</v>
      </c>
      <c r="E979">
        <v>3.8367499999999999</v>
      </c>
      <c r="F979" s="2">
        <v>465</v>
      </c>
      <c r="G979">
        <v>3.1501250000000001</v>
      </c>
      <c r="H979">
        <v>2.6528749999999999</v>
      </c>
      <c r="I979">
        <v>2.3348749999999998</v>
      </c>
      <c r="J979">
        <v>1.00133396855646</v>
      </c>
    </row>
    <row r="980" spans="1:10" x14ac:dyDescent="0.4">
      <c r="A980">
        <v>8</v>
      </c>
      <c r="B980">
        <v>7.4132499999999997</v>
      </c>
      <c r="C980">
        <v>6.7869999999999999</v>
      </c>
      <c r="D980">
        <v>4.6888750000000003</v>
      </c>
      <c r="E980">
        <v>3.7646250000000001</v>
      </c>
      <c r="F980" s="2">
        <v>466</v>
      </c>
      <c r="G980">
        <v>3.0917500000000002</v>
      </c>
      <c r="H980">
        <v>2.6103749999999999</v>
      </c>
      <c r="I980">
        <v>2.2962500000000001</v>
      </c>
      <c r="J980">
        <v>1.00133396855646</v>
      </c>
    </row>
    <row r="981" spans="1:10" x14ac:dyDescent="0.4">
      <c r="A981">
        <v>8</v>
      </c>
      <c r="B981">
        <v>7.4137500000000003</v>
      </c>
      <c r="C981">
        <v>6.7895000000000003</v>
      </c>
      <c r="D981">
        <v>4.6907500000000004</v>
      </c>
      <c r="E981">
        <v>3.7054999999999998</v>
      </c>
      <c r="F981" s="2">
        <v>467</v>
      </c>
      <c r="G981">
        <v>3.0394999999999999</v>
      </c>
      <c r="H981">
        <v>2.5558749999999999</v>
      </c>
      <c r="I981">
        <v>2.2690000000000001</v>
      </c>
      <c r="J981">
        <v>1.00133396855646</v>
      </c>
    </row>
    <row r="982" spans="1:10" x14ac:dyDescent="0.4">
      <c r="A982">
        <v>8</v>
      </c>
      <c r="B982">
        <v>7.4137500000000003</v>
      </c>
      <c r="C982">
        <v>6.7904999999999998</v>
      </c>
      <c r="D982">
        <v>4.6165000000000003</v>
      </c>
      <c r="E982">
        <v>3.706375</v>
      </c>
      <c r="F982" s="2">
        <v>468</v>
      </c>
      <c r="G982">
        <v>2.9888750000000002</v>
      </c>
      <c r="H982">
        <v>2.5230000000000001</v>
      </c>
      <c r="I982">
        <v>2.2317499999999999</v>
      </c>
      <c r="J982">
        <v>1.00133396855646</v>
      </c>
    </row>
    <row r="983" spans="1:10" x14ac:dyDescent="0.4">
      <c r="A983">
        <v>8</v>
      </c>
      <c r="B983">
        <v>7.4137500000000003</v>
      </c>
      <c r="C983">
        <v>6.7925000000000004</v>
      </c>
      <c r="D983">
        <v>4.617375</v>
      </c>
      <c r="E983">
        <v>3.6367500000000001</v>
      </c>
      <c r="F983" s="2">
        <v>469</v>
      </c>
      <c r="G983">
        <v>2.9155000000000002</v>
      </c>
      <c r="H983">
        <v>2.4877500000000001</v>
      </c>
      <c r="I983">
        <v>2.1981250000000001</v>
      </c>
      <c r="J983">
        <v>1.00133396855646</v>
      </c>
    </row>
    <row r="984" spans="1:10" x14ac:dyDescent="0.4">
      <c r="A984">
        <v>8</v>
      </c>
      <c r="B984">
        <v>7.4137500000000003</v>
      </c>
      <c r="C984">
        <v>6.7925000000000004</v>
      </c>
      <c r="D984">
        <v>4.5343749999999998</v>
      </c>
      <c r="E984">
        <v>3.5659999999999998</v>
      </c>
      <c r="F984" s="2">
        <v>470</v>
      </c>
      <c r="G984">
        <v>2.9163749999999999</v>
      </c>
      <c r="H984">
        <v>2.4453749999999999</v>
      </c>
      <c r="I984">
        <v>2.1698750000000002</v>
      </c>
      <c r="J984">
        <v>1.00133396855646</v>
      </c>
    </row>
    <row r="985" spans="1:10" x14ac:dyDescent="0.4">
      <c r="A985">
        <v>8</v>
      </c>
      <c r="B985">
        <v>7.4137500000000003</v>
      </c>
      <c r="C985">
        <v>6.7015000000000002</v>
      </c>
      <c r="D985">
        <v>4.5350000000000001</v>
      </c>
      <c r="E985">
        <v>3.567625</v>
      </c>
      <c r="F985" s="2">
        <v>471</v>
      </c>
      <c r="G985">
        <v>2.8642500000000002</v>
      </c>
      <c r="H985">
        <v>2.390625</v>
      </c>
      <c r="I985">
        <v>2.1335000000000002</v>
      </c>
      <c r="J985">
        <v>1.00133396855646</v>
      </c>
    </row>
    <row r="986" spans="1:10" x14ac:dyDescent="0.4">
      <c r="A986">
        <v>8</v>
      </c>
      <c r="B986">
        <v>7.4137500000000003</v>
      </c>
      <c r="C986">
        <v>6.7015000000000002</v>
      </c>
      <c r="D986">
        <v>4.4478749999999998</v>
      </c>
      <c r="E986">
        <v>3.5046249999999999</v>
      </c>
      <c r="F986" s="2">
        <v>472</v>
      </c>
      <c r="G986">
        <v>2.819375</v>
      </c>
      <c r="H986">
        <v>2.35025</v>
      </c>
      <c r="I986">
        <v>2.11225</v>
      </c>
      <c r="J986">
        <v>1.00133396855646</v>
      </c>
    </row>
    <row r="987" spans="1:10" x14ac:dyDescent="0.4">
      <c r="A987">
        <v>8</v>
      </c>
      <c r="B987">
        <v>7.4137500000000003</v>
      </c>
      <c r="C987">
        <v>6.7015000000000002</v>
      </c>
      <c r="D987">
        <v>4.4493749999999999</v>
      </c>
      <c r="E987">
        <v>3.431</v>
      </c>
      <c r="F987" s="2">
        <v>473</v>
      </c>
      <c r="G987">
        <v>2.7602500000000001</v>
      </c>
      <c r="H987">
        <v>2.3103750000000001</v>
      </c>
      <c r="I987">
        <v>2.0705</v>
      </c>
      <c r="J987">
        <v>1.00133396855646</v>
      </c>
    </row>
    <row r="988" spans="1:10" x14ac:dyDescent="0.4">
      <c r="A988">
        <v>8</v>
      </c>
      <c r="B988">
        <v>7.4137500000000003</v>
      </c>
      <c r="C988">
        <v>6.7015000000000002</v>
      </c>
      <c r="D988">
        <v>4.3768750000000001</v>
      </c>
      <c r="E988">
        <v>3.4325000000000001</v>
      </c>
      <c r="F988" s="2">
        <v>474</v>
      </c>
      <c r="G988">
        <v>2.7163750000000002</v>
      </c>
      <c r="H988">
        <v>2.2671250000000001</v>
      </c>
      <c r="I988">
        <v>2.0394999999999999</v>
      </c>
      <c r="J988">
        <v>1.00133396855646</v>
      </c>
    </row>
    <row r="989" spans="1:10" x14ac:dyDescent="0.4">
      <c r="A989">
        <v>8</v>
      </c>
      <c r="B989">
        <v>7.4137500000000003</v>
      </c>
      <c r="C989">
        <v>6.7015000000000002</v>
      </c>
      <c r="D989">
        <v>4.3783750000000001</v>
      </c>
      <c r="E989">
        <v>3.3704999999999998</v>
      </c>
      <c r="F989" s="2">
        <v>475</v>
      </c>
      <c r="G989">
        <v>2.717625</v>
      </c>
      <c r="H989">
        <v>2.2678750000000001</v>
      </c>
      <c r="I989">
        <v>2.00075</v>
      </c>
      <c r="J989">
        <v>1.00133396855646</v>
      </c>
    </row>
    <row r="990" spans="1:10" x14ac:dyDescent="0.4">
      <c r="A990">
        <v>8</v>
      </c>
      <c r="B990">
        <v>7.3227500000000001</v>
      </c>
      <c r="C990">
        <v>6.6174999999999997</v>
      </c>
      <c r="D990">
        <v>4.3081250000000004</v>
      </c>
      <c r="E990">
        <v>3.2978749999999999</v>
      </c>
      <c r="F990" s="2">
        <v>476</v>
      </c>
      <c r="G990">
        <v>2.6742499999999998</v>
      </c>
      <c r="H990">
        <v>2.2202500000000001</v>
      </c>
      <c r="I990">
        <v>1.9644999999999999</v>
      </c>
      <c r="J990">
        <v>1.00133396855646</v>
      </c>
    </row>
    <row r="991" spans="1:10" x14ac:dyDescent="0.4">
      <c r="A991">
        <v>8</v>
      </c>
      <c r="B991">
        <v>7.3244999999999996</v>
      </c>
      <c r="C991">
        <v>6.6174999999999997</v>
      </c>
      <c r="D991">
        <v>4.3101250000000002</v>
      </c>
      <c r="E991">
        <v>3.2998750000000001</v>
      </c>
      <c r="F991" s="2">
        <v>477</v>
      </c>
      <c r="G991">
        <v>2.625375</v>
      </c>
      <c r="H991">
        <v>2.1933750000000001</v>
      </c>
      <c r="I991">
        <v>1.9332499999999999</v>
      </c>
      <c r="J991">
        <v>1.00133396855646</v>
      </c>
    </row>
    <row r="992" spans="1:10" x14ac:dyDescent="0.4">
      <c r="A992">
        <v>8</v>
      </c>
      <c r="B992">
        <v>7.3244999999999996</v>
      </c>
      <c r="C992">
        <v>6.6174999999999997</v>
      </c>
      <c r="D992">
        <v>4.2300000000000004</v>
      </c>
      <c r="E992">
        <v>3.2406250000000001</v>
      </c>
      <c r="F992" s="2">
        <v>478</v>
      </c>
      <c r="G992">
        <v>2.58175</v>
      </c>
      <c r="H992">
        <v>2.1560000000000001</v>
      </c>
      <c r="I992">
        <v>1.9063749999999999</v>
      </c>
      <c r="J992">
        <v>1.00133396855646</v>
      </c>
    </row>
    <row r="993" spans="1:10" x14ac:dyDescent="0.4">
      <c r="A993">
        <v>8</v>
      </c>
      <c r="B993">
        <v>7.3244999999999996</v>
      </c>
      <c r="C993">
        <v>6.6174999999999997</v>
      </c>
      <c r="D993">
        <v>4.2313749999999999</v>
      </c>
      <c r="E993">
        <v>3.1822499999999998</v>
      </c>
      <c r="F993" s="2">
        <v>479</v>
      </c>
      <c r="G993">
        <v>2.5379999999999998</v>
      </c>
      <c r="H993">
        <v>2.1244999999999998</v>
      </c>
      <c r="I993">
        <v>1.875</v>
      </c>
      <c r="J993">
        <v>1.00133396855646</v>
      </c>
    </row>
    <row r="994" spans="1:10" x14ac:dyDescent="0.4">
      <c r="A994">
        <v>8</v>
      </c>
      <c r="B994">
        <v>7.3244999999999996</v>
      </c>
      <c r="C994">
        <v>6.6174999999999997</v>
      </c>
      <c r="D994">
        <v>4.1507500000000004</v>
      </c>
      <c r="E994">
        <v>3.1841249999999999</v>
      </c>
      <c r="F994" s="2">
        <v>480</v>
      </c>
      <c r="G994">
        <v>2.5382500000000001</v>
      </c>
      <c r="H994">
        <v>2.0895000000000001</v>
      </c>
      <c r="I994">
        <v>1.8467499999999999</v>
      </c>
      <c r="J994">
        <v>1.00133396855646</v>
      </c>
    </row>
    <row r="995" spans="1:10" x14ac:dyDescent="0.4">
      <c r="A995">
        <v>8</v>
      </c>
      <c r="B995">
        <v>7.3244999999999996</v>
      </c>
      <c r="C995">
        <v>6.5425000000000004</v>
      </c>
      <c r="D995">
        <v>4.1517499999999998</v>
      </c>
      <c r="E995">
        <v>3.1312500000000001</v>
      </c>
      <c r="F995" s="2">
        <v>481</v>
      </c>
      <c r="G995">
        <v>2.4933749999999999</v>
      </c>
      <c r="H995">
        <v>2.0626250000000002</v>
      </c>
      <c r="I995">
        <v>1.8206249999999999</v>
      </c>
      <c r="J995">
        <v>1.00133396855646</v>
      </c>
    </row>
    <row r="996" spans="1:10" x14ac:dyDescent="0.4">
      <c r="A996">
        <v>8</v>
      </c>
      <c r="B996">
        <v>7.3244999999999996</v>
      </c>
      <c r="C996">
        <v>6.5439999999999996</v>
      </c>
      <c r="D996">
        <v>4.0733750000000004</v>
      </c>
      <c r="E996">
        <v>3.0844999999999998</v>
      </c>
      <c r="F996" s="2">
        <v>482</v>
      </c>
      <c r="G996">
        <v>2.4575</v>
      </c>
      <c r="H996">
        <v>2.0401250000000002</v>
      </c>
      <c r="I996">
        <v>1.798125</v>
      </c>
      <c r="J996">
        <v>1.00133396855646</v>
      </c>
    </row>
    <row r="997" spans="1:10" x14ac:dyDescent="0.4">
      <c r="A997">
        <v>8</v>
      </c>
      <c r="B997">
        <v>7.3244999999999996</v>
      </c>
      <c r="C997">
        <v>6.5439999999999996</v>
      </c>
      <c r="D997">
        <v>4.0747499999999999</v>
      </c>
      <c r="E997">
        <v>3.0852499999999998</v>
      </c>
      <c r="F997" s="2">
        <v>483</v>
      </c>
      <c r="G997">
        <v>2.4228749999999999</v>
      </c>
      <c r="H997">
        <v>2.0095000000000001</v>
      </c>
      <c r="I997">
        <v>1.7702500000000001</v>
      </c>
      <c r="J997">
        <v>1.00133396855646</v>
      </c>
    </row>
    <row r="998" spans="1:10" x14ac:dyDescent="0.4">
      <c r="A998">
        <v>8</v>
      </c>
      <c r="B998">
        <v>7.3244999999999996</v>
      </c>
      <c r="C998">
        <v>6.5439999999999996</v>
      </c>
      <c r="D998">
        <v>4.0077499999999997</v>
      </c>
      <c r="E998">
        <v>3.0295000000000001</v>
      </c>
      <c r="F998" s="2">
        <v>484</v>
      </c>
      <c r="G998">
        <v>2.3849999999999998</v>
      </c>
      <c r="H998">
        <v>1.9732499999999999</v>
      </c>
      <c r="I998">
        <v>1.7477499999999999</v>
      </c>
      <c r="J998">
        <v>1.00133396855646</v>
      </c>
    </row>
    <row r="999" spans="1:10" x14ac:dyDescent="0.4">
      <c r="A999">
        <v>8</v>
      </c>
      <c r="B999">
        <v>7.3244999999999996</v>
      </c>
      <c r="C999">
        <v>6.5439999999999996</v>
      </c>
      <c r="D999">
        <v>4.0092499999999998</v>
      </c>
      <c r="E999">
        <v>3.030125</v>
      </c>
      <c r="F999" s="2">
        <v>485</v>
      </c>
      <c r="G999">
        <v>2.3860000000000001</v>
      </c>
      <c r="H999">
        <v>1.973875</v>
      </c>
      <c r="I999">
        <v>1.7482500000000001</v>
      </c>
      <c r="J999">
        <v>1.00133396855646</v>
      </c>
    </row>
    <row r="1000" spans="1:10" x14ac:dyDescent="0.4">
      <c r="A1000">
        <v>8</v>
      </c>
      <c r="B1000">
        <v>7.2329999999999997</v>
      </c>
      <c r="C1000">
        <v>6.46</v>
      </c>
      <c r="D1000">
        <v>3.9317500000000001</v>
      </c>
      <c r="E1000">
        <v>2.97925</v>
      </c>
      <c r="F1000" s="2">
        <v>486</v>
      </c>
      <c r="G1000">
        <v>2.34375</v>
      </c>
      <c r="H1000">
        <v>1.947875</v>
      </c>
      <c r="I1000">
        <v>1.73125</v>
      </c>
      <c r="J1000">
        <v>1.00133396855646</v>
      </c>
    </row>
    <row r="1001" spans="1:10" x14ac:dyDescent="0.4">
      <c r="A1001">
        <v>8</v>
      </c>
      <c r="B1001">
        <v>7.2335000000000003</v>
      </c>
      <c r="C1001">
        <v>6.4604999999999997</v>
      </c>
      <c r="D1001">
        <v>3.9329999999999998</v>
      </c>
      <c r="E1001">
        <v>2.92075</v>
      </c>
      <c r="F1001" s="2">
        <v>487</v>
      </c>
      <c r="G1001">
        <v>2.3011249999999999</v>
      </c>
      <c r="H1001">
        <v>1.91425</v>
      </c>
      <c r="I1001">
        <v>1.707125</v>
      </c>
      <c r="J1001">
        <v>1.00133396855646</v>
      </c>
    </row>
    <row r="1002" spans="1:10" x14ac:dyDescent="0.4">
      <c r="A1002">
        <v>8</v>
      </c>
      <c r="B1002">
        <v>7.2335000000000003</v>
      </c>
      <c r="C1002">
        <v>6.4615</v>
      </c>
      <c r="D1002">
        <v>3.8568750000000001</v>
      </c>
      <c r="E1002">
        <v>2.9227500000000002</v>
      </c>
      <c r="F1002" s="2">
        <v>488</v>
      </c>
      <c r="G1002">
        <v>2.2681249999999999</v>
      </c>
      <c r="H1002">
        <v>1.8931249999999999</v>
      </c>
      <c r="I1002">
        <v>1.6910000000000001</v>
      </c>
      <c r="J1002">
        <v>1.00133396855646</v>
      </c>
    </row>
    <row r="1003" spans="1:10" x14ac:dyDescent="0.4">
      <c r="A1003">
        <v>8</v>
      </c>
      <c r="B1003">
        <v>7.2335000000000003</v>
      </c>
      <c r="C1003">
        <v>6.4634999999999998</v>
      </c>
      <c r="D1003">
        <v>3.8587500000000001</v>
      </c>
      <c r="E1003">
        <v>2.8755000000000002</v>
      </c>
      <c r="F1003" s="2">
        <v>489</v>
      </c>
      <c r="G1003">
        <v>2.2164999999999999</v>
      </c>
      <c r="H1003">
        <v>1.869875</v>
      </c>
      <c r="I1003">
        <v>1.6663749999999999</v>
      </c>
      <c r="J1003">
        <v>1.00133396855646</v>
      </c>
    </row>
    <row r="1004" spans="1:10" x14ac:dyDescent="0.4">
      <c r="A1004">
        <v>8</v>
      </c>
      <c r="B1004">
        <v>7.2335000000000003</v>
      </c>
      <c r="C1004">
        <v>6.4634999999999998</v>
      </c>
      <c r="D1004">
        <v>3.8014999999999999</v>
      </c>
      <c r="E1004">
        <v>2.8374999999999999</v>
      </c>
      <c r="F1004" s="2">
        <v>490</v>
      </c>
      <c r="G1004">
        <v>2.2171249999999998</v>
      </c>
      <c r="H1004">
        <v>1.842625</v>
      </c>
      <c r="I1004">
        <v>1.64575</v>
      </c>
      <c r="J1004">
        <v>1.00133396855646</v>
      </c>
    </row>
    <row r="1005" spans="1:10" x14ac:dyDescent="0.4">
      <c r="A1005">
        <v>8</v>
      </c>
      <c r="B1005">
        <v>7.2335000000000003</v>
      </c>
      <c r="C1005">
        <v>6.3724999999999996</v>
      </c>
      <c r="D1005">
        <v>3.8035000000000001</v>
      </c>
      <c r="E1005">
        <v>2.8387500000000001</v>
      </c>
      <c r="F1005" s="2">
        <v>491</v>
      </c>
      <c r="G1005">
        <v>2.169</v>
      </c>
      <c r="H1005">
        <v>1.81375</v>
      </c>
      <c r="I1005">
        <v>1.62625</v>
      </c>
      <c r="J1005">
        <v>1.00133396855646</v>
      </c>
    </row>
    <row r="1006" spans="1:10" x14ac:dyDescent="0.4">
      <c r="A1006">
        <v>8</v>
      </c>
      <c r="B1006">
        <v>7.2335000000000003</v>
      </c>
      <c r="C1006">
        <v>6.3724999999999996</v>
      </c>
      <c r="D1006">
        <v>3.727125</v>
      </c>
      <c r="E1006">
        <v>2.7938749999999999</v>
      </c>
      <c r="F1006" s="2">
        <v>492</v>
      </c>
      <c r="G1006">
        <v>2.133</v>
      </c>
      <c r="H1006">
        <v>1.788375</v>
      </c>
      <c r="I1006">
        <v>1.61225</v>
      </c>
      <c r="J1006">
        <v>1.00133396855646</v>
      </c>
    </row>
    <row r="1007" spans="1:10" x14ac:dyDescent="0.4">
      <c r="A1007">
        <v>8</v>
      </c>
      <c r="B1007">
        <v>7.2335000000000003</v>
      </c>
      <c r="C1007">
        <v>6.3724999999999996</v>
      </c>
      <c r="D1007">
        <v>3.7282500000000001</v>
      </c>
      <c r="E1007">
        <v>2.7493750000000001</v>
      </c>
      <c r="F1007" s="2">
        <v>493</v>
      </c>
      <c r="G1007">
        <v>2.0906250000000002</v>
      </c>
      <c r="H1007">
        <v>1.7677499999999999</v>
      </c>
      <c r="I1007">
        <v>1.5894999999999999</v>
      </c>
      <c r="J1007">
        <v>1.00133396855646</v>
      </c>
    </row>
    <row r="1008" spans="1:10" x14ac:dyDescent="0.4">
      <c r="A1008">
        <v>8</v>
      </c>
      <c r="B1008">
        <v>7.2335000000000003</v>
      </c>
      <c r="C1008">
        <v>6.3724999999999996</v>
      </c>
      <c r="D1008">
        <v>3.6588750000000001</v>
      </c>
      <c r="E1008">
        <v>2.7508750000000002</v>
      </c>
      <c r="F1008" s="2">
        <v>494</v>
      </c>
      <c r="G1008">
        <v>2.0603750000000001</v>
      </c>
      <c r="H1008">
        <v>1.7435</v>
      </c>
      <c r="I1008">
        <v>1.572875</v>
      </c>
      <c r="J1008">
        <v>1.00133396855646</v>
      </c>
    </row>
    <row r="1009" spans="1:10" x14ac:dyDescent="0.4">
      <c r="A1009">
        <v>8</v>
      </c>
      <c r="B1009">
        <v>7.2335000000000003</v>
      </c>
      <c r="C1009">
        <v>6.3724999999999996</v>
      </c>
      <c r="D1009">
        <v>3.6601249999999999</v>
      </c>
      <c r="E1009">
        <v>2.7086250000000001</v>
      </c>
      <c r="F1009" s="2">
        <v>495</v>
      </c>
      <c r="G1009">
        <v>2.062125</v>
      </c>
      <c r="H1009">
        <v>1.7441249999999999</v>
      </c>
      <c r="I1009">
        <v>1.55325</v>
      </c>
      <c r="J1009">
        <v>1.00133396855646</v>
      </c>
    </row>
    <row r="1010" spans="1:10" x14ac:dyDescent="0.4">
      <c r="A1010">
        <v>8</v>
      </c>
      <c r="B1010">
        <v>7.17875</v>
      </c>
      <c r="C1010">
        <v>6.26</v>
      </c>
      <c r="D1010">
        <v>3.5928749999999998</v>
      </c>
      <c r="E1010">
        <v>2.6683750000000002</v>
      </c>
      <c r="F1010" s="2">
        <v>496</v>
      </c>
      <c r="G1010">
        <v>2.0258750000000001</v>
      </c>
      <c r="H1010">
        <v>1.714</v>
      </c>
      <c r="I1010">
        <v>1.538</v>
      </c>
      <c r="J1010">
        <v>1.00133396855646</v>
      </c>
    </row>
    <row r="1011" spans="1:10" x14ac:dyDescent="0.4">
      <c r="A1011">
        <v>8</v>
      </c>
      <c r="B1011">
        <v>7.1792499999999997</v>
      </c>
      <c r="C1011">
        <v>6.2605000000000004</v>
      </c>
      <c r="D1011">
        <v>3.5943749999999999</v>
      </c>
      <c r="E1011">
        <v>2.6706249999999998</v>
      </c>
      <c r="F1011" s="2">
        <v>497</v>
      </c>
      <c r="G1011">
        <v>1.999625</v>
      </c>
      <c r="H1011">
        <v>1.6901250000000001</v>
      </c>
      <c r="I1011">
        <v>1.5185</v>
      </c>
      <c r="J1011">
        <v>1.00133396855646</v>
      </c>
    </row>
    <row r="1012" spans="1:10" x14ac:dyDescent="0.4">
      <c r="A1012">
        <v>8</v>
      </c>
      <c r="B1012">
        <v>7.1792499999999997</v>
      </c>
      <c r="C1012">
        <v>6.2605000000000004</v>
      </c>
      <c r="D1012">
        <v>3.5371250000000001</v>
      </c>
      <c r="E1012">
        <v>2.6230000000000002</v>
      </c>
      <c r="F1012" s="2">
        <v>498</v>
      </c>
      <c r="G1012">
        <v>1.96275</v>
      </c>
      <c r="H1012">
        <v>1.6685000000000001</v>
      </c>
      <c r="I1012">
        <v>1.506</v>
      </c>
      <c r="J1012">
        <v>1.00133396855646</v>
      </c>
    </row>
    <row r="1013" spans="1:10" x14ac:dyDescent="0.4">
      <c r="A1013">
        <v>8</v>
      </c>
      <c r="B1013">
        <v>7.1792499999999997</v>
      </c>
      <c r="C1013">
        <v>6.2605000000000004</v>
      </c>
      <c r="D1013">
        <v>3.5383749999999998</v>
      </c>
      <c r="E1013">
        <v>2.5742500000000001</v>
      </c>
      <c r="F1013" s="2">
        <v>499</v>
      </c>
      <c r="G1013">
        <v>1.9377500000000001</v>
      </c>
      <c r="H1013">
        <v>1.6521250000000001</v>
      </c>
      <c r="I1013">
        <v>1.4917499999999999</v>
      </c>
      <c r="J1013">
        <v>1.0006669842782301</v>
      </c>
    </row>
    <row r="1014" spans="1:10" x14ac:dyDescent="0.4">
      <c r="A1014">
        <v>8</v>
      </c>
      <c r="B1014">
        <v>7.1792499999999997</v>
      </c>
      <c r="C1014">
        <v>6.2605000000000004</v>
      </c>
      <c r="D1014">
        <v>3.4590000000000001</v>
      </c>
      <c r="E1014">
        <v>2.5764999999999998</v>
      </c>
      <c r="F1014" s="2">
        <v>500</v>
      </c>
      <c r="G1014">
        <v>1.9379999999999999</v>
      </c>
      <c r="H1014">
        <v>1.6291249999999999</v>
      </c>
      <c r="I1014">
        <v>1.47925</v>
      </c>
      <c r="J1014">
        <v>1.0006669842782301</v>
      </c>
    </row>
    <row r="1015" spans="1:10" x14ac:dyDescent="0.4">
      <c r="A1015">
        <v>8</v>
      </c>
      <c r="B1015">
        <v>7.1792499999999997</v>
      </c>
      <c r="C1015">
        <v>6.1795</v>
      </c>
      <c r="D1015">
        <v>3.4612500000000002</v>
      </c>
      <c r="E1015">
        <v>2.5208750000000002</v>
      </c>
      <c r="F1015" s="2">
        <v>501</v>
      </c>
      <c r="G1015">
        <v>1.905875</v>
      </c>
      <c r="H1015">
        <v>1.616125</v>
      </c>
      <c r="I1015">
        <v>1.461125</v>
      </c>
      <c r="J1015">
        <v>1.0006669842782301</v>
      </c>
    </row>
    <row r="1016" spans="1:10" x14ac:dyDescent="0.4">
      <c r="A1016">
        <v>8</v>
      </c>
      <c r="B1016">
        <v>7.1792499999999997</v>
      </c>
      <c r="C1016">
        <v>6.18</v>
      </c>
      <c r="D1016">
        <v>3.4001250000000001</v>
      </c>
      <c r="E1016">
        <v>2.4788749999999999</v>
      </c>
      <c r="F1016" s="2">
        <v>502</v>
      </c>
      <c r="G1016">
        <v>1.881375</v>
      </c>
      <c r="H1016">
        <v>1.5958749999999999</v>
      </c>
      <c r="I1016">
        <v>1.449125</v>
      </c>
      <c r="J1016">
        <v>1.0006669842782301</v>
      </c>
    </row>
    <row r="1017" spans="1:10" x14ac:dyDescent="0.4">
      <c r="A1017">
        <v>8</v>
      </c>
      <c r="B1017">
        <v>7.1792499999999997</v>
      </c>
      <c r="C1017">
        <v>6.18</v>
      </c>
      <c r="D1017">
        <v>3.4024999999999999</v>
      </c>
      <c r="E1017">
        <v>2.4805000000000001</v>
      </c>
      <c r="F1017" s="2">
        <v>503</v>
      </c>
      <c r="G1017">
        <v>1.85025</v>
      </c>
      <c r="H1017">
        <v>1.57775</v>
      </c>
      <c r="I1017">
        <v>1.435125</v>
      </c>
      <c r="J1017">
        <v>1.0006669842782301</v>
      </c>
    </row>
    <row r="1018" spans="1:10" x14ac:dyDescent="0.4">
      <c r="A1018">
        <v>8</v>
      </c>
      <c r="B1018">
        <v>7.1792499999999997</v>
      </c>
      <c r="C1018">
        <v>6.18</v>
      </c>
      <c r="D1018">
        <v>3.344875</v>
      </c>
      <c r="E1018">
        <v>2.4351250000000002</v>
      </c>
      <c r="F1018" s="2">
        <v>504</v>
      </c>
      <c r="G1018">
        <v>1.8340000000000001</v>
      </c>
      <c r="H1018">
        <v>1.561625</v>
      </c>
      <c r="I1018">
        <v>1.42475</v>
      </c>
      <c r="J1018">
        <v>1.0006669842782301</v>
      </c>
    </row>
    <row r="1019" spans="1:10" x14ac:dyDescent="0.4">
      <c r="A1019">
        <v>8</v>
      </c>
      <c r="B1019">
        <v>7.1792499999999997</v>
      </c>
      <c r="C1019">
        <v>6.18</v>
      </c>
      <c r="D1019">
        <v>3.3467500000000001</v>
      </c>
      <c r="E1019">
        <v>2.4365000000000001</v>
      </c>
      <c r="F1019" s="2">
        <v>505</v>
      </c>
      <c r="G1019">
        <v>1.8347500000000001</v>
      </c>
      <c r="H1019">
        <v>1.5626249999999999</v>
      </c>
      <c r="I1019">
        <v>1.4057500000000001</v>
      </c>
      <c r="J1019">
        <v>1.0006669842782301</v>
      </c>
    </row>
    <row r="1020" spans="1:10" x14ac:dyDescent="0.4">
      <c r="A1020">
        <v>8</v>
      </c>
      <c r="B1020">
        <v>7.0824999999999996</v>
      </c>
      <c r="C1020">
        <v>6.0834999999999999</v>
      </c>
      <c r="D1020">
        <v>3.2827500000000001</v>
      </c>
      <c r="E1020">
        <v>2.39175</v>
      </c>
      <c r="F1020" s="2">
        <v>506</v>
      </c>
      <c r="G1020">
        <v>1.805375</v>
      </c>
      <c r="H1020">
        <v>1.5445</v>
      </c>
      <c r="I1020">
        <v>1.3915</v>
      </c>
      <c r="J1020">
        <v>1.0006669842782301</v>
      </c>
    </row>
    <row r="1021" spans="1:10" x14ac:dyDescent="0.4">
      <c r="A1021">
        <v>8</v>
      </c>
      <c r="B1021">
        <v>7.0830000000000002</v>
      </c>
      <c r="C1021">
        <v>6.0854999999999997</v>
      </c>
      <c r="D1021">
        <v>3.2846250000000001</v>
      </c>
      <c r="E1021">
        <v>2.363</v>
      </c>
      <c r="F1021" s="2">
        <v>507</v>
      </c>
      <c r="G1021">
        <v>1.7857499999999999</v>
      </c>
      <c r="H1021">
        <v>1.5285</v>
      </c>
      <c r="I1021">
        <v>1.3785000000000001</v>
      </c>
      <c r="J1021">
        <v>1.0006669842782301</v>
      </c>
    </row>
    <row r="1022" spans="1:10" x14ac:dyDescent="0.4">
      <c r="A1022">
        <v>8</v>
      </c>
      <c r="B1022">
        <v>7.0830000000000002</v>
      </c>
      <c r="C1022">
        <v>6.0854999999999997</v>
      </c>
      <c r="D1022">
        <v>3.2328749999999999</v>
      </c>
      <c r="E1022">
        <v>2.3636249999999999</v>
      </c>
      <c r="F1022" s="2">
        <v>508</v>
      </c>
      <c r="G1022">
        <v>1.7631250000000001</v>
      </c>
      <c r="H1022">
        <v>1.5137499999999999</v>
      </c>
      <c r="I1022">
        <v>1.362125</v>
      </c>
      <c r="J1022">
        <v>1.0006669842782301</v>
      </c>
    </row>
    <row r="1023" spans="1:10" x14ac:dyDescent="0.4">
      <c r="A1023">
        <v>8</v>
      </c>
      <c r="B1023">
        <v>7.0830000000000002</v>
      </c>
      <c r="C1023">
        <v>6.0854999999999997</v>
      </c>
      <c r="D1023">
        <v>3.23475</v>
      </c>
      <c r="E1023">
        <v>2.3211249999999999</v>
      </c>
      <c r="F1023" s="2">
        <v>509</v>
      </c>
      <c r="G1023">
        <v>1.740875</v>
      </c>
      <c r="H1023">
        <v>1.49725</v>
      </c>
      <c r="I1023">
        <v>1.352125</v>
      </c>
      <c r="J1023">
        <v>1.0006669842782301</v>
      </c>
    </row>
    <row r="1024" spans="1:10" x14ac:dyDescent="0.4">
      <c r="A1024">
        <v>8</v>
      </c>
      <c r="B1024">
        <v>7.0830000000000002</v>
      </c>
      <c r="C1024">
        <v>6.0854999999999997</v>
      </c>
      <c r="D1024">
        <v>3.1811250000000002</v>
      </c>
      <c r="E1024">
        <v>2.2869999999999999</v>
      </c>
      <c r="F1024" s="2">
        <v>510</v>
      </c>
      <c r="G1024">
        <v>1.742375</v>
      </c>
      <c r="H1024">
        <v>1.48125</v>
      </c>
      <c r="I1024">
        <v>1.3427500000000001</v>
      </c>
      <c r="J1024">
        <v>1.0006669842782301</v>
      </c>
    </row>
    <row r="1025" spans="1:10" x14ac:dyDescent="0.4">
      <c r="A1025">
        <v>8</v>
      </c>
      <c r="B1025">
        <v>7.0830000000000002</v>
      </c>
      <c r="C1025">
        <v>6.0084999999999997</v>
      </c>
      <c r="D1025">
        <v>3.183125</v>
      </c>
      <c r="E1025">
        <v>2.288875</v>
      </c>
      <c r="F1025" s="2">
        <v>511</v>
      </c>
      <c r="G1025">
        <v>1.7056249999999999</v>
      </c>
      <c r="H1025">
        <v>1.4668749999999999</v>
      </c>
      <c r="I1025">
        <v>1.3311249999999999</v>
      </c>
      <c r="J1025">
        <v>1.0006669842782301</v>
      </c>
    </row>
    <row r="1026" spans="1:10" x14ac:dyDescent="0.4">
      <c r="A1026">
        <v>8</v>
      </c>
      <c r="B1026">
        <v>7.0830000000000002</v>
      </c>
      <c r="C1026">
        <v>6.0084999999999997</v>
      </c>
      <c r="D1026">
        <v>3.1182500000000002</v>
      </c>
      <c r="E1026">
        <v>2.257625</v>
      </c>
      <c r="F1026" s="2">
        <v>512</v>
      </c>
      <c r="G1026">
        <v>1.6816249999999999</v>
      </c>
      <c r="H1026">
        <v>1.45275</v>
      </c>
      <c r="I1026">
        <v>1.3260000000000001</v>
      </c>
      <c r="J1026">
        <v>1.0006669842782301</v>
      </c>
    </row>
    <row r="1027" spans="1:10" x14ac:dyDescent="0.4">
      <c r="A1027">
        <f>SUM(A2:A1026)</f>
        <v>6807</v>
      </c>
      <c r="B1027">
        <f>SUM(B2:B1026)</f>
        <v>6567.6300000000083</v>
      </c>
      <c r="C1027">
        <f>SUM(C2:C1026)</f>
        <v>6396.9145000000099</v>
      </c>
      <c r="D1027">
        <f>SUM(D2:D1026)</f>
        <v>5745.4067500000046</v>
      </c>
      <c r="E1027">
        <f t="shared" ref="E1027" si="0">SUM(E2:E1026)</f>
        <v>5508.1664999999775</v>
      </c>
      <c r="G1027">
        <f>SUM(G2:G1026)</f>
        <v>5221.0821250000035</v>
      </c>
      <c r="H1027">
        <f>SUM(H2:H1026)</f>
        <v>5024.0467499999868</v>
      </c>
      <c r="I1027">
        <f>SUM(I2:I1026)</f>
        <v>4930.4288750000196</v>
      </c>
      <c r="J1027">
        <f>SUM(J3:J1026)</f>
        <v>3065.1937112910855</v>
      </c>
    </row>
    <row r="1028" spans="1:10" x14ac:dyDescent="0.4">
      <c r="A1028">
        <v>1</v>
      </c>
      <c r="B1028">
        <f>B1027/A1027</f>
        <v>0.96483472895548816</v>
      </c>
      <c r="C1028">
        <f>C1027/A1027</f>
        <v>0.93975532540032469</v>
      </c>
      <c r="D1028">
        <f>D1027/A1027</f>
        <v>0.84404388864404356</v>
      </c>
      <c r="E1028">
        <f>E1027/A1027</f>
        <v>0.80919149405023905</v>
      </c>
      <c r="G1028">
        <f>G1027/A1027</f>
        <v>0.76701661892169881</v>
      </c>
      <c r="H1028">
        <f>H1027/A1027</f>
        <v>0.7380706258263533</v>
      </c>
      <c r="I1028">
        <f>I1027/A1027</f>
        <v>0.72431744894961358</v>
      </c>
      <c r="J1028">
        <f>J1027/A1027</f>
        <v>0.45030023671089842</v>
      </c>
    </row>
    <row r="1032" spans="1:10" x14ac:dyDescent="0.4">
      <c r="C103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F2BF-EC1A-4CBF-85CA-72CE8EEC68CF}">
  <dimension ref="B2:T1027"/>
  <sheetViews>
    <sheetView topLeftCell="A991" workbookViewId="0">
      <selection activeCell="T1027" sqref="T1027"/>
    </sheetView>
  </sheetViews>
  <sheetFormatPr defaultRowHeight="13.9" x14ac:dyDescent="0.4"/>
  <sheetData>
    <row r="2" spans="2:20" x14ac:dyDescent="0.4">
      <c r="B2">
        <v>0.1</v>
      </c>
      <c r="C2">
        <v>0.2</v>
      </c>
      <c r="D2">
        <v>0.3</v>
      </c>
      <c r="E2">
        <v>0.45</v>
      </c>
      <c r="F2">
        <v>0.6</v>
      </c>
      <c r="P2" t="s">
        <v>28</v>
      </c>
      <c r="Q2" t="s">
        <v>27</v>
      </c>
      <c r="S2" t="s">
        <v>45</v>
      </c>
      <c r="T2" t="s">
        <v>46</v>
      </c>
    </row>
    <row r="3" spans="2:20" x14ac:dyDescent="0.4">
      <c r="B3">
        <v>1</v>
      </c>
      <c r="C3">
        <v>1</v>
      </c>
      <c r="D3">
        <v>1</v>
      </c>
      <c r="E3">
        <v>1</v>
      </c>
      <c r="F3">
        <v>1</v>
      </c>
      <c r="P3">
        <v>1</v>
      </c>
      <c r="Q3">
        <v>1</v>
      </c>
      <c r="S3">
        <v>1</v>
      </c>
      <c r="T3">
        <v>1</v>
      </c>
    </row>
    <row r="4" spans="2:20" x14ac:dyDescent="0.4">
      <c r="B4">
        <v>1</v>
      </c>
      <c r="C4">
        <v>1</v>
      </c>
      <c r="D4">
        <v>1</v>
      </c>
      <c r="E4">
        <v>1</v>
      </c>
      <c r="F4">
        <v>1</v>
      </c>
      <c r="P4">
        <v>1</v>
      </c>
      <c r="Q4">
        <v>1</v>
      </c>
      <c r="S4">
        <v>1</v>
      </c>
      <c r="T4">
        <v>1</v>
      </c>
    </row>
    <row r="5" spans="2:20" x14ac:dyDescent="0.4">
      <c r="B5">
        <v>1</v>
      </c>
      <c r="C5">
        <v>1</v>
      </c>
      <c r="D5">
        <v>1</v>
      </c>
      <c r="E5">
        <v>1</v>
      </c>
      <c r="F5">
        <v>1</v>
      </c>
      <c r="P5">
        <v>1</v>
      </c>
      <c r="Q5">
        <v>1</v>
      </c>
      <c r="S5">
        <v>1</v>
      </c>
      <c r="T5">
        <v>1</v>
      </c>
    </row>
    <row r="6" spans="2:20" x14ac:dyDescent="0.4">
      <c r="B6">
        <v>1</v>
      </c>
      <c r="C6">
        <v>1</v>
      </c>
      <c r="D6">
        <v>1</v>
      </c>
      <c r="E6">
        <v>1</v>
      </c>
      <c r="F6">
        <v>1</v>
      </c>
      <c r="I6" t="s">
        <v>2</v>
      </c>
      <c r="J6" t="s">
        <v>13</v>
      </c>
      <c r="K6" t="s">
        <v>14</v>
      </c>
      <c r="L6" t="s">
        <v>12</v>
      </c>
      <c r="P6">
        <v>1</v>
      </c>
      <c r="Q6">
        <v>1</v>
      </c>
      <c r="S6">
        <v>1</v>
      </c>
      <c r="T6">
        <v>1</v>
      </c>
    </row>
    <row r="7" spans="2:20" x14ac:dyDescent="0.4">
      <c r="B7">
        <v>1</v>
      </c>
      <c r="C7">
        <v>1</v>
      </c>
      <c r="D7">
        <v>1</v>
      </c>
      <c r="E7">
        <v>1</v>
      </c>
      <c r="F7">
        <v>1</v>
      </c>
      <c r="I7" t="s">
        <v>1</v>
      </c>
      <c r="J7">
        <v>0.13489999999999999</v>
      </c>
      <c r="K7">
        <v>8.2900000000000001E-2</v>
      </c>
      <c r="L7" s="1">
        <v>5.8799999999999998E-2</v>
      </c>
      <c r="P7">
        <v>1</v>
      </c>
      <c r="Q7">
        <v>1</v>
      </c>
      <c r="S7">
        <v>1</v>
      </c>
      <c r="T7">
        <v>1</v>
      </c>
    </row>
    <row r="8" spans="2:20" x14ac:dyDescent="0.4">
      <c r="B8">
        <v>1</v>
      </c>
      <c r="C8">
        <v>1</v>
      </c>
      <c r="D8">
        <v>1</v>
      </c>
      <c r="E8">
        <v>1</v>
      </c>
      <c r="F8">
        <v>1</v>
      </c>
      <c r="I8" t="s">
        <v>0</v>
      </c>
      <c r="J8">
        <v>0.47560000000000002</v>
      </c>
      <c r="K8">
        <v>0.33040000000000003</v>
      </c>
      <c r="L8">
        <v>0.26919999999999999</v>
      </c>
      <c r="P8">
        <v>1</v>
      </c>
      <c r="Q8">
        <v>1</v>
      </c>
      <c r="S8">
        <v>1</v>
      </c>
      <c r="T8">
        <v>1</v>
      </c>
    </row>
    <row r="9" spans="2:20" x14ac:dyDescent="0.4">
      <c r="B9">
        <v>1</v>
      </c>
      <c r="C9">
        <v>1</v>
      </c>
      <c r="D9">
        <v>1</v>
      </c>
      <c r="E9">
        <v>1</v>
      </c>
      <c r="F9">
        <v>1</v>
      </c>
      <c r="I9" t="s">
        <v>5</v>
      </c>
      <c r="J9">
        <v>5000</v>
      </c>
      <c r="K9">
        <v>5000</v>
      </c>
      <c r="L9">
        <v>7500</v>
      </c>
      <c r="P9">
        <v>1</v>
      </c>
      <c r="Q9">
        <v>1</v>
      </c>
      <c r="S9">
        <v>1</v>
      </c>
      <c r="T9">
        <v>1</v>
      </c>
    </row>
    <row r="10" spans="2:20" x14ac:dyDescent="0.4">
      <c r="B10">
        <v>1</v>
      </c>
      <c r="C10">
        <v>1</v>
      </c>
      <c r="D10">
        <v>1</v>
      </c>
      <c r="E10">
        <v>1</v>
      </c>
      <c r="F10">
        <v>1</v>
      </c>
      <c r="P10">
        <v>1</v>
      </c>
      <c r="Q10">
        <v>1</v>
      </c>
      <c r="S10">
        <v>1</v>
      </c>
      <c r="T10">
        <v>1</v>
      </c>
    </row>
    <row r="11" spans="2:20" x14ac:dyDescent="0.4">
      <c r="B11">
        <v>1</v>
      </c>
      <c r="C11">
        <v>1</v>
      </c>
      <c r="D11">
        <v>1</v>
      </c>
      <c r="E11">
        <v>1</v>
      </c>
      <c r="F11">
        <v>1</v>
      </c>
      <c r="P11">
        <v>1</v>
      </c>
      <c r="Q11">
        <v>1</v>
      </c>
      <c r="S11">
        <v>1</v>
      </c>
      <c r="T11">
        <v>1</v>
      </c>
    </row>
    <row r="12" spans="2:20" x14ac:dyDescent="0.4">
      <c r="B12">
        <v>1</v>
      </c>
      <c r="C12">
        <v>1</v>
      </c>
      <c r="D12">
        <v>1</v>
      </c>
      <c r="E12">
        <v>1</v>
      </c>
      <c r="F12">
        <v>1</v>
      </c>
      <c r="I12" t="s">
        <v>24</v>
      </c>
      <c r="P12">
        <v>1</v>
      </c>
      <c r="Q12">
        <v>1</v>
      </c>
      <c r="S12">
        <v>1</v>
      </c>
      <c r="T12">
        <v>1</v>
      </c>
    </row>
    <row r="13" spans="2:20" x14ac:dyDescent="0.4">
      <c r="B13">
        <v>1</v>
      </c>
      <c r="C13">
        <v>1</v>
      </c>
      <c r="D13">
        <v>1</v>
      </c>
      <c r="E13">
        <v>1</v>
      </c>
      <c r="F13">
        <v>1</v>
      </c>
      <c r="I13" t="s">
        <v>11</v>
      </c>
      <c r="J13">
        <v>0.1</v>
      </c>
      <c r="K13">
        <v>0.2</v>
      </c>
      <c r="L13">
        <v>0.3</v>
      </c>
      <c r="M13">
        <v>0.45</v>
      </c>
      <c r="N13">
        <v>0.6</v>
      </c>
      <c r="P13">
        <v>1</v>
      </c>
      <c r="Q13">
        <v>1</v>
      </c>
      <c r="S13">
        <v>1</v>
      </c>
      <c r="T13">
        <v>1</v>
      </c>
    </row>
    <row r="14" spans="2:20" x14ac:dyDescent="0.4">
      <c r="B14">
        <v>1</v>
      </c>
      <c r="C14">
        <v>1</v>
      </c>
      <c r="D14">
        <v>1</v>
      </c>
      <c r="E14">
        <v>1</v>
      </c>
      <c r="F14">
        <v>1</v>
      </c>
      <c r="I14" t="s">
        <v>1</v>
      </c>
      <c r="J14">
        <v>0.20100000000000001</v>
      </c>
      <c r="K14">
        <v>0.1716</v>
      </c>
      <c r="L14">
        <v>0.15720000000000001</v>
      </c>
      <c r="M14">
        <v>0.14330000000000001</v>
      </c>
      <c r="N14">
        <v>0.1394</v>
      </c>
      <c r="P14">
        <v>1</v>
      </c>
      <c r="Q14">
        <v>1</v>
      </c>
      <c r="S14">
        <v>1</v>
      </c>
      <c r="T14">
        <v>1</v>
      </c>
    </row>
    <row r="15" spans="2:20" x14ac:dyDescent="0.4">
      <c r="B15">
        <v>1</v>
      </c>
      <c r="C15">
        <v>1</v>
      </c>
      <c r="D15">
        <v>1</v>
      </c>
      <c r="E15">
        <v>1</v>
      </c>
      <c r="F15">
        <v>1</v>
      </c>
      <c r="I15" t="s">
        <v>0</v>
      </c>
      <c r="J15">
        <v>0.63239999999999996</v>
      </c>
      <c r="K15">
        <v>0.56259999999999999</v>
      </c>
      <c r="L15">
        <v>0.52280000000000004</v>
      </c>
      <c r="M15">
        <v>0.48880000000000001</v>
      </c>
      <c r="N15">
        <v>0.48359999999999997</v>
      </c>
      <c r="P15">
        <v>1</v>
      </c>
      <c r="Q15">
        <v>1</v>
      </c>
      <c r="S15">
        <v>1</v>
      </c>
      <c r="T15">
        <v>1</v>
      </c>
    </row>
    <row r="16" spans="2:20" x14ac:dyDescent="0.4">
      <c r="B16">
        <v>1</v>
      </c>
      <c r="C16">
        <v>1</v>
      </c>
      <c r="D16">
        <v>1</v>
      </c>
      <c r="E16">
        <v>1</v>
      </c>
      <c r="F16">
        <v>1</v>
      </c>
      <c r="P16">
        <v>1</v>
      </c>
      <c r="Q16">
        <v>1</v>
      </c>
      <c r="S16">
        <v>1</v>
      </c>
      <c r="T16">
        <v>1</v>
      </c>
    </row>
    <row r="17" spans="2:20" x14ac:dyDescent="0.4">
      <c r="B17">
        <v>1</v>
      </c>
      <c r="C17">
        <v>1</v>
      </c>
      <c r="D17">
        <v>1</v>
      </c>
      <c r="E17">
        <v>1</v>
      </c>
      <c r="F17">
        <v>1</v>
      </c>
      <c r="P17">
        <v>1</v>
      </c>
      <c r="Q17">
        <v>1</v>
      </c>
      <c r="S17">
        <v>1</v>
      </c>
      <c r="T17">
        <v>1</v>
      </c>
    </row>
    <row r="18" spans="2:20" x14ac:dyDescent="0.4">
      <c r="B18">
        <v>1</v>
      </c>
      <c r="C18">
        <v>1</v>
      </c>
      <c r="D18">
        <v>1</v>
      </c>
      <c r="E18">
        <v>1</v>
      </c>
      <c r="F18">
        <v>1</v>
      </c>
      <c r="I18" t="s">
        <v>25</v>
      </c>
      <c r="P18">
        <v>1</v>
      </c>
      <c r="Q18">
        <v>1</v>
      </c>
      <c r="S18">
        <v>1</v>
      </c>
      <c r="T18">
        <v>1</v>
      </c>
    </row>
    <row r="19" spans="2:20" x14ac:dyDescent="0.4">
      <c r="B19">
        <v>1</v>
      </c>
      <c r="C19">
        <v>1</v>
      </c>
      <c r="D19">
        <v>1</v>
      </c>
      <c r="E19">
        <v>1</v>
      </c>
      <c r="F19">
        <v>1</v>
      </c>
      <c r="I19" t="s">
        <v>11</v>
      </c>
      <c r="J19">
        <v>0.1</v>
      </c>
      <c r="K19">
        <v>0.2</v>
      </c>
      <c r="L19">
        <v>0.3</v>
      </c>
      <c r="M19">
        <v>0.45</v>
      </c>
      <c r="N19">
        <v>0.6</v>
      </c>
      <c r="P19">
        <v>1</v>
      </c>
      <c r="Q19">
        <v>1</v>
      </c>
      <c r="S19">
        <v>1</v>
      </c>
      <c r="T19">
        <v>1</v>
      </c>
    </row>
    <row r="20" spans="2:20" x14ac:dyDescent="0.4">
      <c r="B20">
        <v>1</v>
      </c>
      <c r="C20">
        <v>1</v>
      </c>
      <c r="D20">
        <v>1</v>
      </c>
      <c r="E20">
        <v>1</v>
      </c>
      <c r="F20">
        <v>1</v>
      </c>
      <c r="I20" t="s">
        <v>1</v>
      </c>
      <c r="L20">
        <v>0.1658</v>
      </c>
      <c r="M20">
        <v>0.1474</v>
      </c>
      <c r="P20">
        <v>1</v>
      </c>
      <c r="Q20">
        <v>1</v>
      </c>
      <c r="S20">
        <v>1</v>
      </c>
      <c r="T20">
        <v>1</v>
      </c>
    </row>
    <row r="21" spans="2:20" x14ac:dyDescent="0.4">
      <c r="B21">
        <v>1</v>
      </c>
      <c r="C21">
        <v>1</v>
      </c>
      <c r="D21">
        <v>1</v>
      </c>
      <c r="E21">
        <v>1</v>
      </c>
      <c r="F21">
        <v>1</v>
      </c>
      <c r="I21" t="s">
        <v>0</v>
      </c>
      <c r="L21">
        <v>0.55740000000000001</v>
      </c>
      <c r="M21">
        <v>0.50800000000000001</v>
      </c>
      <c r="P21">
        <v>1</v>
      </c>
      <c r="Q21">
        <v>1</v>
      </c>
      <c r="S21">
        <v>1</v>
      </c>
      <c r="T21">
        <v>1</v>
      </c>
    </row>
    <row r="22" spans="2:20" x14ac:dyDescent="0.4">
      <c r="B22">
        <v>1</v>
      </c>
      <c r="C22">
        <v>1</v>
      </c>
      <c r="D22">
        <v>1</v>
      </c>
      <c r="E22">
        <v>1</v>
      </c>
      <c r="F22">
        <v>1</v>
      </c>
      <c r="P22">
        <v>1</v>
      </c>
      <c r="Q22">
        <v>1</v>
      </c>
      <c r="S22">
        <v>1</v>
      </c>
      <c r="T22">
        <v>1</v>
      </c>
    </row>
    <row r="23" spans="2:20" x14ac:dyDescent="0.4">
      <c r="B23">
        <v>1</v>
      </c>
      <c r="C23">
        <v>1</v>
      </c>
      <c r="D23">
        <v>1</v>
      </c>
      <c r="E23">
        <v>1</v>
      </c>
      <c r="F23">
        <v>1</v>
      </c>
      <c r="P23">
        <v>1</v>
      </c>
      <c r="Q23">
        <v>1</v>
      </c>
      <c r="S23">
        <v>1</v>
      </c>
      <c r="T23">
        <v>1</v>
      </c>
    </row>
    <row r="24" spans="2:20" x14ac:dyDescent="0.4">
      <c r="B24">
        <v>1</v>
      </c>
      <c r="C24">
        <v>1</v>
      </c>
      <c r="D24">
        <v>1</v>
      </c>
      <c r="E24">
        <v>1</v>
      </c>
      <c r="F24">
        <v>1</v>
      </c>
      <c r="P24">
        <v>1</v>
      </c>
      <c r="Q24">
        <v>1</v>
      </c>
      <c r="S24">
        <v>1</v>
      </c>
      <c r="T24">
        <v>1</v>
      </c>
    </row>
    <row r="25" spans="2:20" x14ac:dyDescent="0.4">
      <c r="B25">
        <v>1</v>
      </c>
      <c r="C25">
        <v>1</v>
      </c>
      <c r="D25">
        <v>1</v>
      </c>
      <c r="E25">
        <v>1</v>
      </c>
      <c r="F25">
        <v>1</v>
      </c>
      <c r="P25">
        <v>1</v>
      </c>
      <c r="Q25">
        <v>1</v>
      </c>
      <c r="S25">
        <v>1</v>
      </c>
      <c r="T25">
        <v>1</v>
      </c>
    </row>
    <row r="26" spans="2:20" x14ac:dyDescent="0.4">
      <c r="B26">
        <v>1</v>
      </c>
      <c r="C26">
        <v>1</v>
      </c>
      <c r="D26">
        <v>1</v>
      </c>
      <c r="E26">
        <v>1</v>
      </c>
      <c r="F26">
        <v>1</v>
      </c>
      <c r="P26">
        <v>1</v>
      </c>
      <c r="Q26">
        <v>1</v>
      </c>
      <c r="S26">
        <v>1</v>
      </c>
      <c r="T26">
        <v>1</v>
      </c>
    </row>
    <row r="27" spans="2:20" x14ac:dyDescent="0.4">
      <c r="B27">
        <v>1</v>
      </c>
      <c r="C27">
        <v>1</v>
      </c>
      <c r="D27">
        <v>1</v>
      </c>
      <c r="E27">
        <v>1</v>
      </c>
      <c r="F27">
        <v>1</v>
      </c>
      <c r="P27">
        <v>1</v>
      </c>
      <c r="Q27">
        <v>1</v>
      </c>
      <c r="S27">
        <v>1</v>
      </c>
      <c r="T27">
        <v>1</v>
      </c>
    </row>
    <row r="28" spans="2:20" x14ac:dyDescent="0.4">
      <c r="B28">
        <v>1</v>
      </c>
      <c r="C28">
        <v>1</v>
      </c>
      <c r="D28">
        <v>1</v>
      </c>
      <c r="E28">
        <v>1</v>
      </c>
      <c r="F28">
        <v>1</v>
      </c>
      <c r="P28">
        <v>1</v>
      </c>
      <c r="Q28">
        <v>1</v>
      </c>
      <c r="S28">
        <v>1</v>
      </c>
      <c r="T28">
        <v>1</v>
      </c>
    </row>
    <row r="29" spans="2:20" x14ac:dyDescent="0.4">
      <c r="B29">
        <v>1</v>
      </c>
      <c r="C29">
        <v>1</v>
      </c>
      <c r="D29">
        <v>1</v>
      </c>
      <c r="E29">
        <v>1</v>
      </c>
      <c r="F29">
        <v>1</v>
      </c>
      <c r="P29">
        <v>1</v>
      </c>
      <c r="Q29">
        <v>1</v>
      </c>
      <c r="S29">
        <v>1</v>
      </c>
      <c r="T29">
        <v>1</v>
      </c>
    </row>
    <row r="30" spans="2:20" x14ac:dyDescent="0.4">
      <c r="B30">
        <v>1</v>
      </c>
      <c r="C30">
        <v>1</v>
      </c>
      <c r="D30">
        <v>1</v>
      </c>
      <c r="E30">
        <v>1</v>
      </c>
      <c r="F30">
        <v>1</v>
      </c>
      <c r="P30">
        <v>1</v>
      </c>
      <c r="Q30">
        <v>1</v>
      </c>
      <c r="S30">
        <v>1</v>
      </c>
      <c r="T30">
        <v>1</v>
      </c>
    </row>
    <row r="31" spans="2:20" x14ac:dyDescent="0.4">
      <c r="B31">
        <v>1</v>
      </c>
      <c r="C31">
        <v>1</v>
      </c>
      <c r="D31">
        <v>1</v>
      </c>
      <c r="E31">
        <v>1</v>
      </c>
      <c r="F31">
        <v>1</v>
      </c>
      <c r="P31">
        <v>1</v>
      </c>
      <c r="Q31">
        <v>1</v>
      </c>
      <c r="S31">
        <v>1</v>
      </c>
      <c r="T31">
        <v>1</v>
      </c>
    </row>
    <row r="32" spans="2:20" x14ac:dyDescent="0.4">
      <c r="B32">
        <v>1</v>
      </c>
      <c r="C32">
        <v>1</v>
      </c>
      <c r="D32">
        <v>1</v>
      </c>
      <c r="E32">
        <v>1</v>
      </c>
      <c r="F32">
        <v>1</v>
      </c>
      <c r="P32">
        <v>1</v>
      </c>
      <c r="Q32">
        <v>1</v>
      </c>
      <c r="S32">
        <v>1</v>
      </c>
      <c r="T32">
        <v>1</v>
      </c>
    </row>
    <row r="33" spans="2:20" x14ac:dyDescent="0.4">
      <c r="B33">
        <v>1</v>
      </c>
      <c r="C33">
        <v>1</v>
      </c>
      <c r="D33">
        <v>1</v>
      </c>
      <c r="E33">
        <v>1</v>
      </c>
      <c r="F33">
        <v>1</v>
      </c>
      <c r="P33">
        <v>1</v>
      </c>
      <c r="Q33">
        <v>1</v>
      </c>
      <c r="S33">
        <v>1</v>
      </c>
      <c r="T33">
        <v>1</v>
      </c>
    </row>
    <row r="34" spans="2:20" x14ac:dyDescent="0.4">
      <c r="B34">
        <v>1</v>
      </c>
      <c r="C34">
        <v>1</v>
      </c>
      <c r="D34">
        <v>1</v>
      </c>
      <c r="E34">
        <v>1</v>
      </c>
      <c r="F34">
        <v>1</v>
      </c>
      <c r="P34">
        <v>1</v>
      </c>
      <c r="Q34">
        <v>1</v>
      </c>
      <c r="S34">
        <v>1</v>
      </c>
      <c r="T34">
        <v>1</v>
      </c>
    </row>
    <row r="35" spans="2:20" x14ac:dyDescent="0.4">
      <c r="B35">
        <v>1</v>
      </c>
      <c r="C35">
        <v>1</v>
      </c>
      <c r="D35">
        <v>1</v>
      </c>
      <c r="E35">
        <v>1</v>
      </c>
      <c r="F35">
        <v>1</v>
      </c>
      <c r="P35">
        <v>1</v>
      </c>
      <c r="Q35">
        <v>1</v>
      </c>
      <c r="S35">
        <v>1</v>
      </c>
      <c r="T35">
        <v>1</v>
      </c>
    </row>
    <row r="36" spans="2:20" x14ac:dyDescent="0.4">
      <c r="B36">
        <v>1</v>
      </c>
      <c r="C36">
        <v>1</v>
      </c>
      <c r="D36">
        <v>1</v>
      </c>
      <c r="E36">
        <v>1</v>
      </c>
      <c r="F36">
        <v>1</v>
      </c>
      <c r="P36">
        <v>1</v>
      </c>
      <c r="Q36">
        <v>1</v>
      </c>
      <c r="S36">
        <v>1</v>
      </c>
      <c r="T36">
        <v>1</v>
      </c>
    </row>
    <row r="37" spans="2:20" x14ac:dyDescent="0.4">
      <c r="B37">
        <v>1</v>
      </c>
      <c r="C37">
        <v>1</v>
      </c>
      <c r="D37">
        <v>1</v>
      </c>
      <c r="E37">
        <v>1</v>
      </c>
      <c r="F37">
        <v>1</v>
      </c>
      <c r="P37">
        <v>1</v>
      </c>
      <c r="Q37">
        <v>1</v>
      </c>
      <c r="S37">
        <v>1</v>
      </c>
      <c r="T37">
        <v>1</v>
      </c>
    </row>
    <row r="38" spans="2:20" x14ac:dyDescent="0.4">
      <c r="B38">
        <v>1</v>
      </c>
      <c r="C38">
        <v>1</v>
      </c>
      <c r="D38">
        <v>1</v>
      </c>
      <c r="E38">
        <v>1</v>
      </c>
      <c r="F38">
        <v>1</v>
      </c>
      <c r="P38">
        <v>1</v>
      </c>
      <c r="Q38">
        <v>1</v>
      </c>
      <c r="S38">
        <v>1</v>
      </c>
      <c r="T38">
        <v>1</v>
      </c>
    </row>
    <row r="39" spans="2:20" x14ac:dyDescent="0.4">
      <c r="B39">
        <v>1</v>
      </c>
      <c r="C39">
        <v>1</v>
      </c>
      <c r="D39">
        <v>1</v>
      </c>
      <c r="E39">
        <v>1</v>
      </c>
      <c r="F39">
        <v>1</v>
      </c>
      <c r="P39">
        <v>1</v>
      </c>
      <c r="Q39">
        <v>1</v>
      </c>
      <c r="S39">
        <v>1</v>
      </c>
      <c r="T39">
        <v>1</v>
      </c>
    </row>
    <row r="40" spans="2:20" x14ac:dyDescent="0.4">
      <c r="B40">
        <v>1</v>
      </c>
      <c r="C40">
        <v>1</v>
      </c>
      <c r="D40">
        <v>1</v>
      </c>
      <c r="E40">
        <v>1</v>
      </c>
      <c r="F40">
        <v>1</v>
      </c>
      <c r="P40">
        <v>1</v>
      </c>
      <c r="Q40">
        <v>1</v>
      </c>
      <c r="S40">
        <v>1</v>
      </c>
      <c r="T40">
        <v>1</v>
      </c>
    </row>
    <row r="41" spans="2:20" x14ac:dyDescent="0.4">
      <c r="B41">
        <v>1</v>
      </c>
      <c r="C41">
        <v>1</v>
      </c>
      <c r="D41">
        <v>1</v>
      </c>
      <c r="E41">
        <v>1</v>
      </c>
      <c r="F41">
        <v>1</v>
      </c>
      <c r="P41">
        <v>1</v>
      </c>
      <c r="Q41">
        <v>1</v>
      </c>
      <c r="S41">
        <v>1</v>
      </c>
      <c r="T41">
        <v>1</v>
      </c>
    </row>
    <row r="42" spans="2:20" x14ac:dyDescent="0.4">
      <c r="B42">
        <v>1</v>
      </c>
      <c r="C42">
        <v>1</v>
      </c>
      <c r="D42">
        <v>1</v>
      </c>
      <c r="E42">
        <v>1</v>
      </c>
      <c r="F42">
        <v>1</v>
      </c>
      <c r="P42">
        <v>1</v>
      </c>
      <c r="Q42">
        <v>1</v>
      </c>
      <c r="S42">
        <v>1</v>
      </c>
      <c r="T42">
        <v>1</v>
      </c>
    </row>
    <row r="43" spans="2:20" x14ac:dyDescent="0.4">
      <c r="B43">
        <v>1</v>
      </c>
      <c r="C43">
        <v>1</v>
      </c>
      <c r="D43">
        <v>1</v>
      </c>
      <c r="E43">
        <v>1</v>
      </c>
      <c r="F43">
        <v>1</v>
      </c>
      <c r="P43">
        <v>1</v>
      </c>
      <c r="Q43">
        <v>1</v>
      </c>
      <c r="S43">
        <v>1</v>
      </c>
      <c r="T43">
        <v>1</v>
      </c>
    </row>
    <row r="44" spans="2:20" x14ac:dyDescent="0.4">
      <c r="B44">
        <v>1</v>
      </c>
      <c r="C44">
        <v>1</v>
      </c>
      <c r="D44">
        <v>1</v>
      </c>
      <c r="E44">
        <v>1</v>
      </c>
      <c r="F44">
        <v>1</v>
      </c>
      <c r="P44">
        <v>1</v>
      </c>
      <c r="Q44">
        <v>1</v>
      </c>
      <c r="S44">
        <v>1</v>
      </c>
      <c r="T44">
        <v>1</v>
      </c>
    </row>
    <row r="45" spans="2:20" x14ac:dyDescent="0.4">
      <c r="B45">
        <v>1</v>
      </c>
      <c r="C45">
        <v>1</v>
      </c>
      <c r="D45">
        <v>1</v>
      </c>
      <c r="E45">
        <v>1</v>
      </c>
      <c r="F45">
        <v>1</v>
      </c>
      <c r="P45">
        <v>1</v>
      </c>
      <c r="Q45">
        <v>1</v>
      </c>
      <c r="S45">
        <v>1</v>
      </c>
      <c r="T45">
        <v>1</v>
      </c>
    </row>
    <row r="46" spans="2:20" x14ac:dyDescent="0.4">
      <c r="B46">
        <v>1</v>
      </c>
      <c r="C46">
        <v>1</v>
      </c>
      <c r="D46">
        <v>1</v>
      </c>
      <c r="E46">
        <v>1</v>
      </c>
      <c r="F46">
        <v>1</v>
      </c>
      <c r="P46">
        <v>1</v>
      </c>
      <c r="Q46">
        <v>1</v>
      </c>
      <c r="S46">
        <v>1</v>
      </c>
      <c r="T46">
        <v>1</v>
      </c>
    </row>
    <row r="47" spans="2:20" x14ac:dyDescent="0.4">
      <c r="B47">
        <v>1</v>
      </c>
      <c r="C47">
        <v>1</v>
      </c>
      <c r="D47">
        <v>1</v>
      </c>
      <c r="E47">
        <v>1</v>
      </c>
      <c r="F47">
        <v>1</v>
      </c>
      <c r="P47">
        <v>1</v>
      </c>
      <c r="Q47">
        <v>1</v>
      </c>
      <c r="S47">
        <v>1</v>
      </c>
      <c r="T47">
        <v>1</v>
      </c>
    </row>
    <row r="48" spans="2:20" x14ac:dyDescent="0.4">
      <c r="B48">
        <v>1</v>
      </c>
      <c r="C48">
        <v>1</v>
      </c>
      <c r="D48">
        <v>1</v>
      </c>
      <c r="E48">
        <v>1</v>
      </c>
      <c r="F48">
        <v>1</v>
      </c>
      <c r="P48">
        <v>1</v>
      </c>
      <c r="Q48">
        <v>1</v>
      </c>
      <c r="S48">
        <v>1</v>
      </c>
      <c r="T48">
        <v>1</v>
      </c>
    </row>
    <row r="49" spans="2:20" x14ac:dyDescent="0.4">
      <c r="B49">
        <v>1</v>
      </c>
      <c r="C49">
        <v>1</v>
      </c>
      <c r="D49">
        <v>1</v>
      </c>
      <c r="E49">
        <v>1</v>
      </c>
      <c r="F49">
        <v>1</v>
      </c>
      <c r="P49">
        <v>1</v>
      </c>
      <c r="Q49">
        <v>1</v>
      </c>
      <c r="S49">
        <v>1</v>
      </c>
      <c r="T49">
        <v>1</v>
      </c>
    </row>
    <row r="50" spans="2:20" x14ac:dyDescent="0.4">
      <c r="B50">
        <v>1</v>
      </c>
      <c r="C50">
        <v>1</v>
      </c>
      <c r="D50">
        <v>1</v>
      </c>
      <c r="E50">
        <v>1</v>
      </c>
      <c r="F50">
        <v>1</v>
      </c>
      <c r="P50">
        <v>1</v>
      </c>
      <c r="Q50">
        <v>1</v>
      </c>
      <c r="S50">
        <v>1</v>
      </c>
      <c r="T50">
        <v>1</v>
      </c>
    </row>
    <row r="51" spans="2:20" x14ac:dyDescent="0.4">
      <c r="B51">
        <v>1</v>
      </c>
      <c r="C51">
        <v>1</v>
      </c>
      <c r="D51">
        <v>1</v>
      </c>
      <c r="E51">
        <v>1</v>
      </c>
      <c r="F51">
        <v>1</v>
      </c>
      <c r="P51">
        <v>1</v>
      </c>
      <c r="Q51">
        <v>1</v>
      </c>
      <c r="S51">
        <v>1</v>
      </c>
      <c r="T51">
        <v>1</v>
      </c>
    </row>
    <row r="52" spans="2:20" x14ac:dyDescent="0.4">
      <c r="B52">
        <v>1</v>
      </c>
      <c r="C52">
        <v>1</v>
      </c>
      <c r="D52">
        <v>1</v>
      </c>
      <c r="E52">
        <v>1</v>
      </c>
      <c r="F52">
        <v>1</v>
      </c>
      <c r="P52">
        <v>1</v>
      </c>
      <c r="Q52">
        <v>1</v>
      </c>
      <c r="S52">
        <v>1</v>
      </c>
      <c r="T52">
        <v>1</v>
      </c>
    </row>
    <row r="53" spans="2:20" x14ac:dyDescent="0.4">
      <c r="B53">
        <v>1</v>
      </c>
      <c r="C53">
        <v>1</v>
      </c>
      <c r="D53">
        <v>1</v>
      </c>
      <c r="E53">
        <v>1</v>
      </c>
      <c r="F53">
        <v>1</v>
      </c>
      <c r="P53">
        <v>1</v>
      </c>
      <c r="Q53">
        <v>1</v>
      </c>
      <c r="S53">
        <v>1</v>
      </c>
      <c r="T53">
        <v>1</v>
      </c>
    </row>
    <row r="54" spans="2:20" x14ac:dyDescent="0.4">
      <c r="B54">
        <v>1</v>
      </c>
      <c r="C54">
        <v>1</v>
      </c>
      <c r="D54">
        <v>1</v>
      </c>
      <c r="E54">
        <v>1</v>
      </c>
      <c r="F54">
        <v>1</v>
      </c>
      <c r="P54">
        <v>1</v>
      </c>
      <c r="Q54">
        <v>1</v>
      </c>
      <c r="S54">
        <v>1</v>
      </c>
      <c r="T54">
        <v>1</v>
      </c>
    </row>
    <row r="55" spans="2:20" x14ac:dyDescent="0.4">
      <c r="B55">
        <v>1</v>
      </c>
      <c r="C55">
        <v>1</v>
      </c>
      <c r="D55">
        <v>1</v>
      </c>
      <c r="E55">
        <v>1</v>
      </c>
      <c r="F55">
        <v>1</v>
      </c>
      <c r="P55">
        <v>1</v>
      </c>
      <c r="Q55">
        <v>1</v>
      </c>
      <c r="S55">
        <v>1</v>
      </c>
      <c r="T55">
        <v>1</v>
      </c>
    </row>
    <row r="56" spans="2:20" x14ac:dyDescent="0.4">
      <c r="B56">
        <v>1</v>
      </c>
      <c r="C56">
        <v>1</v>
      </c>
      <c r="D56">
        <v>1</v>
      </c>
      <c r="E56">
        <v>1</v>
      </c>
      <c r="F56">
        <v>1</v>
      </c>
      <c r="P56">
        <v>1</v>
      </c>
      <c r="Q56">
        <v>1</v>
      </c>
      <c r="S56">
        <v>1</v>
      </c>
      <c r="T56">
        <v>1</v>
      </c>
    </row>
    <row r="57" spans="2:20" x14ac:dyDescent="0.4">
      <c r="B57">
        <v>1</v>
      </c>
      <c r="C57">
        <v>1</v>
      </c>
      <c r="D57">
        <v>1</v>
      </c>
      <c r="E57">
        <v>1</v>
      </c>
      <c r="F57">
        <v>1</v>
      </c>
      <c r="P57">
        <v>1</v>
      </c>
      <c r="Q57">
        <v>1</v>
      </c>
      <c r="S57">
        <v>1</v>
      </c>
      <c r="T57">
        <v>1</v>
      </c>
    </row>
    <row r="58" spans="2:20" x14ac:dyDescent="0.4">
      <c r="B58">
        <v>1</v>
      </c>
      <c r="C58">
        <v>1</v>
      </c>
      <c r="D58">
        <v>1</v>
      </c>
      <c r="E58">
        <v>1</v>
      </c>
      <c r="F58">
        <v>1</v>
      </c>
      <c r="P58">
        <v>1</v>
      </c>
      <c r="Q58">
        <v>1</v>
      </c>
      <c r="S58">
        <v>1</v>
      </c>
      <c r="T58">
        <v>1</v>
      </c>
    </row>
    <row r="59" spans="2:20" x14ac:dyDescent="0.4">
      <c r="B59">
        <v>1</v>
      </c>
      <c r="C59">
        <v>1</v>
      </c>
      <c r="D59">
        <v>1</v>
      </c>
      <c r="E59">
        <v>1</v>
      </c>
      <c r="F59">
        <v>1</v>
      </c>
      <c r="P59">
        <v>1</v>
      </c>
      <c r="Q59">
        <v>1</v>
      </c>
      <c r="S59">
        <v>1</v>
      </c>
      <c r="T59">
        <v>1</v>
      </c>
    </row>
    <row r="60" spans="2:20" x14ac:dyDescent="0.4">
      <c r="B60">
        <v>1</v>
      </c>
      <c r="C60">
        <v>1</v>
      </c>
      <c r="D60">
        <v>1</v>
      </c>
      <c r="E60">
        <v>1</v>
      </c>
      <c r="F60">
        <v>1</v>
      </c>
      <c r="P60">
        <v>1</v>
      </c>
      <c r="Q60">
        <v>1</v>
      </c>
      <c r="S60">
        <v>1</v>
      </c>
      <c r="T60">
        <v>1</v>
      </c>
    </row>
    <row r="61" spans="2:20" x14ac:dyDescent="0.4">
      <c r="B61">
        <v>1</v>
      </c>
      <c r="C61">
        <v>1</v>
      </c>
      <c r="D61">
        <v>1</v>
      </c>
      <c r="E61">
        <v>1</v>
      </c>
      <c r="F61">
        <v>1</v>
      </c>
      <c r="P61">
        <v>1</v>
      </c>
      <c r="Q61">
        <v>1</v>
      </c>
      <c r="S61">
        <v>1</v>
      </c>
      <c r="T61">
        <v>1</v>
      </c>
    </row>
    <row r="62" spans="2:20" x14ac:dyDescent="0.4">
      <c r="B62">
        <v>1</v>
      </c>
      <c r="C62">
        <v>1</v>
      </c>
      <c r="D62">
        <v>1</v>
      </c>
      <c r="E62">
        <v>1</v>
      </c>
      <c r="F62">
        <v>1</v>
      </c>
      <c r="P62">
        <v>1</v>
      </c>
      <c r="Q62">
        <v>1</v>
      </c>
      <c r="S62">
        <v>1</v>
      </c>
      <c r="T62">
        <v>1</v>
      </c>
    </row>
    <row r="63" spans="2:20" x14ac:dyDescent="0.4">
      <c r="B63">
        <v>1</v>
      </c>
      <c r="C63">
        <v>1</v>
      </c>
      <c r="D63">
        <v>1</v>
      </c>
      <c r="E63">
        <v>1</v>
      </c>
      <c r="F63">
        <v>1</v>
      </c>
      <c r="P63">
        <v>1</v>
      </c>
      <c r="Q63">
        <v>1</v>
      </c>
      <c r="S63">
        <v>1</v>
      </c>
      <c r="T63">
        <v>1</v>
      </c>
    </row>
    <row r="64" spans="2:20" x14ac:dyDescent="0.4">
      <c r="B64">
        <v>1</v>
      </c>
      <c r="C64">
        <v>1</v>
      </c>
      <c r="D64">
        <v>1</v>
      </c>
      <c r="E64">
        <v>1</v>
      </c>
      <c r="F64">
        <v>1</v>
      </c>
      <c r="P64">
        <v>1</v>
      </c>
      <c r="Q64">
        <v>1</v>
      </c>
      <c r="S64">
        <v>1</v>
      </c>
      <c r="T64">
        <v>1</v>
      </c>
    </row>
    <row r="65" spans="2:20" x14ac:dyDescent="0.4">
      <c r="B65">
        <v>1</v>
      </c>
      <c r="C65">
        <v>1</v>
      </c>
      <c r="D65">
        <v>1</v>
      </c>
      <c r="E65">
        <v>1</v>
      </c>
      <c r="F65">
        <v>1</v>
      </c>
      <c r="P65">
        <v>1</v>
      </c>
      <c r="Q65">
        <v>1</v>
      </c>
      <c r="S65">
        <v>1</v>
      </c>
      <c r="T65">
        <v>1</v>
      </c>
    </row>
    <row r="66" spans="2:20" x14ac:dyDescent="0.4">
      <c r="B66">
        <v>1</v>
      </c>
      <c r="C66">
        <v>1</v>
      </c>
      <c r="D66">
        <v>1</v>
      </c>
      <c r="E66">
        <v>1</v>
      </c>
      <c r="F66">
        <v>1</v>
      </c>
      <c r="P66">
        <v>1</v>
      </c>
      <c r="Q66">
        <v>1</v>
      </c>
      <c r="S66">
        <v>1</v>
      </c>
      <c r="T66">
        <v>1</v>
      </c>
    </row>
    <row r="67" spans="2:20" x14ac:dyDescent="0.4">
      <c r="B67">
        <v>1</v>
      </c>
      <c r="C67">
        <v>1</v>
      </c>
      <c r="D67">
        <v>1</v>
      </c>
      <c r="E67">
        <v>1</v>
      </c>
      <c r="F67">
        <v>1</v>
      </c>
      <c r="P67">
        <v>1</v>
      </c>
      <c r="Q67">
        <v>1</v>
      </c>
      <c r="S67">
        <v>1</v>
      </c>
      <c r="T67">
        <v>1</v>
      </c>
    </row>
    <row r="68" spans="2:20" x14ac:dyDescent="0.4">
      <c r="B68">
        <v>1</v>
      </c>
      <c r="C68">
        <v>1</v>
      </c>
      <c r="D68">
        <v>1</v>
      </c>
      <c r="E68">
        <v>1</v>
      </c>
      <c r="F68">
        <v>1</v>
      </c>
      <c r="P68">
        <v>1</v>
      </c>
      <c r="Q68">
        <v>1</v>
      </c>
      <c r="S68">
        <v>1</v>
      </c>
      <c r="T68">
        <v>1</v>
      </c>
    </row>
    <row r="69" spans="2:20" x14ac:dyDescent="0.4">
      <c r="B69">
        <v>1</v>
      </c>
      <c r="C69">
        <v>1</v>
      </c>
      <c r="D69">
        <v>1</v>
      </c>
      <c r="E69">
        <v>1</v>
      </c>
      <c r="F69">
        <v>1</v>
      </c>
      <c r="P69">
        <v>1</v>
      </c>
      <c r="Q69">
        <v>1</v>
      </c>
      <c r="S69">
        <v>1</v>
      </c>
      <c r="T69">
        <v>1</v>
      </c>
    </row>
    <row r="70" spans="2:20" x14ac:dyDescent="0.4">
      <c r="B70">
        <v>1</v>
      </c>
      <c r="C70">
        <v>1</v>
      </c>
      <c r="D70">
        <v>1</v>
      </c>
      <c r="E70">
        <v>1</v>
      </c>
      <c r="F70">
        <v>1</v>
      </c>
      <c r="P70">
        <v>1</v>
      </c>
      <c r="Q70">
        <v>1</v>
      </c>
      <c r="S70">
        <v>1</v>
      </c>
      <c r="T70">
        <v>1</v>
      </c>
    </row>
    <row r="71" spans="2:20" x14ac:dyDescent="0.4">
      <c r="B71">
        <v>1</v>
      </c>
      <c r="C71">
        <v>1</v>
      </c>
      <c r="D71">
        <v>1</v>
      </c>
      <c r="E71">
        <v>1</v>
      </c>
      <c r="F71">
        <v>1</v>
      </c>
      <c r="P71">
        <v>1</v>
      </c>
      <c r="Q71">
        <v>1</v>
      </c>
      <c r="S71">
        <v>1</v>
      </c>
      <c r="T71">
        <v>1</v>
      </c>
    </row>
    <row r="72" spans="2:20" x14ac:dyDescent="0.4">
      <c r="B72">
        <v>1</v>
      </c>
      <c r="C72">
        <v>1</v>
      </c>
      <c r="D72">
        <v>1</v>
      </c>
      <c r="E72">
        <v>1</v>
      </c>
      <c r="F72">
        <v>1</v>
      </c>
      <c r="P72">
        <v>1</v>
      </c>
      <c r="Q72">
        <v>1</v>
      </c>
      <c r="S72">
        <v>1</v>
      </c>
      <c r="T72">
        <v>1</v>
      </c>
    </row>
    <row r="73" spans="2:20" x14ac:dyDescent="0.4">
      <c r="B73">
        <v>1</v>
      </c>
      <c r="C73">
        <v>1</v>
      </c>
      <c r="D73">
        <v>1</v>
      </c>
      <c r="E73">
        <v>1</v>
      </c>
      <c r="F73">
        <v>1</v>
      </c>
      <c r="P73">
        <v>1</v>
      </c>
      <c r="Q73">
        <v>1</v>
      </c>
      <c r="S73">
        <v>1</v>
      </c>
      <c r="T73">
        <v>1</v>
      </c>
    </row>
    <row r="74" spans="2:20" x14ac:dyDescent="0.4">
      <c r="B74">
        <v>1</v>
      </c>
      <c r="C74">
        <v>1</v>
      </c>
      <c r="D74">
        <v>1</v>
      </c>
      <c r="E74">
        <v>1</v>
      </c>
      <c r="F74">
        <v>1</v>
      </c>
      <c r="P74">
        <v>1</v>
      </c>
      <c r="Q74">
        <v>1</v>
      </c>
      <c r="S74">
        <v>1</v>
      </c>
      <c r="T74">
        <v>1</v>
      </c>
    </row>
    <row r="75" spans="2:20" x14ac:dyDescent="0.4">
      <c r="B75">
        <v>1</v>
      </c>
      <c r="C75">
        <v>1</v>
      </c>
      <c r="D75">
        <v>1</v>
      </c>
      <c r="E75">
        <v>1</v>
      </c>
      <c r="F75">
        <v>1</v>
      </c>
      <c r="P75">
        <v>1</v>
      </c>
      <c r="Q75">
        <v>1</v>
      </c>
      <c r="S75">
        <v>1</v>
      </c>
      <c r="T75">
        <v>1</v>
      </c>
    </row>
    <row r="76" spans="2:20" x14ac:dyDescent="0.4">
      <c r="B76">
        <v>1</v>
      </c>
      <c r="C76">
        <v>1</v>
      </c>
      <c r="D76">
        <v>1</v>
      </c>
      <c r="E76">
        <v>1</v>
      </c>
      <c r="F76">
        <v>1</v>
      </c>
      <c r="P76">
        <v>1</v>
      </c>
      <c r="Q76">
        <v>1</v>
      </c>
      <c r="S76">
        <v>1</v>
      </c>
      <c r="T76">
        <v>1</v>
      </c>
    </row>
    <row r="77" spans="2:20" x14ac:dyDescent="0.4">
      <c r="B77">
        <v>1</v>
      </c>
      <c r="C77">
        <v>1</v>
      </c>
      <c r="D77">
        <v>1</v>
      </c>
      <c r="E77">
        <v>1</v>
      </c>
      <c r="F77">
        <v>1</v>
      </c>
      <c r="P77">
        <v>1</v>
      </c>
      <c r="Q77">
        <v>1</v>
      </c>
      <c r="S77">
        <v>1</v>
      </c>
      <c r="T77">
        <v>1</v>
      </c>
    </row>
    <row r="78" spans="2:20" x14ac:dyDescent="0.4">
      <c r="B78">
        <v>1</v>
      </c>
      <c r="C78">
        <v>1</v>
      </c>
      <c r="D78">
        <v>1</v>
      </c>
      <c r="E78">
        <v>1</v>
      </c>
      <c r="F78">
        <v>1</v>
      </c>
      <c r="P78">
        <v>1</v>
      </c>
      <c r="Q78">
        <v>1</v>
      </c>
      <c r="S78">
        <v>1</v>
      </c>
      <c r="T78">
        <v>1</v>
      </c>
    </row>
    <row r="79" spans="2:20" x14ac:dyDescent="0.4">
      <c r="B79">
        <v>1</v>
      </c>
      <c r="C79">
        <v>1</v>
      </c>
      <c r="D79">
        <v>1</v>
      </c>
      <c r="E79">
        <v>1</v>
      </c>
      <c r="F79">
        <v>1</v>
      </c>
      <c r="P79">
        <v>1</v>
      </c>
      <c r="Q79">
        <v>1</v>
      </c>
      <c r="S79">
        <v>1</v>
      </c>
      <c r="T79">
        <v>1</v>
      </c>
    </row>
    <row r="80" spans="2:20" x14ac:dyDescent="0.4">
      <c r="B80">
        <v>1</v>
      </c>
      <c r="C80">
        <v>1</v>
      </c>
      <c r="D80">
        <v>1</v>
      </c>
      <c r="E80">
        <v>1</v>
      </c>
      <c r="F80">
        <v>1</v>
      </c>
      <c r="P80">
        <v>1</v>
      </c>
      <c r="Q80">
        <v>1</v>
      </c>
      <c r="S80">
        <v>1</v>
      </c>
      <c r="T80">
        <v>1</v>
      </c>
    </row>
    <row r="81" spans="2:20" x14ac:dyDescent="0.4">
      <c r="B81">
        <v>1</v>
      </c>
      <c r="C81">
        <v>1</v>
      </c>
      <c r="D81">
        <v>1</v>
      </c>
      <c r="E81">
        <v>1</v>
      </c>
      <c r="F81">
        <v>1</v>
      </c>
      <c r="P81">
        <v>1</v>
      </c>
      <c r="Q81">
        <v>1</v>
      </c>
      <c r="S81">
        <v>1</v>
      </c>
      <c r="T81">
        <v>1</v>
      </c>
    </row>
    <row r="82" spans="2:20" x14ac:dyDescent="0.4">
      <c r="B82">
        <v>1</v>
      </c>
      <c r="C82">
        <v>1</v>
      </c>
      <c r="D82">
        <v>1</v>
      </c>
      <c r="E82">
        <v>1</v>
      </c>
      <c r="F82">
        <v>1</v>
      </c>
      <c r="P82">
        <v>1</v>
      </c>
      <c r="Q82">
        <v>1</v>
      </c>
      <c r="S82">
        <v>1</v>
      </c>
      <c r="T82">
        <v>1</v>
      </c>
    </row>
    <row r="83" spans="2:20" x14ac:dyDescent="0.4">
      <c r="B83">
        <v>1</v>
      </c>
      <c r="C83">
        <v>1</v>
      </c>
      <c r="D83">
        <v>1</v>
      </c>
      <c r="E83">
        <v>1</v>
      </c>
      <c r="F83">
        <v>1</v>
      </c>
      <c r="P83">
        <v>1</v>
      </c>
      <c r="Q83">
        <v>1</v>
      </c>
      <c r="S83">
        <v>1</v>
      </c>
      <c r="T83">
        <v>1</v>
      </c>
    </row>
    <row r="84" spans="2:20" x14ac:dyDescent="0.4">
      <c r="B84">
        <v>1</v>
      </c>
      <c r="C84">
        <v>1</v>
      </c>
      <c r="D84">
        <v>1</v>
      </c>
      <c r="E84">
        <v>1</v>
      </c>
      <c r="F84">
        <v>1</v>
      </c>
      <c r="P84">
        <v>1</v>
      </c>
      <c r="Q84">
        <v>1</v>
      </c>
      <c r="S84">
        <v>1</v>
      </c>
      <c r="T84">
        <v>1</v>
      </c>
    </row>
    <row r="85" spans="2:20" x14ac:dyDescent="0.4">
      <c r="B85">
        <v>1</v>
      </c>
      <c r="C85">
        <v>1</v>
      </c>
      <c r="D85">
        <v>1</v>
      </c>
      <c r="E85">
        <v>1</v>
      </c>
      <c r="F85">
        <v>1</v>
      </c>
      <c r="P85">
        <v>1</v>
      </c>
      <c r="Q85">
        <v>1</v>
      </c>
      <c r="S85">
        <v>1</v>
      </c>
      <c r="T85">
        <v>1</v>
      </c>
    </row>
    <row r="86" spans="2:20" x14ac:dyDescent="0.4">
      <c r="B86">
        <v>1</v>
      </c>
      <c r="C86">
        <v>1</v>
      </c>
      <c r="D86">
        <v>1</v>
      </c>
      <c r="E86">
        <v>1</v>
      </c>
      <c r="F86">
        <v>1</v>
      </c>
      <c r="P86">
        <v>1</v>
      </c>
      <c r="Q86">
        <v>1</v>
      </c>
      <c r="S86">
        <v>1</v>
      </c>
      <c r="T86">
        <v>1</v>
      </c>
    </row>
    <row r="87" spans="2:20" x14ac:dyDescent="0.4">
      <c r="B87">
        <v>1</v>
      </c>
      <c r="C87">
        <v>1</v>
      </c>
      <c r="D87">
        <v>1</v>
      </c>
      <c r="E87">
        <v>1</v>
      </c>
      <c r="F87">
        <v>1</v>
      </c>
      <c r="P87">
        <v>1</v>
      </c>
      <c r="Q87">
        <v>1</v>
      </c>
      <c r="S87">
        <v>1</v>
      </c>
      <c r="T87">
        <v>1</v>
      </c>
    </row>
    <row r="88" spans="2:20" x14ac:dyDescent="0.4">
      <c r="B88">
        <v>1</v>
      </c>
      <c r="C88">
        <v>1</v>
      </c>
      <c r="D88">
        <v>1</v>
      </c>
      <c r="E88">
        <v>1</v>
      </c>
      <c r="F88">
        <v>1</v>
      </c>
      <c r="P88">
        <v>1</v>
      </c>
      <c r="Q88">
        <v>1</v>
      </c>
      <c r="S88">
        <v>1</v>
      </c>
      <c r="T88">
        <v>1</v>
      </c>
    </row>
    <row r="89" spans="2:20" x14ac:dyDescent="0.4">
      <c r="B89">
        <v>1</v>
      </c>
      <c r="C89">
        <v>1</v>
      </c>
      <c r="D89">
        <v>1</v>
      </c>
      <c r="E89">
        <v>1</v>
      </c>
      <c r="F89">
        <v>1</v>
      </c>
      <c r="P89">
        <v>1</v>
      </c>
      <c r="Q89">
        <v>1</v>
      </c>
      <c r="S89">
        <v>1</v>
      </c>
      <c r="T89">
        <v>1</v>
      </c>
    </row>
    <row r="90" spans="2:20" x14ac:dyDescent="0.4">
      <c r="B90">
        <v>1</v>
      </c>
      <c r="C90">
        <v>1</v>
      </c>
      <c r="D90">
        <v>1</v>
      </c>
      <c r="E90">
        <v>1</v>
      </c>
      <c r="F90">
        <v>1</v>
      </c>
      <c r="P90">
        <v>1</v>
      </c>
      <c r="Q90">
        <v>1</v>
      </c>
      <c r="S90">
        <v>1</v>
      </c>
      <c r="T90">
        <v>1</v>
      </c>
    </row>
    <row r="91" spans="2:20" x14ac:dyDescent="0.4">
      <c r="B91">
        <v>1</v>
      </c>
      <c r="C91">
        <v>1</v>
      </c>
      <c r="D91">
        <v>1</v>
      </c>
      <c r="E91">
        <v>1</v>
      </c>
      <c r="F91">
        <v>1</v>
      </c>
      <c r="P91">
        <v>1</v>
      </c>
      <c r="Q91">
        <v>1</v>
      </c>
      <c r="S91">
        <v>1</v>
      </c>
      <c r="T91">
        <v>1</v>
      </c>
    </row>
    <row r="92" spans="2:20" x14ac:dyDescent="0.4">
      <c r="B92">
        <v>1</v>
      </c>
      <c r="C92">
        <v>1</v>
      </c>
      <c r="D92">
        <v>1</v>
      </c>
      <c r="E92">
        <v>1</v>
      </c>
      <c r="F92">
        <v>1</v>
      </c>
      <c r="P92">
        <v>1</v>
      </c>
      <c r="Q92">
        <v>1</v>
      </c>
      <c r="S92">
        <v>1</v>
      </c>
      <c r="T92">
        <v>1</v>
      </c>
    </row>
    <row r="93" spans="2:20" x14ac:dyDescent="0.4">
      <c r="B93">
        <v>1</v>
      </c>
      <c r="C93">
        <v>1</v>
      </c>
      <c r="D93">
        <v>1</v>
      </c>
      <c r="E93">
        <v>1</v>
      </c>
      <c r="F93">
        <v>1</v>
      </c>
      <c r="P93">
        <v>1</v>
      </c>
      <c r="Q93">
        <v>1</v>
      </c>
      <c r="S93">
        <v>1</v>
      </c>
      <c r="T93">
        <v>1</v>
      </c>
    </row>
    <row r="94" spans="2:20" x14ac:dyDescent="0.4">
      <c r="B94">
        <v>1</v>
      </c>
      <c r="C94">
        <v>1</v>
      </c>
      <c r="D94">
        <v>1</v>
      </c>
      <c r="E94">
        <v>1</v>
      </c>
      <c r="F94">
        <v>1</v>
      </c>
      <c r="P94">
        <v>1</v>
      </c>
      <c r="Q94">
        <v>1</v>
      </c>
      <c r="S94">
        <v>1</v>
      </c>
      <c r="T94">
        <v>1</v>
      </c>
    </row>
    <row r="95" spans="2:20" x14ac:dyDescent="0.4">
      <c r="B95">
        <v>1</v>
      </c>
      <c r="C95">
        <v>1</v>
      </c>
      <c r="D95">
        <v>1</v>
      </c>
      <c r="E95">
        <v>1</v>
      </c>
      <c r="F95">
        <v>1</v>
      </c>
      <c r="P95">
        <v>1</v>
      </c>
      <c r="Q95">
        <v>1</v>
      </c>
      <c r="S95">
        <v>1</v>
      </c>
      <c r="T95">
        <v>1</v>
      </c>
    </row>
    <row r="96" spans="2:20" x14ac:dyDescent="0.4">
      <c r="B96">
        <v>1</v>
      </c>
      <c r="C96">
        <v>1</v>
      </c>
      <c r="D96">
        <v>1</v>
      </c>
      <c r="E96">
        <v>1</v>
      </c>
      <c r="F96">
        <v>1</v>
      </c>
      <c r="P96">
        <v>1</v>
      </c>
      <c r="Q96">
        <v>1</v>
      </c>
      <c r="S96">
        <v>1</v>
      </c>
      <c r="T96">
        <v>1</v>
      </c>
    </row>
    <row r="97" spans="2:20" x14ac:dyDescent="0.4">
      <c r="B97">
        <v>1</v>
      </c>
      <c r="C97">
        <v>1</v>
      </c>
      <c r="D97">
        <v>1</v>
      </c>
      <c r="E97">
        <v>1</v>
      </c>
      <c r="F97">
        <v>1</v>
      </c>
      <c r="P97">
        <v>1</v>
      </c>
      <c r="Q97">
        <v>1</v>
      </c>
      <c r="S97">
        <v>1</v>
      </c>
      <c r="T97">
        <v>1</v>
      </c>
    </row>
    <row r="98" spans="2:20" x14ac:dyDescent="0.4">
      <c r="B98">
        <v>1</v>
      </c>
      <c r="C98">
        <v>1</v>
      </c>
      <c r="D98">
        <v>1</v>
      </c>
      <c r="E98">
        <v>1</v>
      </c>
      <c r="F98">
        <v>1</v>
      </c>
      <c r="P98">
        <v>1</v>
      </c>
      <c r="Q98">
        <v>1</v>
      </c>
      <c r="S98">
        <v>1</v>
      </c>
      <c r="T98">
        <v>1</v>
      </c>
    </row>
    <row r="99" spans="2:20" x14ac:dyDescent="0.4">
      <c r="B99">
        <v>1</v>
      </c>
      <c r="C99">
        <v>1</v>
      </c>
      <c r="D99">
        <v>1</v>
      </c>
      <c r="E99">
        <v>1</v>
      </c>
      <c r="F99">
        <v>1</v>
      </c>
      <c r="P99">
        <v>1</v>
      </c>
      <c r="Q99">
        <v>1</v>
      </c>
      <c r="S99">
        <v>1</v>
      </c>
      <c r="T99">
        <v>1</v>
      </c>
    </row>
    <row r="100" spans="2:20" x14ac:dyDescent="0.4">
      <c r="B100">
        <v>1</v>
      </c>
      <c r="C100">
        <v>1</v>
      </c>
      <c r="D100">
        <v>1</v>
      </c>
      <c r="E100">
        <v>1</v>
      </c>
      <c r="F100">
        <v>1</v>
      </c>
      <c r="P100">
        <v>1</v>
      </c>
      <c r="Q100">
        <v>1</v>
      </c>
      <c r="S100">
        <v>1</v>
      </c>
      <c r="T100">
        <v>1</v>
      </c>
    </row>
    <row r="101" spans="2:20" x14ac:dyDescent="0.4">
      <c r="B101">
        <v>1</v>
      </c>
      <c r="C101">
        <v>1</v>
      </c>
      <c r="D101">
        <v>1</v>
      </c>
      <c r="E101">
        <v>1</v>
      </c>
      <c r="F101">
        <v>1</v>
      </c>
      <c r="P101">
        <v>1</v>
      </c>
      <c r="Q101">
        <v>1</v>
      </c>
      <c r="S101">
        <v>1</v>
      </c>
      <c r="T101">
        <v>1</v>
      </c>
    </row>
    <row r="102" spans="2:20" x14ac:dyDescent="0.4">
      <c r="B102">
        <v>1</v>
      </c>
      <c r="C102">
        <v>1</v>
      </c>
      <c r="D102">
        <v>1</v>
      </c>
      <c r="E102">
        <v>1</v>
      </c>
      <c r="F102">
        <v>1</v>
      </c>
      <c r="P102">
        <v>1</v>
      </c>
      <c r="Q102">
        <v>1</v>
      </c>
      <c r="S102">
        <v>1</v>
      </c>
      <c r="T102">
        <v>1</v>
      </c>
    </row>
    <row r="103" spans="2:20" x14ac:dyDescent="0.4">
      <c r="B103">
        <v>1</v>
      </c>
      <c r="C103">
        <v>1</v>
      </c>
      <c r="D103">
        <v>1</v>
      </c>
      <c r="E103">
        <v>1</v>
      </c>
      <c r="F103">
        <v>1</v>
      </c>
      <c r="P103">
        <v>1</v>
      </c>
      <c r="Q103">
        <v>1</v>
      </c>
      <c r="S103">
        <v>1</v>
      </c>
      <c r="T103">
        <v>1</v>
      </c>
    </row>
    <row r="104" spans="2:20" x14ac:dyDescent="0.4">
      <c r="B104">
        <v>1</v>
      </c>
      <c r="C104">
        <v>1</v>
      </c>
      <c r="D104">
        <v>1</v>
      </c>
      <c r="E104">
        <v>1</v>
      </c>
      <c r="F104">
        <v>1</v>
      </c>
      <c r="P104">
        <v>1</v>
      </c>
      <c r="Q104">
        <v>1</v>
      </c>
      <c r="S104">
        <v>1</v>
      </c>
      <c r="T104">
        <v>1</v>
      </c>
    </row>
    <row r="105" spans="2:20" x14ac:dyDescent="0.4">
      <c r="B105">
        <v>1</v>
      </c>
      <c r="C105">
        <v>1</v>
      </c>
      <c r="D105">
        <v>1</v>
      </c>
      <c r="E105">
        <v>1</v>
      </c>
      <c r="F105">
        <v>1</v>
      </c>
      <c r="P105">
        <v>1</v>
      </c>
      <c r="Q105">
        <v>1</v>
      </c>
      <c r="S105">
        <v>1</v>
      </c>
      <c r="T105">
        <v>1</v>
      </c>
    </row>
    <row r="106" spans="2:20" x14ac:dyDescent="0.4">
      <c r="B106">
        <v>1</v>
      </c>
      <c r="C106">
        <v>1</v>
      </c>
      <c r="D106">
        <v>1</v>
      </c>
      <c r="E106">
        <v>1</v>
      </c>
      <c r="F106">
        <v>1</v>
      </c>
      <c r="P106">
        <v>1</v>
      </c>
      <c r="Q106">
        <v>1</v>
      </c>
      <c r="S106">
        <v>1</v>
      </c>
      <c r="T106">
        <v>1</v>
      </c>
    </row>
    <row r="107" spans="2:20" x14ac:dyDescent="0.4">
      <c r="B107">
        <v>1</v>
      </c>
      <c r="C107">
        <v>1</v>
      </c>
      <c r="D107">
        <v>1</v>
      </c>
      <c r="E107">
        <v>1</v>
      </c>
      <c r="F107">
        <v>1</v>
      </c>
      <c r="P107">
        <v>1</v>
      </c>
      <c r="Q107">
        <v>1</v>
      </c>
      <c r="S107">
        <v>1</v>
      </c>
      <c r="T107">
        <v>1</v>
      </c>
    </row>
    <row r="108" spans="2:20" x14ac:dyDescent="0.4">
      <c r="B108">
        <v>1</v>
      </c>
      <c r="C108">
        <v>1</v>
      </c>
      <c r="D108">
        <v>1</v>
      </c>
      <c r="E108">
        <v>1</v>
      </c>
      <c r="F108">
        <v>1</v>
      </c>
      <c r="P108">
        <v>1</v>
      </c>
      <c r="Q108">
        <v>1</v>
      </c>
      <c r="S108">
        <v>1</v>
      </c>
      <c r="T108">
        <v>1</v>
      </c>
    </row>
    <row r="109" spans="2:20" x14ac:dyDescent="0.4">
      <c r="B109">
        <v>1</v>
      </c>
      <c r="C109">
        <v>1</v>
      </c>
      <c r="D109">
        <v>1</v>
      </c>
      <c r="E109">
        <v>1</v>
      </c>
      <c r="F109">
        <v>1</v>
      </c>
      <c r="P109">
        <v>1</v>
      </c>
      <c r="Q109">
        <v>1</v>
      </c>
      <c r="S109">
        <v>1</v>
      </c>
      <c r="T109">
        <v>1</v>
      </c>
    </row>
    <row r="110" spans="2:20" x14ac:dyDescent="0.4">
      <c r="B110">
        <v>1</v>
      </c>
      <c r="C110">
        <v>1</v>
      </c>
      <c r="D110">
        <v>1</v>
      </c>
      <c r="E110">
        <v>1</v>
      </c>
      <c r="F110">
        <v>1</v>
      </c>
      <c r="P110">
        <v>1</v>
      </c>
      <c r="Q110">
        <v>1</v>
      </c>
      <c r="S110">
        <v>1</v>
      </c>
      <c r="T110">
        <v>1</v>
      </c>
    </row>
    <row r="111" spans="2:20" x14ac:dyDescent="0.4">
      <c r="B111">
        <v>1</v>
      </c>
      <c r="C111">
        <v>1</v>
      </c>
      <c r="D111">
        <v>1</v>
      </c>
      <c r="E111">
        <v>1</v>
      </c>
      <c r="F111">
        <v>1</v>
      </c>
      <c r="P111">
        <v>1</v>
      </c>
      <c r="Q111">
        <v>1</v>
      </c>
      <c r="S111">
        <v>1</v>
      </c>
      <c r="T111">
        <v>1</v>
      </c>
    </row>
    <row r="112" spans="2:20" x14ac:dyDescent="0.4">
      <c r="B112">
        <v>1</v>
      </c>
      <c r="C112">
        <v>1</v>
      </c>
      <c r="D112">
        <v>1</v>
      </c>
      <c r="E112">
        <v>1</v>
      </c>
      <c r="F112">
        <v>1</v>
      </c>
      <c r="P112">
        <v>1</v>
      </c>
      <c r="Q112">
        <v>1</v>
      </c>
      <c r="S112">
        <v>1</v>
      </c>
      <c r="T112">
        <v>1</v>
      </c>
    </row>
    <row r="113" spans="2:20" x14ac:dyDescent="0.4">
      <c r="B113">
        <v>1</v>
      </c>
      <c r="C113">
        <v>1</v>
      </c>
      <c r="D113">
        <v>1</v>
      </c>
      <c r="E113">
        <v>1</v>
      </c>
      <c r="F113">
        <v>1</v>
      </c>
      <c r="P113">
        <v>1</v>
      </c>
      <c r="Q113">
        <v>1</v>
      </c>
      <c r="S113">
        <v>1</v>
      </c>
      <c r="T113">
        <v>1</v>
      </c>
    </row>
    <row r="114" spans="2:20" x14ac:dyDescent="0.4">
      <c r="B114">
        <v>1</v>
      </c>
      <c r="C114">
        <v>1</v>
      </c>
      <c r="D114">
        <v>1</v>
      </c>
      <c r="E114">
        <v>1</v>
      </c>
      <c r="F114">
        <v>1</v>
      </c>
      <c r="P114">
        <v>1</v>
      </c>
      <c r="Q114">
        <v>1</v>
      </c>
      <c r="S114">
        <v>1</v>
      </c>
      <c r="T114">
        <v>1</v>
      </c>
    </row>
    <row r="115" spans="2:20" x14ac:dyDescent="0.4">
      <c r="B115">
        <v>1</v>
      </c>
      <c r="C115">
        <v>1</v>
      </c>
      <c r="D115">
        <v>1</v>
      </c>
      <c r="E115">
        <v>1</v>
      </c>
      <c r="F115">
        <v>1</v>
      </c>
      <c r="P115">
        <v>1</v>
      </c>
      <c r="Q115">
        <v>1</v>
      </c>
      <c r="S115">
        <v>1</v>
      </c>
      <c r="T115">
        <v>1</v>
      </c>
    </row>
    <row r="116" spans="2:20" x14ac:dyDescent="0.4">
      <c r="B116">
        <v>1</v>
      </c>
      <c r="C116">
        <v>1</v>
      </c>
      <c r="D116">
        <v>1</v>
      </c>
      <c r="E116">
        <v>1</v>
      </c>
      <c r="F116">
        <v>1</v>
      </c>
      <c r="P116">
        <v>1</v>
      </c>
      <c r="Q116">
        <v>1</v>
      </c>
      <c r="S116">
        <v>1</v>
      </c>
      <c r="T116">
        <v>1</v>
      </c>
    </row>
    <row r="117" spans="2:20" x14ac:dyDescent="0.4">
      <c r="B117">
        <v>1</v>
      </c>
      <c r="C117">
        <v>1</v>
      </c>
      <c r="D117">
        <v>1</v>
      </c>
      <c r="E117">
        <v>1</v>
      </c>
      <c r="F117">
        <v>1</v>
      </c>
      <c r="P117">
        <v>1</v>
      </c>
      <c r="Q117">
        <v>1</v>
      </c>
      <c r="S117">
        <v>1</v>
      </c>
      <c r="T117">
        <v>1</v>
      </c>
    </row>
    <row r="118" spans="2:20" x14ac:dyDescent="0.4">
      <c r="B118">
        <v>1</v>
      </c>
      <c r="C118">
        <v>1</v>
      </c>
      <c r="D118">
        <v>1</v>
      </c>
      <c r="E118">
        <v>1</v>
      </c>
      <c r="F118">
        <v>1</v>
      </c>
      <c r="P118">
        <v>1</v>
      </c>
      <c r="Q118">
        <v>1</v>
      </c>
      <c r="S118">
        <v>1</v>
      </c>
      <c r="T118">
        <v>1</v>
      </c>
    </row>
    <row r="119" spans="2:20" x14ac:dyDescent="0.4">
      <c r="B119">
        <v>1</v>
      </c>
      <c r="C119">
        <v>1</v>
      </c>
      <c r="D119">
        <v>1</v>
      </c>
      <c r="E119">
        <v>1</v>
      </c>
      <c r="F119">
        <v>1</v>
      </c>
      <c r="P119">
        <v>1</v>
      </c>
      <c r="Q119">
        <v>1</v>
      </c>
      <c r="S119">
        <v>1</v>
      </c>
      <c r="T119">
        <v>1</v>
      </c>
    </row>
    <row r="120" spans="2:20" x14ac:dyDescent="0.4">
      <c r="B120">
        <v>1</v>
      </c>
      <c r="C120">
        <v>1</v>
      </c>
      <c r="D120">
        <v>1</v>
      </c>
      <c r="E120">
        <v>1</v>
      </c>
      <c r="F120">
        <v>1</v>
      </c>
      <c r="P120">
        <v>1</v>
      </c>
      <c r="Q120">
        <v>1</v>
      </c>
      <c r="S120">
        <v>1</v>
      </c>
      <c r="T120">
        <v>1</v>
      </c>
    </row>
    <row r="121" spans="2:20" x14ac:dyDescent="0.4">
      <c r="B121">
        <v>1</v>
      </c>
      <c r="C121">
        <v>1</v>
      </c>
      <c r="D121">
        <v>1</v>
      </c>
      <c r="E121">
        <v>1</v>
      </c>
      <c r="F121">
        <v>1</v>
      </c>
      <c r="P121">
        <v>1</v>
      </c>
      <c r="Q121">
        <v>1</v>
      </c>
      <c r="S121">
        <v>1</v>
      </c>
      <c r="T121">
        <v>1</v>
      </c>
    </row>
    <row r="122" spans="2:20" x14ac:dyDescent="0.4">
      <c r="B122">
        <v>1</v>
      </c>
      <c r="C122">
        <v>1</v>
      </c>
      <c r="D122">
        <v>1</v>
      </c>
      <c r="E122">
        <v>1</v>
      </c>
      <c r="F122">
        <v>1</v>
      </c>
      <c r="P122">
        <v>1</v>
      </c>
      <c r="Q122">
        <v>1</v>
      </c>
      <c r="S122">
        <v>1</v>
      </c>
      <c r="T122">
        <v>1</v>
      </c>
    </row>
    <row r="123" spans="2:20" x14ac:dyDescent="0.4">
      <c r="B123">
        <v>1</v>
      </c>
      <c r="C123">
        <v>1</v>
      </c>
      <c r="D123">
        <v>1</v>
      </c>
      <c r="E123">
        <v>1</v>
      </c>
      <c r="F123">
        <v>1</v>
      </c>
      <c r="P123">
        <v>1</v>
      </c>
      <c r="Q123">
        <v>1</v>
      </c>
      <c r="S123">
        <v>1</v>
      </c>
      <c r="T123">
        <v>1</v>
      </c>
    </row>
    <row r="124" spans="2:20" x14ac:dyDescent="0.4">
      <c r="B124">
        <v>1</v>
      </c>
      <c r="C124">
        <v>1</v>
      </c>
      <c r="D124">
        <v>1</v>
      </c>
      <c r="E124">
        <v>1</v>
      </c>
      <c r="F124">
        <v>1</v>
      </c>
      <c r="P124">
        <v>1</v>
      </c>
      <c r="Q124">
        <v>1</v>
      </c>
      <c r="S124">
        <v>1</v>
      </c>
      <c r="T124">
        <v>1</v>
      </c>
    </row>
    <row r="125" spans="2:20" x14ac:dyDescent="0.4">
      <c r="B125">
        <v>1</v>
      </c>
      <c r="C125">
        <v>1</v>
      </c>
      <c r="D125">
        <v>1</v>
      </c>
      <c r="E125">
        <v>1</v>
      </c>
      <c r="F125">
        <v>1</v>
      </c>
      <c r="P125">
        <v>1</v>
      </c>
      <c r="Q125">
        <v>1</v>
      </c>
      <c r="S125">
        <v>1</v>
      </c>
      <c r="T125">
        <v>1</v>
      </c>
    </row>
    <row r="126" spans="2:20" x14ac:dyDescent="0.4">
      <c r="B126">
        <v>1</v>
      </c>
      <c r="C126">
        <v>1</v>
      </c>
      <c r="D126">
        <v>1</v>
      </c>
      <c r="E126">
        <v>1</v>
      </c>
      <c r="F126">
        <v>1</v>
      </c>
      <c r="P126">
        <v>1</v>
      </c>
      <c r="Q126">
        <v>1</v>
      </c>
      <c r="S126">
        <v>1</v>
      </c>
      <c r="T126">
        <v>1</v>
      </c>
    </row>
    <row r="127" spans="2:20" x14ac:dyDescent="0.4">
      <c r="B127">
        <v>1</v>
      </c>
      <c r="C127">
        <v>1</v>
      </c>
      <c r="D127">
        <v>1</v>
      </c>
      <c r="E127">
        <v>1</v>
      </c>
      <c r="F127">
        <v>1</v>
      </c>
      <c r="P127">
        <v>1</v>
      </c>
      <c r="Q127">
        <v>1</v>
      </c>
      <c r="S127">
        <v>1</v>
      </c>
      <c r="T127">
        <v>1</v>
      </c>
    </row>
    <row r="128" spans="2:20" x14ac:dyDescent="0.4">
      <c r="B128">
        <v>1</v>
      </c>
      <c r="C128">
        <v>1</v>
      </c>
      <c r="D128">
        <v>1</v>
      </c>
      <c r="E128">
        <v>1</v>
      </c>
      <c r="F128">
        <v>1</v>
      </c>
      <c r="P128">
        <v>1</v>
      </c>
      <c r="Q128">
        <v>1</v>
      </c>
      <c r="S128">
        <v>1</v>
      </c>
      <c r="T128">
        <v>1</v>
      </c>
    </row>
    <row r="129" spans="2:20" x14ac:dyDescent="0.4">
      <c r="B129">
        <v>1</v>
      </c>
      <c r="C129">
        <v>1</v>
      </c>
      <c r="D129">
        <v>1</v>
      </c>
      <c r="E129">
        <v>1</v>
      </c>
      <c r="F129">
        <v>1</v>
      </c>
      <c r="P129">
        <v>1</v>
      </c>
      <c r="Q129">
        <v>1</v>
      </c>
      <c r="S129">
        <v>1</v>
      </c>
      <c r="T129">
        <v>1</v>
      </c>
    </row>
    <row r="130" spans="2:20" x14ac:dyDescent="0.4">
      <c r="B130">
        <v>1.0187999999999999</v>
      </c>
      <c r="C130">
        <v>1.0324</v>
      </c>
      <c r="D130">
        <v>1.054</v>
      </c>
      <c r="E130">
        <v>1.0853999999999999</v>
      </c>
      <c r="F130">
        <v>1.121</v>
      </c>
      <c r="P130">
        <v>1.0564</v>
      </c>
      <c r="Q130">
        <v>1.0826</v>
      </c>
      <c r="S130">
        <v>1.0580000000000001</v>
      </c>
      <c r="T130">
        <v>1.0593993695038999</v>
      </c>
    </row>
    <row r="131" spans="2:20" x14ac:dyDescent="0.4">
      <c r="B131">
        <v>1.0187999999999999</v>
      </c>
      <c r="C131">
        <v>1.0324</v>
      </c>
      <c r="D131">
        <v>1.054</v>
      </c>
      <c r="E131">
        <v>1.0853999999999999</v>
      </c>
      <c r="F131">
        <v>1.121</v>
      </c>
      <c r="P131">
        <v>1.0564</v>
      </c>
      <c r="Q131">
        <v>1.0826</v>
      </c>
      <c r="S131">
        <v>1.0580000000000001</v>
      </c>
      <c r="T131">
        <v>1.0593993695038999</v>
      </c>
    </row>
    <row r="132" spans="2:20" x14ac:dyDescent="0.4">
      <c r="B132">
        <v>1.0187999999999999</v>
      </c>
      <c r="C132">
        <v>1.0324</v>
      </c>
      <c r="D132">
        <v>1.054</v>
      </c>
      <c r="E132">
        <v>1.0853999999999999</v>
      </c>
      <c r="F132">
        <v>1.121</v>
      </c>
      <c r="P132">
        <v>1.0564</v>
      </c>
      <c r="Q132">
        <v>1.0826</v>
      </c>
      <c r="S132">
        <v>1.0580000000000001</v>
      </c>
      <c r="T132">
        <v>1.0593993695038999</v>
      </c>
    </row>
    <row r="133" spans="2:20" x14ac:dyDescent="0.4">
      <c r="B133">
        <v>1.0187999999999999</v>
      </c>
      <c r="C133">
        <v>1.0324</v>
      </c>
      <c r="D133">
        <v>1.054</v>
      </c>
      <c r="E133">
        <v>1.0853999999999999</v>
      </c>
      <c r="F133">
        <v>1.121</v>
      </c>
      <c r="P133">
        <v>1.0564</v>
      </c>
      <c r="Q133">
        <v>1.0826</v>
      </c>
      <c r="S133">
        <v>1.0580000000000001</v>
      </c>
      <c r="T133">
        <v>1.0593993695038999</v>
      </c>
    </row>
    <row r="134" spans="2:20" x14ac:dyDescent="0.4">
      <c r="B134">
        <v>1.0187999999999999</v>
      </c>
      <c r="C134">
        <v>1.0324</v>
      </c>
      <c r="D134">
        <v>1.054</v>
      </c>
      <c r="E134">
        <v>1.0853999999999999</v>
      </c>
      <c r="F134">
        <v>1.121</v>
      </c>
      <c r="P134">
        <v>1.0564</v>
      </c>
      <c r="Q134">
        <v>1.0826</v>
      </c>
      <c r="S134">
        <v>1.0580000000000001</v>
      </c>
      <c r="T134">
        <v>1.0593993695038999</v>
      </c>
    </row>
    <row r="135" spans="2:20" x14ac:dyDescent="0.4">
      <c r="B135">
        <v>1.0187999999999999</v>
      </c>
      <c r="C135">
        <v>1.0324</v>
      </c>
      <c r="D135">
        <v>1.054</v>
      </c>
      <c r="E135">
        <v>1.0853999999999999</v>
      </c>
      <c r="F135">
        <v>1.121</v>
      </c>
      <c r="P135">
        <v>1.0564</v>
      </c>
      <c r="Q135">
        <v>1.0826</v>
      </c>
      <c r="S135">
        <v>1.0580000000000001</v>
      </c>
      <c r="T135">
        <v>1.0593993695038999</v>
      </c>
    </row>
    <row r="136" spans="2:20" x14ac:dyDescent="0.4">
      <c r="B136">
        <v>1.0187999999999999</v>
      </c>
      <c r="C136">
        <v>1.0324</v>
      </c>
      <c r="D136">
        <v>1.054</v>
      </c>
      <c r="E136">
        <v>1.0853999999999999</v>
      </c>
      <c r="F136">
        <v>1.121</v>
      </c>
      <c r="P136">
        <v>1.0564</v>
      </c>
      <c r="Q136">
        <v>1.0826</v>
      </c>
      <c r="S136">
        <v>1.0580000000000001</v>
      </c>
      <c r="T136">
        <v>1.0593993695038999</v>
      </c>
    </row>
    <row r="137" spans="2:20" x14ac:dyDescent="0.4">
      <c r="B137">
        <v>1.0187999999999999</v>
      </c>
      <c r="C137">
        <v>1.0324</v>
      </c>
      <c r="D137">
        <v>1.054</v>
      </c>
      <c r="E137">
        <v>1.0853999999999999</v>
      </c>
      <c r="F137">
        <v>1.121</v>
      </c>
      <c r="P137">
        <v>1.0564</v>
      </c>
      <c r="Q137">
        <v>1.0826</v>
      </c>
      <c r="S137">
        <v>1.0580000000000001</v>
      </c>
      <c r="T137">
        <v>1.0593993695038999</v>
      </c>
    </row>
    <row r="138" spans="2:20" x14ac:dyDescent="0.4">
      <c r="B138">
        <v>1.0187999999999999</v>
      </c>
      <c r="C138">
        <v>1.0324</v>
      </c>
      <c r="D138">
        <v>1.054</v>
      </c>
      <c r="E138">
        <v>1.0853999999999999</v>
      </c>
      <c r="F138">
        <v>1.121</v>
      </c>
      <c r="P138">
        <v>1.0564</v>
      </c>
      <c r="Q138">
        <v>1.0826</v>
      </c>
      <c r="S138">
        <v>1.0580000000000001</v>
      </c>
      <c r="T138">
        <v>1.0593993695038999</v>
      </c>
    </row>
    <row r="139" spans="2:20" x14ac:dyDescent="0.4">
      <c r="B139">
        <v>1.0187999999999999</v>
      </c>
      <c r="C139">
        <v>1.0324</v>
      </c>
      <c r="D139">
        <v>1.054</v>
      </c>
      <c r="E139">
        <v>1.0853999999999999</v>
      </c>
      <c r="F139">
        <v>1.121</v>
      </c>
      <c r="P139">
        <v>1.0564</v>
      </c>
      <c r="Q139">
        <v>1.0826</v>
      </c>
      <c r="S139">
        <v>1.0580000000000001</v>
      </c>
      <c r="T139">
        <v>1.0593993695038999</v>
      </c>
    </row>
    <row r="140" spans="2:20" x14ac:dyDescent="0.4">
      <c r="B140">
        <v>1.0187999999999999</v>
      </c>
      <c r="C140">
        <v>1.0324</v>
      </c>
      <c r="D140">
        <v>1.054</v>
      </c>
      <c r="E140">
        <v>1.0853999999999999</v>
      </c>
      <c r="F140">
        <v>1.121</v>
      </c>
      <c r="P140">
        <v>1.0564</v>
      </c>
      <c r="Q140">
        <v>1.0826</v>
      </c>
      <c r="S140">
        <v>1.0580000000000001</v>
      </c>
      <c r="T140">
        <v>1.0593993695038999</v>
      </c>
    </row>
    <row r="141" spans="2:20" x14ac:dyDescent="0.4">
      <c r="B141">
        <v>1.0187999999999999</v>
      </c>
      <c r="C141">
        <v>1.0324</v>
      </c>
      <c r="D141">
        <v>1.054</v>
      </c>
      <c r="E141">
        <v>1.0853999999999999</v>
      </c>
      <c r="F141">
        <v>1.121</v>
      </c>
      <c r="P141">
        <v>1.0564</v>
      </c>
      <c r="Q141">
        <v>1.0826</v>
      </c>
      <c r="S141">
        <v>1.0580000000000001</v>
      </c>
      <c r="T141">
        <v>1.0593993695038999</v>
      </c>
    </row>
    <row r="142" spans="2:20" x14ac:dyDescent="0.4">
      <c r="B142">
        <v>1.0187999999999999</v>
      </c>
      <c r="C142">
        <v>1.0324</v>
      </c>
      <c r="D142">
        <v>1.054</v>
      </c>
      <c r="E142">
        <v>1.0853999999999999</v>
      </c>
      <c r="F142">
        <v>1.121</v>
      </c>
      <c r="P142">
        <v>1.0564</v>
      </c>
      <c r="Q142">
        <v>1.0826</v>
      </c>
      <c r="S142">
        <v>1.0580000000000001</v>
      </c>
      <c r="T142">
        <v>1.0593993695038999</v>
      </c>
    </row>
    <row r="143" spans="2:20" x14ac:dyDescent="0.4">
      <c r="B143">
        <v>1.0187999999999999</v>
      </c>
      <c r="C143">
        <v>1.0324</v>
      </c>
      <c r="D143">
        <v>1.054</v>
      </c>
      <c r="E143">
        <v>1.0853999999999999</v>
      </c>
      <c r="F143">
        <v>1.121</v>
      </c>
      <c r="P143">
        <v>1.0564</v>
      </c>
      <c r="Q143">
        <v>1.0826</v>
      </c>
      <c r="S143">
        <v>1.0580000000000001</v>
      </c>
      <c r="T143">
        <v>1.0593993695038999</v>
      </c>
    </row>
    <row r="144" spans="2:20" x14ac:dyDescent="0.4">
      <c r="B144">
        <v>1.0187999999999999</v>
      </c>
      <c r="C144">
        <v>1.0324</v>
      </c>
      <c r="D144">
        <v>1.054</v>
      </c>
      <c r="E144">
        <v>1.0853999999999999</v>
      </c>
      <c r="F144">
        <v>1.121</v>
      </c>
      <c r="P144">
        <v>1.0564</v>
      </c>
      <c r="Q144">
        <v>1.0826</v>
      </c>
      <c r="S144">
        <v>1.0580000000000001</v>
      </c>
      <c r="T144">
        <v>1.0593993695038999</v>
      </c>
    </row>
    <row r="145" spans="2:20" x14ac:dyDescent="0.4">
      <c r="B145">
        <v>1.0187999999999999</v>
      </c>
      <c r="C145">
        <v>1.0324</v>
      </c>
      <c r="D145">
        <v>1.054</v>
      </c>
      <c r="E145">
        <v>1.0853999999999999</v>
      </c>
      <c r="F145">
        <v>1.121</v>
      </c>
      <c r="P145">
        <v>1.0564</v>
      </c>
      <c r="Q145">
        <v>1.0826</v>
      </c>
      <c r="S145">
        <v>1.0580000000000001</v>
      </c>
      <c r="T145">
        <v>1.0593993695038999</v>
      </c>
    </row>
    <row r="146" spans="2:20" x14ac:dyDescent="0.4">
      <c r="B146">
        <v>1.0187999999999999</v>
      </c>
      <c r="C146">
        <v>1.0324</v>
      </c>
      <c r="D146">
        <v>1.054</v>
      </c>
      <c r="E146">
        <v>1.0853999999999999</v>
      </c>
      <c r="F146">
        <v>1.121</v>
      </c>
      <c r="P146">
        <v>1.0564</v>
      </c>
      <c r="Q146">
        <v>1.0826</v>
      </c>
      <c r="S146">
        <v>1.0580000000000001</v>
      </c>
      <c r="T146">
        <v>1.0593993695038999</v>
      </c>
    </row>
    <row r="147" spans="2:20" x14ac:dyDescent="0.4">
      <c r="B147">
        <v>1.0187999999999999</v>
      </c>
      <c r="C147">
        <v>1.0324</v>
      </c>
      <c r="D147">
        <v>1.054</v>
      </c>
      <c r="E147">
        <v>1.0853999999999999</v>
      </c>
      <c r="F147">
        <v>1.121</v>
      </c>
      <c r="P147">
        <v>1.0564</v>
      </c>
      <c r="Q147">
        <v>1.0826</v>
      </c>
      <c r="S147">
        <v>1.0580000000000001</v>
      </c>
      <c r="T147">
        <v>1.0593993695038999</v>
      </c>
    </row>
    <row r="148" spans="2:20" x14ac:dyDescent="0.4">
      <c r="B148">
        <v>1.0187999999999999</v>
      </c>
      <c r="C148">
        <v>1.0324</v>
      </c>
      <c r="D148">
        <v>1.054</v>
      </c>
      <c r="E148">
        <v>1.0853999999999999</v>
      </c>
      <c r="F148">
        <v>1.121</v>
      </c>
      <c r="P148">
        <v>1.0564</v>
      </c>
      <c r="Q148">
        <v>1.0826</v>
      </c>
      <c r="S148">
        <v>1.0580000000000001</v>
      </c>
      <c r="T148">
        <v>1.0593993695038999</v>
      </c>
    </row>
    <row r="149" spans="2:20" x14ac:dyDescent="0.4">
      <c r="B149">
        <v>1.0187999999999999</v>
      </c>
      <c r="C149">
        <v>1.0324</v>
      </c>
      <c r="D149">
        <v>1.054</v>
      </c>
      <c r="E149">
        <v>1.0853999999999999</v>
      </c>
      <c r="F149">
        <v>1.121</v>
      </c>
      <c r="P149">
        <v>1.0564</v>
      </c>
      <c r="Q149">
        <v>1.0826</v>
      </c>
      <c r="S149">
        <v>1.0580000000000001</v>
      </c>
      <c r="T149">
        <v>1.0593993695038999</v>
      </c>
    </row>
    <row r="150" spans="2:20" x14ac:dyDescent="0.4">
      <c r="B150">
        <v>1.0187999999999999</v>
      </c>
      <c r="C150">
        <v>1.0324</v>
      </c>
      <c r="D150">
        <v>1.054</v>
      </c>
      <c r="E150">
        <v>1.0853999999999999</v>
      </c>
      <c r="F150">
        <v>1.121</v>
      </c>
      <c r="P150">
        <v>1.0564</v>
      </c>
      <c r="Q150">
        <v>1.0826</v>
      </c>
      <c r="S150">
        <v>1.0580000000000001</v>
      </c>
      <c r="T150">
        <v>1.0593993695038999</v>
      </c>
    </row>
    <row r="151" spans="2:20" x14ac:dyDescent="0.4">
      <c r="B151">
        <v>1.0187999999999999</v>
      </c>
      <c r="C151">
        <v>1.0324</v>
      </c>
      <c r="D151">
        <v>1.054</v>
      </c>
      <c r="E151">
        <v>1.0853999999999999</v>
      </c>
      <c r="F151">
        <v>1.121</v>
      </c>
      <c r="P151">
        <v>1.0564</v>
      </c>
      <c r="Q151">
        <v>1.0826</v>
      </c>
      <c r="S151">
        <v>1.0580000000000001</v>
      </c>
      <c r="T151">
        <v>1.0593993695038999</v>
      </c>
    </row>
    <row r="152" spans="2:20" x14ac:dyDescent="0.4">
      <c r="B152">
        <v>1.0187999999999999</v>
      </c>
      <c r="C152">
        <v>1.0324</v>
      </c>
      <c r="D152">
        <v>1.054</v>
      </c>
      <c r="E152">
        <v>1.0853999999999999</v>
      </c>
      <c r="F152">
        <v>1.121</v>
      </c>
      <c r="P152">
        <v>1.0564</v>
      </c>
      <c r="Q152">
        <v>1.0826</v>
      </c>
      <c r="S152">
        <v>1.0580000000000001</v>
      </c>
      <c r="T152">
        <v>1.0593993695038999</v>
      </c>
    </row>
    <row r="153" spans="2:20" x14ac:dyDescent="0.4">
      <c r="B153">
        <v>1.0187999999999999</v>
      </c>
      <c r="C153">
        <v>1.0324</v>
      </c>
      <c r="D153">
        <v>1.054</v>
      </c>
      <c r="E153">
        <v>1.0853999999999999</v>
      </c>
      <c r="F153">
        <v>1.121</v>
      </c>
      <c r="P153">
        <v>1.0564</v>
      </c>
      <c r="Q153">
        <v>1.0826</v>
      </c>
      <c r="S153">
        <v>1.0580000000000001</v>
      </c>
      <c r="T153">
        <v>1.0593993695038999</v>
      </c>
    </row>
    <row r="154" spans="2:20" x14ac:dyDescent="0.4">
      <c r="B154">
        <v>1.0187999999999999</v>
      </c>
      <c r="C154">
        <v>1.0324</v>
      </c>
      <c r="D154">
        <v>1.054</v>
      </c>
      <c r="E154">
        <v>1.0853999999999999</v>
      </c>
      <c r="F154">
        <v>1.121</v>
      </c>
      <c r="P154">
        <v>1.0564</v>
      </c>
      <c r="Q154">
        <v>1.0826</v>
      </c>
      <c r="S154">
        <v>1.0580000000000001</v>
      </c>
      <c r="T154">
        <v>1.0593993695038999</v>
      </c>
    </row>
    <row r="155" spans="2:20" x14ac:dyDescent="0.4">
      <c r="B155">
        <v>1.0187999999999999</v>
      </c>
      <c r="C155">
        <v>1.0324</v>
      </c>
      <c r="D155">
        <v>1.054</v>
      </c>
      <c r="E155">
        <v>1.0853999999999999</v>
      </c>
      <c r="F155">
        <v>1.121</v>
      </c>
      <c r="P155">
        <v>1.0564</v>
      </c>
      <c r="Q155">
        <v>1.0826</v>
      </c>
      <c r="S155">
        <v>1.0580000000000001</v>
      </c>
      <c r="T155">
        <v>1.0593993695038999</v>
      </c>
    </row>
    <row r="156" spans="2:20" x14ac:dyDescent="0.4">
      <c r="B156">
        <v>1.0187999999999999</v>
      </c>
      <c r="C156">
        <v>1.0324</v>
      </c>
      <c r="D156">
        <v>1.054</v>
      </c>
      <c r="E156">
        <v>1.0853999999999999</v>
      </c>
      <c r="F156">
        <v>1.121</v>
      </c>
      <c r="P156">
        <v>1.0564</v>
      </c>
      <c r="Q156">
        <v>1.0826</v>
      </c>
      <c r="S156">
        <v>1.0580000000000001</v>
      </c>
      <c r="T156">
        <v>1.0593993695038999</v>
      </c>
    </row>
    <row r="157" spans="2:20" x14ac:dyDescent="0.4">
      <c r="B157">
        <v>1.0187999999999999</v>
      </c>
      <c r="C157">
        <v>1.0324</v>
      </c>
      <c r="D157">
        <v>1.054</v>
      </c>
      <c r="E157">
        <v>1.0853999999999999</v>
      </c>
      <c r="F157">
        <v>1.121</v>
      </c>
      <c r="P157">
        <v>1.0564</v>
      </c>
      <c r="Q157">
        <v>1.0826</v>
      </c>
      <c r="S157">
        <v>1.0580000000000001</v>
      </c>
      <c r="T157">
        <v>1.0593993695038999</v>
      </c>
    </row>
    <row r="158" spans="2:20" x14ac:dyDescent="0.4">
      <c r="B158">
        <v>1.0187999999999999</v>
      </c>
      <c r="C158">
        <v>1.0324</v>
      </c>
      <c r="D158">
        <v>1.054</v>
      </c>
      <c r="E158">
        <v>1.0853999999999999</v>
      </c>
      <c r="F158">
        <v>1.121</v>
      </c>
      <c r="P158">
        <v>1.0564</v>
      </c>
      <c r="Q158">
        <v>1.0826</v>
      </c>
      <c r="S158">
        <v>1.0580000000000001</v>
      </c>
      <c r="T158">
        <v>1.0593993695038999</v>
      </c>
    </row>
    <row r="159" spans="2:20" x14ac:dyDescent="0.4">
      <c r="B159">
        <v>1.0187999999999999</v>
      </c>
      <c r="C159">
        <v>1.0324</v>
      </c>
      <c r="D159">
        <v>1.054</v>
      </c>
      <c r="E159">
        <v>1.0853999999999999</v>
      </c>
      <c r="F159">
        <v>1.121</v>
      </c>
      <c r="P159">
        <v>1.0564</v>
      </c>
      <c r="Q159">
        <v>1.0826</v>
      </c>
      <c r="S159">
        <v>1.0580000000000001</v>
      </c>
      <c r="T159">
        <v>1.0593993695038999</v>
      </c>
    </row>
    <row r="160" spans="2:20" x14ac:dyDescent="0.4">
      <c r="B160">
        <v>1.0187999999999999</v>
      </c>
      <c r="C160">
        <v>1.0324</v>
      </c>
      <c r="D160">
        <v>1.054</v>
      </c>
      <c r="E160">
        <v>1.0853999999999999</v>
      </c>
      <c r="F160">
        <v>1.121</v>
      </c>
      <c r="P160">
        <v>1.0564</v>
      </c>
      <c r="Q160">
        <v>1.0826</v>
      </c>
      <c r="S160">
        <v>1.0580000000000001</v>
      </c>
      <c r="T160">
        <v>1.0593993695038999</v>
      </c>
    </row>
    <row r="161" spans="2:20" x14ac:dyDescent="0.4">
      <c r="B161">
        <v>1.0187999999999999</v>
      </c>
      <c r="C161">
        <v>1.0324</v>
      </c>
      <c r="D161">
        <v>1.054</v>
      </c>
      <c r="E161">
        <v>1.0853999999999999</v>
      </c>
      <c r="F161">
        <v>1.121</v>
      </c>
      <c r="P161">
        <v>1.0564</v>
      </c>
      <c r="Q161">
        <v>1.0826</v>
      </c>
      <c r="S161">
        <v>1.0580000000000001</v>
      </c>
      <c r="T161">
        <v>1.0593993695038999</v>
      </c>
    </row>
    <row r="162" spans="2:20" x14ac:dyDescent="0.4">
      <c r="B162">
        <v>1.0187999999999999</v>
      </c>
      <c r="C162">
        <v>1.0324</v>
      </c>
      <c r="D162">
        <v>1.054</v>
      </c>
      <c r="E162">
        <v>1.0853999999999999</v>
      </c>
      <c r="F162">
        <v>1.121</v>
      </c>
      <c r="P162">
        <v>1.0564</v>
      </c>
      <c r="Q162">
        <v>1.0826</v>
      </c>
      <c r="S162">
        <v>1.0580000000000001</v>
      </c>
      <c r="T162">
        <v>1.0593993695038999</v>
      </c>
    </row>
    <row r="163" spans="2:20" x14ac:dyDescent="0.4">
      <c r="B163">
        <v>1.0187999999999999</v>
      </c>
      <c r="C163">
        <v>1.0324</v>
      </c>
      <c r="D163">
        <v>1.054</v>
      </c>
      <c r="E163">
        <v>1.0853999999999999</v>
      </c>
      <c r="F163">
        <v>1.121</v>
      </c>
      <c r="P163">
        <v>1.0564</v>
      </c>
      <c r="Q163">
        <v>1.0826</v>
      </c>
      <c r="S163">
        <v>1.0580000000000001</v>
      </c>
      <c r="T163">
        <v>1.0593993695038999</v>
      </c>
    </row>
    <row r="164" spans="2:20" x14ac:dyDescent="0.4">
      <c r="B164">
        <v>1.0187999999999999</v>
      </c>
      <c r="C164">
        <v>1.0324</v>
      </c>
      <c r="D164">
        <v>1.054</v>
      </c>
      <c r="E164">
        <v>1.0853999999999999</v>
      </c>
      <c r="F164">
        <v>1.121</v>
      </c>
      <c r="P164">
        <v>1.0564</v>
      </c>
      <c r="Q164">
        <v>1.0826</v>
      </c>
      <c r="S164">
        <v>1.0580000000000001</v>
      </c>
      <c r="T164">
        <v>1.0593993695038999</v>
      </c>
    </row>
    <row r="165" spans="2:20" x14ac:dyDescent="0.4">
      <c r="B165">
        <v>1.0187999999999999</v>
      </c>
      <c r="C165">
        <v>1.0324</v>
      </c>
      <c r="D165">
        <v>1.054</v>
      </c>
      <c r="E165">
        <v>1.0853999999999999</v>
      </c>
      <c r="F165">
        <v>1.121</v>
      </c>
      <c r="P165">
        <v>1.0564</v>
      </c>
      <c r="Q165">
        <v>1.0826</v>
      </c>
      <c r="S165">
        <v>1.0580000000000001</v>
      </c>
      <c r="T165">
        <v>1.0593993695038999</v>
      </c>
    </row>
    <row r="166" spans="2:20" x14ac:dyDescent="0.4">
      <c r="B166">
        <v>1.0187999999999999</v>
      </c>
      <c r="C166">
        <v>1.0324</v>
      </c>
      <c r="D166">
        <v>1.054</v>
      </c>
      <c r="E166">
        <v>1.0853999999999999</v>
      </c>
      <c r="F166">
        <v>1.121</v>
      </c>
      <c r="P166">
        <v>1.0564</v>
      </c>
      <c r="Q166">
        <v>1.0826</v>
      </c>
      <c r="S166">
        <v>1.0580000000000001</v>
      </c>
      <c r="T166">
        <v>1.0593993695038999</v>
      </c>
    </row>
    <row r="167" spans="2:20" x14ac:dyDescent="0.4">
      <c r="B167">
        <v>1.0187999999999999</v>
      </c>
      <c r="C167">
        <v>1.0324</v>
      </c>
      <c r="D167">
        <v>1.054</v>
      </c>
      <c r="E167">
        <v>1.0853999999999999</v>
      </c>
      <c r="F167">
        <v>1.121</v>
      </c>
      <c r="P167">
        <v>1.0564</v>
      </c>
      <c r="Q167">
        <v>1.0826</v>
      </c>
      <c r="S167">
        <v>1.0580000000000001</v>
      </c>
      <c r="T167">
        <v>1.0593993695038999</v>
      </c>
    </row>
    <row r="168" spans="2:20" x14ac:dyDescent="0.4">
      <c r="B168">
        <v>1.0187999999999999</v>
      </c>
      <c r="C168">
        <v>1.0324</v>
      </c>
      <c r="D168">
        <v>1.054</v>
      </c>
      <c r="E168">
        <v>1.0853999999999999</v>
      </c>
      <c r="F168">
        <v>1.121</v>
      </c>
      <c r="P168">
        <v>1.0564</v>
      </c>
      <c r="Q168">
        <v>1.0826</v>
      </c>
      <c r="S168">
        <v>1.0580000000000001</v>
      </c>
      <c r="T168">
        <v>1.0593993695038999</v>
      </c>
    </row>
    <row r="169" spans="2:20" x14ac:dyDescent="0.4">
      <c r="B169">
        <v>1.0187999999999999</v>
      </c>
      <c r="C169">
        <v>1.0324</v>
      </c>
      <c r="D169">
        <v>1.054</v>
      </c>
      <c r="E169">
        <v>1.0853999999999999</v>
      </c>
      <c r="F169">
        <v>1.121</v>
      </c>
      <c r="P169">
        <v>1.0564</v>
      </c>
      <c r="Q169">
        <v>1.0826</v>
      </c>
      <c r="S169">
        <v>1.0580000000000001</v>
      </c>
      <c r="T169">
        <v>1.0593993695038999</v>
      </c>
    </row>
    <row r="170" spans="2:20" x14ac:dyDescent="0.4">
      <c r="B170">
        <v>1.0187999999999999</v>
      </c>
      <c r="C170">
        <v>1.0324</v>
      </c>
      <c r="D170">
        <v>1.054</v>
      </c>
      <c r="E170">
        <v>1.0853999999999999</v>
      </c>
      <c r="F170">
        <v>1.121</v>
      </c>
      <c r="P170">
        <v>1.0564</v>
      </c>
      <c r="Q170">
        <v>1.0826</v>
      </c>
      <c r="S170">
        <v>1.0580000000000001</v>
      </c>
      <c r="T170">
        <v>1.0593993695038999</v>
      </c>
    </row>
    <row r="171" spans="2:20" x14ac:dyDescent="0.4">
      <c r="B171">
        <v>1.0187999999999999</v>
      </c>
      <c r="C171">
        <v>1.0324</v>
      </c>
      <c r="D171">
        <v>1.054</v>
      </c>
      <c r="E171">
        <v>1.0853999999999999</v>
      </c>
      <c r="F171">
        <v>1.121</v>
      </c>
      <c r="P171">
        <v>1.0564</v>
      </c>
      <c r="Q171">
        <v>1.0826</v>
      </c>
      <c r="S171">
        <v>1.0580000000000001</v>
      </c>
      <c r="T171">
        <v>1.0593993695038999</v>
      </c>
    </row>
    <row r="172" spans="2:20" x14ac:dyDescent="0.4">
      <c r="B172">
        <v>1.0187999999999999</v>
      </c>
      <c r="C172">
        <v>1.0324</v>
      </c>
      <c r="D172">
        <v>1.054</v>
      </c>
      <c r="E172">
        <v>1.0853999999999999</v>
      </c>
      <c r="F172">
        <v>1.121</v>
      </c>
      <c r="P172">
        <v>1.0564</v>
      </c>
      <c r="Q172">
        <v>1.0826</v>
      </c>
      <c r="S172">
        <v>1.0580000000000001</v>
      </c>
      <c r="T172">
        <v>1.0593993695038999</v>
      </c>
    </row>
    <row r="173" spans="2:20" x14ac:dyDescent="0.4">
      <c r="B173">
        <v>1.0187999999999999</v>
      </c>
      <c r="C173">
        <v>1.0324</v>
      </c>
      <c r="D173">
        <v>1.054</v>
      </c>
      <c r="E173">
        <v>1.0853999999999999</v>
      </c>
      <c r="F173">
        <v>1.121</v>
      </c>
      <c r="P173">
        <v>1.0564</v>
      </c>
      <c r="Q173">
        <v>1.0826</v>
      </c>
      <c r="S173">
        <v>1.0580000000000001</v>
      </c>
      <c r="T173">
        <v>1.0593993695038999</v>
      </c>
    </row>
    <row r="174" spans="2:20" x14ac:dyDescent="0.4">
      <c r="B174">
        <v>1.0187999999999999</v>
      </c>
      <c r="C174">
        <v>1.0324</v>
      </c>
      <c r="D174">
        <v>1.054</v>
      </c>
      <c r="E174">
        <v>1.0853999999999999</v>
      </c>
      <c r="F174">
        <v>1.121</v>
      </c>
      <c r="P174">
        <v>1.0564</v>
      </c>
      <c r="Q174">
        <v>1.0826</v>
      </c>
      <c r="S174">
        <v>1.0580000000000001</v>
      </c>
      <c r="T174">
        <v>1.0593993695038999</v>
      </c>
    </row>
    <row r="175" spans="2:20" x14ac:dyDescent="0.4">
      <c r="B175">
        <v>1.0187999999999999</v>
      </c>
      <c r="C175">
        <v>1.0324</v>
      </c>
      <c r="D175">
        <v>1.054</v>
      </c>
      <c r="E175">
        <v>1.0853999999999999</v>
      </c>
      <c r="F175">
        <v>1.121</v>
      </c>
      <c r="P175">
        <v>1.0564</v>
      </c>
      <c r="Q175">
        <v>1.0826</v>
      </c>
      <c r="S175">
        <v>1.0580000000000001</v>
      </c>
      <c r="T175">
        <v>1.0593993695038999</v>
      </c>
    </row>
    <row r="176" spans="2:20" x14ac:dyDescent="0.4">
      <c r="B176">
        <v>1.0187999999999999</v>
      </c>
      <c r="C176">
        <v>1.0324</v>
      </c>
      <c r="D176">
        <v>1.054</v>
      </c>
      <c r="E176">
        <v>1.0853999999999999</v>
      </c>
      <c r="F176">
        <v>1.121</v>
      </c>
      <c r="P176">
        <v>1.0564</v>
      </c>
      <c r="Q176">
        <v>1.0826</v>
      </c>
      <c r="S176">
        <v>1.0580000000000001</v>
      </c>
      <c r="T176">
        <v>1.0593993695038999</v>
      </c>
    </row>
    <row r="177" spans="2:20" x14ac:dyDescent="0.4">
      <c r="B177">
        <v>1.0187999999999999</v>
      </c>
      <c r="C177">
        <v>1.0324</v>
      </c>
      <c r="D177">
        <v>1.054</v>
      </c>
      <c r="E177">
        <v>1.0853999999999999</v>
      </c>
      <c r="F177">
        <v>1.121</v>
      </c>
      <c r="P177">
        <v>1.0564</v>
      </c>
      <c r="Q177">
        <v>1.0826</v>
      </c>
      <c r="S177">
        <v>1.0580000000000001</v>
      </c>
      <c r="T177">
        <v>1.0593993695038999</v>
      </c>
    </row>
    <row r="178" spans="2:20" x14ac:dyDescent="0.4">
      <c r="B178">
        <v>1.0187999999999999</v>
      </c>
      <c r="C178">
        <v>1.0324</v>
      </c>
      <c r="D178">
        <v>1.054</v>
      </c>
      <c r="E178">
        <v>1.0853999999999999</v>
      </c>
      <c r="F178">
        <v>1.121</v>
      </c>
      <c r="P178">
        <v>1.0564</v>
      </c>
      <c r="Q178">
        <v>1.0826</v>
      </c>
      <c r="S178">
        <v>1.0580000000000001</v>
      </c>
      <c r="T178">
        <v>1.0593993695038999</v>
      </c>
    </row>
    <row r="179" spans="2:20" x14ac:dyDescent="0.4">
      <c r="B179">
        <v>1.0187999999999999</v>
      </c>
      <c r="C179">
        <v>1.0324</v>
      </c>
      <c r="D179">
        <v>1.054</v>
      </c>
      <c r="E179">
        <v>1.0853999999999999</v>
      </c>
      <c r="F179">
        <v>1.121</v>
      </c>
      <c r="P179">
        <v>1.0564</v>
      </c>
      <c r="Q179">
        <v>1.0826</v>
      </c>
      <c r="S179">
        <v>1.0580000000000001</v>
      </c>
      <c r="T179">
        <v>1.0593993695038999</v>
      </c>
    </row>
    <row r="180" spans="2:20" x14ac:dyDescent="0.4">
      <c r="B180">
        <v>1.0187999999999999</v>
      </c>
      <c r="C180">
        <v>1.0324</v>
      </c>
      <c r="D180">
        <v>1.054</v>
      </c>
      <c r="E180">
        <v>1.0853999999999999</v>
      </c>
      <c r="F180">
        <v>1.121</v>
      </c>
      <c r="P180">
        <v>1.0564</v>
      </c>
      <c r="Q180">
        <v>1.0826</v>
      </c>
      <c r="S180">
        <v>1.0580000000000001</v>
      </c>
      <c r="T180">
        <v>1.0593993695038999</v>
      </c>
    </row>
    <row r="181" spans="2:20" x14ac:dyDescent="0.4">
      <c r="B181">
        <v>1.0187999999999999</v>
      </c>
      <c r="C181">
        <v>1.0324</v>
      </c>
      <c r="D181">
        <v>1.054</v>
      </c>
      <c r="E181">
        <v>1.0853999999999999</v>
      </c>
      <c r="F181">
        <v>1.121</v>
      </c>
      <c r="P181">
        <v>1.0564</v>
      </c>
      <c r="Q181">
        <v>1.0826</v>
      </c>
      <c r="S181">
        <v>1.0580000000000001</v>
      </c>
      <c r="T181">
        <v>1.0593993695038999</v>
      </c>
    </row>
    <row r="182" spans="2:20" x14ac:dyDescent="0.4">
      <c r="B182">
        <v>1.0187999999999999</v>
      </c>
      <c r="C182">
        <v>1.0324</v>
      </c>
      <c r="D182">
        <v>1.054</v>
      </c>
      <c r="E182">
        <v>1.0853999999999999</v>
      </c>
      <c r="F182">
        <v>1.121</v>
      </c>
      <c r="P182">
        <v>1.0564</v>
      </c>
      <c r="Q182">
        <v>1.0826</v>
      </c>
      <c r="S182">
        <v>1.0580000000000001</v>
      </c>
      <c r="T182">
        <v>1.0593993695038999</v>
      </c>
    </row>
    <row r="183" spans="2:20" x14ac:dyDescent="0.4">
      <c r="B183">
        <v>1.0187999999999999</v>
      </c>
      <c r="C183">
        <v>1.0324</v>
      </c>
      <c r="D183">
        <v>1.054</v>
      </c>
      <c r="E183">
        <v>1.0853999999999999</v>
      </c>
      <c r="F183">
        <v>1.121</v>
      </c>
      <c r="P183">
        <v>1.0564</v>
      </c>
      <c r="Q183">
        <v>1.0826</v>
      </c>
      <c r="S183">
        <v>1.0580000000000001</v>
      </c>
      <c r="T183">
        <v>1.0593993695038999</v>
      </c>
    </row>
    <row r="184" spans="2:20" x14ac:dyDescent="0.4">
      <c r="B184">
        <v>1.0187999999999999</v>
      </c>
      <c r="C184">
        <v>1.0324</v>
      </c>
      <c r="D184">
        <v>1.054</v>
      </c>
      <c r="E184">
        <v>1.0853999999999999</v>
      </c>
      <c r="F184">
        <v>1.121</v>
      </c>
      <c r="P184">
        <v>1.0564</v>
      </c>
      <c r="Q184">
        <v>1.0826</v>
      </c>
      <c r="S184">
        <v>1.0580000000000001</v>
      </c>
      <c r="T184">
        <v>1.0593993695038999</v>
      </c>
    </row>
    <row r="185" spans="2:20" x14ac:dyDescent="0.4">
      <c r="B185">
        <v>1.0187999999999999</v>
      </c>
      <c r="C185">
        <v>1.0324</v>
      </c>
      <c r="D185">
        <v>1.054</v>
      </c>
      <c r="E185">
        <v>1.0853999999999999</v>
      </c>
      <c r="F185">
        <v>1.121</v>
      </c>
      <c r="P185">
        <v>1.0564</v>
      </c>
      <c r="Q185">
        <v>1.0826</v>
      </c>
      <c r="S185">
        <v>1.0580000000000001</v>
      </c>
      <c r="T185">
        <v>1.0593993695038999</v>
      </c>
    </row>
    <row r="186" spans="2:20" x14ac:dyDescent="0.4">
      <c r="B186">
        <v>1.0187999999999999</v>
      </c>
      <c r="C186">
        <v>1.0324</v>
      </c>
      <c r="D186">
        <v>1.054</v>
      </c>
      <c r="E186">
        <v>1.0853999999999999</v>
      </c>
      <c r="F186">
        <v>1.121</v>
      </c>
      <c r="P186">
        <v>1.0564</v>
      </c>
      <c r="Q186">
        <v>1.0826</v>
      </c>
      <c r="S186">
        <v>1.0580000000000001</v>
      </c>
      <c r="T186">
        <v>1.0593993695038999</v>
      </c>
    </row>
    <row r="187" spans="2:20" x14ac:dyDescent="0.4">
      <c r="B187">
        <v>1.0187999999999999</v>
      </c>
      <c r="C187">
        <v>1.0324</v>
      </c>
      <c r="D187">
        <v>1.054</v>
      </c>
      <c r="E187">
        <v>1.0853999999999999</v>
      </c>
      <c r="F187">
        <v>1.121</v>
      </c>
      <c r="P187">
        <v>1.0564</v>
      </c>
      <c r="Q187">
        <v>1.0826</v>
      </c>
      <c r="S187">
        <v>1.0580000000000001</v>
      </c>
      <c r="T187">
        <v>1.0593993695038999</v>
      </c>
    </row>
    <row r="188" spans="2:20" x14ac:dyDescent="0.4">
      <c r="B188">
        <v>1.0187999999999999</v>
      </c>
      <c r="C188">
        <v>1.0324</v>
      </c>
      <c r="D188">
        <v>1.054</v>
      </c>
      <c r="E188">
        <v>1.0853999999999999</v>
      </c>
      <c r="F188">
        <v>1.121</v>
      </c>
      <c r="P188">
        <v>1.0564</v>
      </c>
      <c r="Q188">
        <v>1.0826</v>
      </c>
      <c r="S188">
        <v>1.0580000000000001</v>
      </c>
      <c r="T188">
        <v>1.0593993695038999</v>
      </c>
    </row>
    <row r="189" spans="2:20" x14ac:dyDescent="0.4">
      <c r="B189">
        <v>1.0187999999999999</v>
      </c>
      <c r="C189">
        <v>1.0324</v>
      </c>
      <c r="D189">
        <v>1.054</v>
      </c>
      <c r="E189">
        <v>1.0853999999999999</v>
      </c>
      <c r="F189">
        <v>1.121</v>
      </c>
      <c r="P189">
        <v>1.0564</v>
      </c>
      <c r="Q189">
        <v>1.0826</v>
      </c>
      <c r="S189">
        <v>1.0580000000000001</v>
      </c>
      <c r="T189">
        <v>1.0593993695038999</v>
      </c>
    </row>
    <row r="190" spans="2:20" x14ac:dyDescent="0.4">
      <c r="B190">
        <v>1.0187999999999999</v>
      </c>
      <c r="C190">
        <v>1.0324</v>
      </c>
      <c r="D190">
        <v>1.054</v>
      </c>
      <c r="E190">
        <v>1.0853999999999999</v>
      </c>
      <c r="F190">
        <v>1.121</v>
      </c>
      <c r="P190">
        <v>1.0564</v>
      </c>
      <c r="Q190">
        <v>1.0826</v>
      </c>
      <c r="S190">
        <v>1.0580000000000001</v>
      </c>
      <c r="T190">
        <v>1.0593993695038999</v>
      </c>
    </row>
    <row r="191" spans="2:20" x14ac:dyDescent="0.4">
      <c r="B191">
        <v>1.0187999999999999</v>
      </c>
      <c r="C191">
        <v>1.0324</v>
      </c>
      <c r="D191">
        <v>1.054</v>
      </c>
      <c r="E191">
        <v>1.0853999999999999</v>
      </c>
      <c r="F191">
        <v>1.121</v>
      </c>
      <c r="P191">
        <v>1.0564</v>
      </c>
      <c r="Q191">
        <v>1.0826</v>
      </c>
      <c r="S191">
        <v>1.0580000000000001</v>
      </c>
      <c r="T191">
        <v>1.0593993695038999</v>
      </c>
    </row>
    <row r="192" spans="2:20" x14ac:dyDescent="0.4">
      <c r="B192">
        <v>1.0187999999999999</v>
      </c>
      <c r="C192">
        <v>1.0324</v>
      </c>
      <c r="D192">
        <v>1.054</v>
      </c>
      <c r="E192">
        <v>1.0853999999999999</v>
      </c>
      <c r="F192">
        <v>1.121</v>
      </c>
      <c r="P192">
        <v>1.0564</v>
      </c>
      <c r="Q192">
        <v>1.0826</v>
      </c>
      <c r="S192">
        <v>1.0580000000000001</v>
      </c>
      <c r="T192">
        <v>1.0593993695038999</v>
      </c>
    </row>
    <row r="193" spans="2:20" x14ac:dyDescent="0.4">
      <c r="B193">
        <v>1.0187999999999999</v>
      </c>
      <c r="C193">
        <v>1.0324</v>
      </c>
      <c r="D193">
        <v>1.054</v>
      </c>
      <c r="E193">
        <v>1.0853999999999999</v>
      </c>
      <c r="F193">
        <v>1.121</v>
      </c>
      <c r="P193">
        <v>1.0564</v>
      </c>
      <c r="Q193">
        <v>1.0826</v>
      </c>
      <c r="S193">
        <v>1.0580000000000001</v>
      </c>
      <c r="T193">
        <v>1.0593993695038999</v>
      </c>
    </row>
    <row r="194" spans="2:20" x14ac:dyDescent="0.4">
      <c r="B194">
        <v>1.0326</v>
      </c>
      <c r="C194">
        <v>1.0596000000000001</v>
      </c>
      <c r="D194">
        <v>1.0952</v>
      </c>
      <c r="E194">
        <v>1.1424000000000001</v>
      </c>
      <c r="F194">
        <v>1.1978</v>
      </c>
      <c r="P194">
        <v>1.1017999999999999</v>
      </c>
      <c r="Q194">
        <v>1.1432</v>
      </c>
      <c r="S194">
        <v>1.1207</v>
      </c>
      <c r="T194">
        <v>1.12278081964493</v>
      </c>
    </row>
    <row r="195" spans="2:20" x14ac:dyDescent="0.4">
      <c r="B195">
        <v>1.0326</v>
      </c>
      <c r="C195">
        <v>1.0596000000000001</v>
      </c>
      <c r="D195">
        <v>1.0952</v>
      </c>
      <c r="E195">
        <v>1.1424000000000001</v>
      </c>
      <c r="F195">
        <v>1.1978</v>
      </c>
      <c r="P195">
        <v>1.1017999999999999</v>
      </c>
      <c r="Q195">
        <v>1.1432</v>
      </c>
      <c r="S195">
        <v>1.1207</v>
      </c>
      <c r="T195">
        <v>1.12278081964493</v>
      </c>
    </row>
    <row r="196" spans="2:20" x14ac:dyDescent="0.4">
      <c r="B196">
        <v>1.0326</v>
      </c>
      <c r="C196">
        <v>1.0596000000000001</v>
      </c>
      <c r="D196">
        <v>1.0952</v>
      </c>
      <c r="E196">
        <v>1.1424000000000001</v>
      </c>
      <c r="F196">
        <v>1.1978</v>
      </c>
      <c r="P196">
        <v>1.1017999999999999</v>
      </c>
      <c r="Q196">
        <v>1.1432</v>
      </c>
      <c r="S196">
        <v>1.1207</v>
      </c>
      <c r="T196">
        <v>1.12278081964493</v>
      </c>
    </row>
    <row r="197" spans="2:20" x14ac:dyDescent="0.4">
      <c r="B197">
        <v>1.0326</v>
      </c>
      <c r="C197">
        <v>1.0596000000000001</v>
      </c>
      <c r="D197">
        <v>1.0952</v>
      </c>
      <c r="E197">
        <v>1.1424000000000001</v>
      </c>
      <c r="F197">
        <v>1.1978</v>
      </c>
      <c r="P197">
        <v>1.1017999999999999</v>
      </c>
      <c r="Q197">
        <v>1.1432</v>
      </c>
      <c r="S197">
        <v>1.1207</v>
      </c>
      <c r="T197">
        <v>1.12278081964493</v>
      </c>
    </row>
    <row r="198" spans="2:20" x14ac:dyDescent="0.4">
      <c r="B198">
        <v>1.0326</v>
      </c>
      <c r="C198">
        <v>1.0596000000000001</v>
      </c>
      <c r="D198">
        <v>1.0952</v>
      </c>
      <c r="E198">
        <v>1.1424000000000001</v>
      </c>
      <c r="F198">
        <v>1.1978</v>
      </c>
      <c r="P198">
        <v>1.1017999999999999</v>
      </c>
      <c r="Q198">
        <v>1.1432</v>
      </c>
      <c r="S198">
        <v>1.1207</v>
      </c>
      <c r="T198">
        <v>1.12278081964493</v>
      </c>
    </row>
    <row r="199" spans="2:20" x14ac:dyDescent="0.4">
      <c r="B199">
        <v>1.0326</v>
      </c>
      <c r="C199">
        <v>1.0596000000000001</v>
      </c>
      <c r="D199">
        <v>1.0952</v>
      </c>
      <c r="E199">
        <v>1.1424000000000001</v>
      </c>
      <c r="F199">
        <v>1.1978</v>
      </c>
      <c r="P199">
        <v>1.1017999999999999</v>
      </c>
      <c r="Q199">
        <v>1.1432</v>
      </c>
      <c r="S199">
        <v>1.1207</v>
      </c>
      <c r="T199">
        <v>1.12278081964493</v>
      </c>
    </row>
    <row r="200" spans="2:20" x14ac:dyDescent="0.4">
      <c r="B200">
        <v>1.0326</v>
      </c>
      <c r="C200">
        <v>1.0596000000000001</v>
      </c>
      <c r="D200">
        <v>1.0952</v>
      </c>
      <c r="E200">
        <v>1.1424000000000001</v>
      </c>
      <c r="F200">
        <v>1.1978</v>
      </c>
      <c r="P200">
        <v>1.1017999999999999</v>
      </c>
      <c r="Q200">
        <v>1.1432</v>
      </c>
      <c r="S200">
        <v>1.1207</v>
      </c>
      <c r="T200">
        <v>1.12278081964493</v>
      </c>
    </row>
    <row r="201" spans="2:20" x14ac:dyDescent="0.4">
      <c r="B201">
        <v>1.0326</v>
      </c>
      <c r="C201">
        <v>1.0596000000000001</v>
      </c>
      <c r="D201">
        <v>1.0952</v>
      </c>
      <c r="E201">
        <v>1.1424000000000001</v>
      </c>
      <c r="F201">
        <v>1.1978</v>
      </c>
      <c r="P201">
        <v>1.1017999999999999</v>
      </c>
      <c r="Q201">
        <v>1.1432</v>
      </c>
      <c r="S201">
        <v>1.1207</v>
      </c>
      <c r="T201">
        <v>1.12278081964493</v>
      </c>
    </row>
    <row r="202" spans="2:20" x14ac:dyDescent="0.4">
      <c r="B202">
        <v>1.0326</v>
      </c>
      <c r="C202">
        <v>1.0596000000000001</v>
      </c>
      <c r="D202">
        <v>1.0952</v>
      </c>
      <c r="E202">
        <v>1.1424000000000001</v>
      </c>
      <c r="F202">
        <v>1.1978</v>
      </c>
      <c r="P202">
        <v>1.1017999999999999</v>
      </c>
      <c r="Q202">
        <v>1.1432</v>
      </c>
      <c r="S202">
        <v>1.1207</v>
      </c>
      <c r="T202">
        <v>1.12278081964493</v>
      </c>
    </row>
    <row r="203" spans="2:20" x14ac:dyDescent="0.4">
      <c r="B203">
        <v>1.0326</v>
      </c>
      <c r="C203">
        <v>1.0596000000000001</v>
      </c>
      <c r="D203">
        <v>1.0952</v>
      </c>
      <c r="E203">
        <v>1.1424000000000001</v>
      </c>
      <c r="F203">
        <v>1.1978</v>
      </c>
      <c r="P203">
        <v>1.1017999999999999</v>
      </c>
      <c r="Q203">
        <v>1.1432</v>
      </c>
      <c r="S203">
        <v>1.1207</v>
      </c>
      <c r="T203">
        <v>1.12278081964493</v>
      </c>
    </row>
    <row r="204" spans="2:20" x14ac:dyDescent="0.4">
      <c r="B204">
        <v>1.0326</v>
      </c>
      <c r="C204">
        <v>1.0596000000000001</v>
      </c>
      <c r="D204">
        <v>1.0952</v>
      </c>
      <c r="E204">
        <v>1.1424000000000001</v>
      </c>
      <c r="F204">
        <v>1.1978</v>
      </c>
      <c r="P204">
        <v>1.1017999999999999</v>
      </c>
      <c r="Q204">
        <v>1.1432</v>
      </c>
      <c r="S204">
        <v>1.1207</v>
      </c>
      <c r="T204">
        <v>1.12278081964493</v>
      </c>
    </row>
    <row r="205" spans="2:20" x14ac:dyDescent="0.4">
      <c r="B205">
        <v>1.0326</v>
      </c>
      <c r="C205">
        <v>1.0596000000000001</v>
      </c>
      <c r="D205">
        <v>1.0952</v>
      </c>
      <c r="E205">
        <v>1.1424000000000001</v>
      </c>
      <c r="F205">
        <v>1.1978</v>
      </c>
      <c r="P205">
        <v>1.1017999999999999</v>
      </c>
      <c r="Q205">
        <v>1.1432</v>
      </c>
      <c r="S205">
        <v>1.1207</v>
      </c>
      <c r="T205">
        <v>1.12278081964493</v>
      </c>
    </row>
    <row r="206" spans="2:20" x14ac:dyDescent="0.4">
      <c r="B206">
        <v>1.0326</v>
      </c>
      <c r="C206">
        <v>1.0596000000000001</v>
      </c>
      <c r="D206">
        <v>1.0952</v>
      </c>
      <c r="E206">
        <v>1.1424000000000001</v>
      </c>
      <c r="F206">
        <v>1.1978</v>
      </c>
      <c r="P206">
        <v>1.1017999999999999</v>
      </c>
      <c r="Q206">
        <v>1.1432</v>
      </c>
      <c r="S206">
        <v>1.1207</v>
      </c>
      <c r="T206">
        <v>1.12278081964493</v>
      </c>
    </row>
    <row r="207" spans="2:20" x14ac:dyDescent="0.4">
      <c r="B207">
        <v>1.0326</v>
      </c>
      <c r="C207">
        <v>1.0596000000000001</v>
      </c>
      <c r="D207">
        <v>1.0952</v>
      </c>
      <c r="E207">
        <v>1.1424000000000001</v>
      </c>
      <c r="F207">
        <v>1.1978</v>
      </c>
      <c r="P207">
        <v>1.1017999999999999</v>
      </c>
      <c r="Q207">
        <v>1.1432</v>
      </c>
      <c r="S207">
        <v>1.1207</v>
      </c>
      <c r="T207">
        <v>1.12278081964493</v>
      </c>
    </row>
    <row r="208" spans="2:20" x14ac:dyDescent="0.4">
      <c r="B208">
        <v>1.0326</v>
      </c>
      <c r="C208">
        <v>1.0596000000000001</v>
      </c>
      <c r="D208">
        <v>1.0952</v>
      </c>
      <c r="E208">
        <v>1.1424000000000001</v>
      </c>
      <c r="F208">
        <v>1.1978</v>
      </c>
      <c r="P208">
        <v>1.1017999999999999</v>
      </c>
      <c r="Q208">
        <v>1.1432</v>
      </c>
      <c r="S208">
        <v>1.1207</v>
      </c>
      <c r="T208">
        <v>1.12278081964493</v>
      </c>
    </row>
    <row r="209" spans="2:20" x14ac:dyDescent="0.4">
      <c r="B209">
        <v>1.0326</v>
      </c>
      <c r="C209">
        <v>1.0596000000000001</v>
      </c>
      <c r="D209">
        <v>1.0952</v>
      </c>
      <c r="E209">
        <v>1.1424000000000001</v>
      </c>
      <c r="F209">
        <v>1.1978</v>
      </c>
      <c r="P209">
        <v>1.1017999999999999</v>
      </c>
      <c r="Q209">
        <v>1.1432</v>
      </c>
      <c r="S209">
        <v>1.1207</v>
      </c>
      <c r="T209">
        <v>1.12278081964493</v>
      </c>
    </row>
    <row r="210" spans="2:20" x14ac:dyDescent="0.4">
      <c r="B210">
        <v>1.0326</v>
      </c>
      <c r="C210">
        <v>1.0596000000000001</v>
      </c>
      <c r="D210">
        <v>1.0952</v>
      </c>
      <c r="E210">
        <v>1.1424000000000001</v>
      </c>
      <c r="F210">
        <v>1.1978</v>
      </c>
      <c r="P210">
        <v>1.1017999999999999</v>
      </c>
      <c r="Q210">
        <v>1.1432</v>
      </c>
      <c r="S210">
        <v>1.1207</v>
      </c>
      <c r="T210">
        <v>1.12278081964493</v>
      </c>
    </row>
    <row r="211" spans="2:20" x14ac:dyDescent="0.4">
      <c r="B211">
        <v>1.0326</v>
      </c>
      <c r="C211">
        <v>1.0596000000000001</v>
      </c>
      <c r="D211">
        <v>1.0952</v>
      </c>
      <c r="E211">
        <v>1.1424000000000001</v>
      </c>
      <c r="F211">
        <v>1.1978</v>
      </c>
      <c r="P211">
        <v>1.1017999999999999</v>
      </c>
      <c r="Q211">
        <v>1.1432</v>
      </c>
      <c r="S211">
        <v>1.1207</v>
      </c>
      <c r="T211">
        <v>1.12278081964493</v>
      </c>
    </row>
    <row r="212" spans="2:20" x14ac:dyDescent="0.4">
      <c r="B212">
        <v>1.0326</v>
      </c>
      <c r="C212">
        <v>1.0596000000000001</v>
      </c>
      <c r="D212">
        <v>1.0952</v>
      </c>
      <c r="E212">
        <v>1.1424000000000001</v>
      </c>
      <c r="F212">
        <v>1.1978</v>
      </c>
      <c r="P212">
        <v>1.1017999999999999</v>
      </c>
      <c r="Q212">
        <v>1.1432</v>
      </c>
      <c r="S212">
        <v>1.1207</v>
      </c>
      <c r="T212">
        <v>1.12278081964493</v>
      </c>
    </row>
    <row r="213" spans="2:20" x14ac:dyDescent="0.4">
      <c r="B213">
        <v>1.0326</v>
      </c>
      <c r="C213">
        <v>1.0596000000000001</v>
      </c>
      <c r="D213">
        <v>1.0952</v>
      </c>
      <c r="E213">
        <v>1.1424000000000001</v>
      </c>
      <c r="F213">
        <v>1.1978</v>
      </c>
      <c r="P213">
        <v>1.1017999999999999</v>
      </c>
      <c r="Q213">
        <v>1.1432</v>
      </c>
      <c r="S213">
        <v>1.1207</v>
      </c>
      <c r="T213">
        <v>1.12278081964493</v>
      </c>
    </row>
    <row r="214" spans="2:20" x14ac:dyDescent="0.4">
      <c r="B214">
        <v>1.0326</v>
      </c>
      <c r="C214">
        <v>1.0596000000000001</v>
      </c>
      <c r="D214">
        <v>1.0952</v>
      </c>
      <c r="E214">
        <v>1.1424000000000001</v>
      </c>
      <c r="F214">
        <v>1.1978</v>
      </c>
      <c r="P214">
        <v>1.1017999999999999</v>
      </c>
      <c r="Q214">
        <v>1.1432</v>
      </c>
      <c r="S214">
        <v>1.1207</v>
      </c>
      <c r="T214">
        <v>1.12278081964493</v>
      </c>
    </row>
    <row r="215" spans="2:20" x14ac:dyDescent="0.4">
      <c r="B215">
        <v>1.0326</v>
      </c>
      <c r="C215">
        <v>1.0596000000000001</v>
      </c>
      <c r="D215">
        <v>1.0952</v>
      </c>
      <c r="E215">
        <v>1.1424000000000001</v>
      </c>
      <c r="F215">
        <v>1.1978</v>
      </c>
      <c r="P215">
        <v>1.1017999999999999</v>
      </c>
      <c r="Q215">
        <v>1.1432</v>
      </c>
      <c r="S215">
        <v>1.1207</v>
      </c>
      <c r="T215">
        <v>1.12278081964493</v>
      </c>
    </row>
    <row r="216" spans="2:20" x14ac:dyDescent="0.4">
      <c r="B216">
        <v>1.0326</v>
      </c>
      <c r="C216">
        <v>1.0596000000000001</v>
      </c>
      <c r="D216">
        <v>1.0952</v>
      </c>
      <c r="E216">
        <v>1.1424000000000001</v>
      </c>
      <c r="F216">
        <v>1.1978</v>
      </c>
      <c r="P216">
        <v>1.1017999999999999</v>
      </c>
      <c r="Q216">
        <v>1.1432</v>
      </c>
      <c r="S216">
        <v>1.1207</v>
      </c>
      <c r="T216">
        <v>1.12278081964493</v>
      </c>
    </row>
    <row r="217" spans="2:20" x14ac:dyDescent="0.4">
      <c r="B217">
        <v>1.0326</v>
      </c>
      <c r="C217">
        <v>1.0596000000000001</v>
      </c>
      <c r="D217">
        <v>1.0952</v>
      </c>
      <c r="E217">
        <v>1.1424000000000001</v>
      </c>
      <c r="F217">
        <v>1.1978</v>
      </c>
      <c r="P217">
        <v>1.1017999999999999</v>
      </c>
      <c r="Q217">
        <v>1.1432</v>
      </c>
      <c r="S217">
        <v>1.1207</v>
      </c>
      <c r="T217">
        <v>1.12278081964493</v>
      </c>
    </row>
    <row r="218" spans="2:20" x14ac:dyDescent="0.4">
      <c r="B218">
        <v>1.0326</v>
      </c>
      <c r="C218">
        <v>1.0596000000000001</v>
      </c>
      <c r="D218">
        <v>1.0952</v>
      </c>
      <c r="E218">
        <v>1.1424000000000001</v>
      </c>
      <c r="F218">
        <v>1.1978</v>
      </c>
      <c r="P218">
        <v>1.1017999999999999</v>
      </c>
      <c r="Q218">
        <v>1.1432</v>
      </c>
      <c r="S218">
        <v>1.1207</v>
      </c>
      <c r="T218">
        <v>1.12278081964493</v>
      </c>
    </row>
    <row r="219" spans="2:20" x14ac:dyDescent="0.4">
      <c r="B219">
        <v>1.0326</v>
      </c>
      <c r="C219">
        <v>1.0596000000000001</v>
      </c>
      <c r="D219">
        <v>1.0952</v>
      </c>
      <c r="E219">
        <v>1.1424000000000001</v>
      </c>
      <c r="F219">
        <v>1.1978</v>
      </c>
      <c r="P219">
        <v>1.1017999999999999</v>
      </c>
      <c r="Q219">
        <v>1.1432</v>
      </c>
      <c r="S219">
        <v>1.1207</v>
      </c>
      <c r="T219">
        <v>1.12278081964493</v>
      </c>
    </row>
    <row r="220" spans="2:20" x14ac:dyDescent="0.4">
      <c r="B220">
        <v>1.0326</v>
      </c>
      <c r="C220">
        <v>1.0596000000000001</v>
      </c>
      <c r="D220">
        <v>1.0952</v>
      </c>
      <c r="E220">
        <v>1.1424000000000001</v>
      </c>
      <c r="F220">
        <v>1.1978</v>
      </c>
      <c r="P220">
        <v>1.1017999999999999</v>
      </c>
      <c r="Q220">
        <v>1.1432</v>
      </c>
      <c r="S220">
        <v>1.1207</v>
      </c>
      <c r="T220">
        <v>1.12278081964493</v>
      </c>
    </row>
    <row r="221" spans="2:20" x14ac:dyDescent="0.4">
      <c r="B221">
        <v>1.0326</v>
      </c>
      <c r="C221">
        <v>1.0596000000000001</v>
      </c>
      <c r="D221">
        <v>1.0952</v>
      </c>
      <c r="E221">
        <v>1.1424000000000001</v>
      </c>
      <c r="F221">
        <v>1.1978</v>
      </c>
      <c r="P221">
        <v>1.1017999999999999</v>
      </c>
      <c r="Q221">
        <v>1.1432</v>
      </c>
      <c r="S221">
        <v>1.1207</v>
      </c>
      <c r="T221">
        <v>1.12278081964493</v>
      </c>
    </row>
    <row r="222" spans="2:20" x14ac:dyDescent="0.4">
      <c r="B222">
        <v>1.0326</v>
      </c>
      <c r="C222">
        <v>1.0596000000000001</v>
      </c>
      <c r="D222">
        <v>1.0952</v>
      </c>
      <c r="E222">
        <v>1.1424000000000001</v>
      </c>
      <c r="F222">
        <v>1.1978</v>
      </c>
      <c r="P222">
        <v>1.1017999999999999</v>
      </c>
      <c r="Q222">
        <v>1.1432</v>
      </c>
      <c r="S222">
        <v>1.1207</v>
      </c>
      <c r="T222">
        <v>1.12278081964493</v>
      </c>
    </row>
    <row r="223" spans="2:20" x14ac:dyDescent="0.4">
      <c r="B223">
        <v>1.0326</v>
      </c>
      <c r="C223">
        <v>1.0596000000000001</v>
      </c>
      <c r="D223">
        <v>1.0952</v>
      </c>
      <c r="E223">
        <v>1.1424000000000001</v>
      </c>
      <c r="F223">
        <v>1.1978</v>
      </c>
      <c r="P223">
        <v>1.1017999999999999</v>
      </c>
      <c r="Q223">
        <v>1.1432</v>
      </c>
      <c r="S223">
        <v>1.1207</v>
      </c>
      <c r="T223">
        <v>1.12278081964493</v>
      </c>
    </row>
    <row r="224" spans="2:20" x14ac:dyDescent="0.4">
      <c r="B224">
        <v>1.0326</v>
      </c>
      <c r="C224">
        <v>1.0596000000000001</v>
      </c>
      <c r="D224">
        <v>1.0952</v>
      </c>
      <c r="E224">
        <v>1.1424000000000001</v>
      </c>
      <c r="F224">
        <v>1.1978</v>
      </c>
      <c r="P224">
        <v>1.1017999999999999</v>
      </c>
      <c r="Q224">
        <v>1.1432</v>
      </c>
      <c r="S224">
        <v>1.1207</v>
      </c>
      <c r="T224">
        <v>1.12278081964493</v>
      </c>
    </row>
    <row r="225" spans="2:20" x14ac:dyDescent="0.4">
      <c r="B225">
        <v>1.0613999999999999</v>
      </c>
      <c r="C225">
        <v>1.1186</v>
      </c>
      <c r="D225">
        <v>1.173</v>
      </c>
      <c r="E225">
        <v>1.2454000000000001</v>
      </c>
      <c r="F225">
        <v>1.3244</v>
      </c>
      <c r="P225">
        <v>1.1774</v>
      </c>
      <c r="Q225">
        <v>1.25</v>
      </c>
      <c r="S225">
        <v>1.2635000000000001</v>
      </c>
      <c r="T225">
        <v>1.2762568442011</v>
      </c>
    </row>
    <row r="226" spans="2:20" x14ac:dyDescent="0.4">
      <c r="B226">
        <v>1.0613999999999999</v>
      </c>
      <c r="C226">
        <v>1.119</v>
      </c>
      <c r="D226">
        <v>1.1732</v>
      </c>
      <c r="E226">
        <v>1.2464</v>
      </c>
      <c r="F226">
        <v>1.327</v>
      </c>
      <c r="P226">
        <v>1.1779999999999999</v>
      </c>
      <c r="Q226">
        <v>1.2516</v>
      </c>
      <c r="S226">
        <v>1.3488</v>
      </c>
      <c r="T226">
        <v>1.3706653393064501</v>
      </c>
    </row>
    <row r="227" spans="2:20" x14ac:dyDescent="0.4">
      <c r="B227">
        <v>1.0613999999999999</v>
      </c>
      <c r="C227">
        <v>1.119</v>
      </c>
      <c r="D227">
        <v>1.1732</v>
      </c>
      <c r="E227">
        <v>1.2464</v>
      </c>
      <c r="F227">
        <v>1.327</v>
      </c>
      <c r="P227">
        <v>1.1779999999999999</v>
      </c>
      <c r="Q227">
        <v>1.2516</v>
      </c>
      <c r="S227">
        <v>1.3488</v>
      </c>
      <c r="T227">
        <v>1.3706653393064501</v>
      </c>
    </row>
    <row r="228" spans="2:20" x14ac:dyDescent="0.4">
      <c r="B228">
        <v>1.0613999999999999</v>
      </c>
      <c r="C228">
        <v>1.119</v>
      </c>
      <c r="D228">
        <v>1.1732</v>
      </c>
      <c r="E228">
        <v>1.2464</v>
      </c>
      <c r="F228">
        <v>1.327</v>
      </c>
      <c r="P228">
        <v>1.1779999999999999</v>
      </c>
      <c r="Q228">
        <v>1.2516</v>
      </c>
      <c r="S228">
        <v>1.3488</v>
      </c>
      <c r="T228">
        <v>1.3706653393064501</v>
      </c>
    </row>
    <row r="229" spans="2:20" x14ac:dyDescent="0.4">
      <c r="B229">
        <v>1.0613999999999999</v>
      </c>
      <c r="C229">
        <v>1.119</v>
      </c>
      <c r="D229">
        <v>1.1732</v>
      </c>
      <c r="E229">
        <v>1.2464</v>
      </c>
      <c r="F229">
        <v>1.327</v>
      </c>
      <c r="P229">
        <v>1.1779999999999999</v>
      </c>
      <c r="Q229">
        <v>1.2516</v>
      </c>
      <c r="S229">
        <v>1.3488</v>
      </c>
      <c r="T229">
        <v>1.3706653393064501</v>
      </c>
    </row>
    <row r="230" spans="2:20" x14ac:dyDescent="0.4">
      <c r="B230">
        <v>1.0613999999999999</v>
      </c>
      <c r="C230">
        <v>1.119</v>
      </c>
      <c r="D230">
        <v>1.1732</v>
      </c>
      <c r="E230">
        <v>1.2464</v>
      </c>
      <c r="F230">
        <v>1.327</v>
      </c>
      <c r="P230">
        <v>1.1779999999999999</v>
      </c>
      <c r="Q230">
        <v>1.2516</v>
      </c>
      <c r="S230">
        <v>1.3488</v>
      </c>
      <c r="T230">
        <v>1.3706653393064501</v>
      </c>
    </row>
    <row r="231" spans="2:20" x14ac:dyDescent="0.4">
      <c r="B231">
        <v>1.0613999999999999</v>
      </c>
      <c r="C231">
        <v>1.119</v>
      </c>
      <c r="D231">
        <v>1.1732</v>
      </c>
      <c r="E231">
        <v>1.2464</v>
      </c>
      <c r="F231">
        <v>1.327</v>
      </c>
      <c r="P231">
        <v>1.1779999999999999</v>
      </c>
      <c r="Q231">
        <v>1.2516</v>
      </c>
      <c r="S231">
        <v>1.3488</v>
      </c>
      <c r="T231">
        <v>1.3706653393064501</v>
      </c>
    </row>
    <row r="232" spans="2:20" x14ac:dyDescent="0.4">
      <c r="B232">
        <v>1.0613999999999999</v>
      </c>
      <c r="C232">
        <v>1.119</v>
      </c>
      <c r="D232">
        <v>1.1732</v>
      </c>
      <c r="E232">
        <v>1.2464</v>
      </c>
      <c r="F232">
        <v>1.327</v>
      </c>
      <c r="P232">
        <v>1.1779999999999999</v>
      </c>
      <c r="Q232">
        <v>1.2516</v>
      </c>
      <c r="S232">
        <v>1.3488</v>
      </c>
      <c r="T232">
        <v>1.3706653393064501</v>
      </c>
    </row>
    <row r="233" spans="2:20" x14ac:dyDescent="0.4">
      <c r="B233">
        <v>1.0613999999999999</v>
      </c>
      <c r="C233">
        <v>1.119</v>
      </c>
      <c r="D233">
        <v>1.1732</v>
      </c>
      <c r="E233">
        <v>1.2464</v>
      </c>
      <c r="F233">
        <v>1.327</v>
      </c>
      <c r="P233">
        <v>1.1779999999999999</v>
      </c>
      <c r="Q233">
        <v>1.2516</v>
      </c>
      <c r="S233">
        <v>1.3488</v>
      </c>
      <c r="T233">
        <v>1.3706653393064501</v>
      </c>
    </row>
    <row r="234" spans="2:20" x14ac:dyDescent="0.4">
      <c r="B234">
        <v>1.0613999999999999</v>
      </c>
      <c r="C234">
        <v>1.119</v>
      </c>
      <c r="D234">
        <v>1.1732</v>
      </c>
      <c r="E234">
        <v>1.2464</v>
      </c>
      <c r="F234">
        <v>1.327</v>
      </c>
      <c r="P234">
        <v>1.1779999999999999</v>
      </c>
      <c r="Q234">
        <v>1.2516</v>
      </c>
      <c r="S234">
        <v>1.3488</v>
      </c>
      <c r="T234">
        <v>1.3706653393064501</v>
      </c>
    </row>
    <row r="235" spans="2:20" x14ac:dyDescent="0.4">
      <c r="B235">
        <v>1.0613999999999999</v>
      </c>
      <c r="C235">
        <v>1.119</v>
      </c>
      <c r="D235">
        <v>1.1732</v>
      </c>
      <c r="E235">
        <v>1.2464</v>
      </c>
      <c r="F235">
        <v>1.327</v>
      </c>
      <c r="P235">
        <v>1.1779999999999999</v>
      </c>
      <c r="Q235">
        <v>1.2516</v>
      </c>
      <c r="S235">
        <v>1.3488</v>
      </c>
      <c r="T235">
        <v>1.3706653393064501</v>
      </c>
    </row>
    <row r="236" spans="2:20" x14ac:dyDescent="0.4">
      <c r="B236">
        <v>1.0613999999999999</v>
      </c>
      <c r="C236">
        <v>1.119</v>
      </c>
      <c r="D236">
        <v>1.1732</v>
      </c>
      <c r="E236">
        <v>1.2464</v>
      </c>
      <c r="F236">
        <v>1.327</v>
      </c>
      <c r="P236">
        <v>1.1779999999999999</v>
      </c>
      <c r="Q236">
        <v>1.2516</v>
      </c>
      <c r="S236">
        <v>1.3488</v>
      </c>
      <c r="T236">
        <v>1.3706653393064501</v>
      </c>
    </row>
    <row r="237" spans="2:20" x14ac:dyDescent="0.4">
      <c r="B237">
        <v>1.0613999999999999</v>
      </c>
      <c r="C237">
        <v>1.119</v>
      </c>
      <c r="D237">
        <v>1.1732</v>
      </c>
      <c r="E237">
        <v>1.2464</v>
      </c>
      <c r="F237">
        <v>1.327</v>
      </c>
      <c r="P237">
        <v>1.1779999999999999</v>
      </c>
      <c r="Q237">
        <v>1.2516</v>
      </c>
      <c r="S237">
        <v>1.3488</v>
      </c>
      <c r="T237">
        <v>1.3706653393064501</v>
      </c>
    </row>
    <row r="238" spans="2:20" x14ac:dyDescent="0.4">
      <c r="B238">
        <v>1.0913999999999999</v>
      </c>
      <c r="C238">
        <v>1.1748000000000001</v>
      </c>
      <c r="D238">
        <v>1.242</v>
      </c>
      <c r="E238">
        <v>1.3340000000000001</v>
      </c>
      <c r="F238">
        <v>1.4408000000000001</v>
      </c>
      <c r="P238">
        <v>1.2464</v>
      </c>
      <c r="Q238">
        <v>1.3386</v>
      </c>
      <c r="S238">
        <v>1.5571999999999999</v>
      </c>
      <c r="T238">
        <v>1.58437033349925</v>
      </c>
    </row>
    <row r="239" spans="2:20" x14ac:dyDescent="0.4">
      <c r="B239">
        <v>1.0913999999999999</v>
      </c>
      <c r="C239">
        <v>1.1748000000000001</v>
      </c>
      <c r="D239">
        <v>1.242</v>
      </c>
      <c r="E239">
        <v>1.3340000000000001</v>
      </c>
      <c r="F239">
        <v>1.4408000000000001</v>
      </c>
      <c r="P239">
        <v>1.2464</v>
      </c>
      <c r="Q239">
        <v>1.3386</v>
      </c>
      <c r="S239">
        <v>1.5571999999999999</v>
      </c>
      <c r="T239">
        <v>1.58437033349925</v>
      </c>
    </row>
    <row r="240" spans="2:20" x14ac:dyDescent="0.4">
      <c r="B240">
        <v>1.1117999999999999</v>
      </c>
      <c r="C240">
        <v>1.2034</v>
      </c>
      <c r="D240">
        <v>1.2758</v>
      </c>
      <c r="E240">
        <v>1.38</v>
      </c>
      <c r="F240">
        <v>1.4832000000000001</v>
      </c>
      <c r="P240">
        <v>1.2838000000000001</v>
      </c>
      <c r="Q240">
        <v>1.377</v>
      </c>
      <c r="S240">
        <v>1.7568999999999999</v>
      </c>
      <c r="T240">
        <v>1.7921022067363499</v>
      </c>
    </row>
    <row r="241" spans="2:20" x14ac:dyDescent="0.4">
      <c r="B241">
        <v>1.1212</v>
      </c>
      <c r="C241">
        <v>1.2194</v>
      </c>
      <c r="D241">
        <v>1.2938000000000001</v>
      </c>
      <c r="E241">
        <v>1.3984000000000001</v>
      </c>
      <c r="F241">
        <v>1.5042</v>
      </c>
      <c r="P241">
        <v>1.3036000000000001</v>
      </c>
      <c r="Q241">
        <v>1.3984000000000001</v>
      </c>
      <c r="S241">
        <v>1.9389000000000001</v>
      </c>
      <c r="T241">
        <v>1.9912062385930001</v>
      </c>
    </row>
    <row r="242" spans="2:20" x14ac:dyDescent="0.4">
      <c r="B242">
        <v>1.1212</v>
      </c>
      <c r="C242">
        <v>1.2194</v>
      </c>
      <c r="D242">
        <v>1.2938000000000001</v>
      </c>
      <c r="E242">
        <v>1.3984000000000001</v>
      </c>
      <c r="F242">
        <v>1.5042</v>
      </c>
      <c r="P242">
        <v>1.3036000000000001</v>
      </c>
      <c r="Q242">
        <v>1.3984000000000001</v>
      </c>
      <c r="S242">
        <v>1.9651000000000001</v>
      </c>
      <c r="T242">
        <v>2.0164260826281701</v>
      </c>
    </row>
    <row r="243" spans="2:20" x14ac:dyDescent="0.4">
      <c r="B243">
        <v>1.1212</v>
      </c>
      <c r="C243">
        <v>1.2194</v>
      </c>
      <c r="D243">
        <v>1.2938000000000001</v>
      </c>
      <c r="E243">
        <v>1.3984000000000001</v>
      </c>
      <c r="F243">
        <v>1.5042</v>
      </c>
      <c r="P243">
        <v>1.3036000000000001</v>
      </c>
      <c r="Q243">
        <v>1.3984000000000001</v>
      </c>
      <c r="S243">
        <v>1.9651000000000001</v>
      </c>
      <c r="T243">
        <v>2.0164260826281701</v>
      </c>
    </row>
    <row r="244" spans="2:20" x14ac:dyDescent="0.4">
      <c r="B244">
        <v>1.1212</v>
      </c>
      <c r="C244">
        <v>1.2194</v>
      </c>
      <c r="D244">
        <v>1.2938000000000001</v>
      </c>
      <c r="E244">
        <v>1.3984000000000001</v>
      </c>
      <c r="F244">
        <v>1.5042</v>
      </c>
      <c r="P244">
        <v>1.3036000000000001</v>
      </c>
      <c r="Q244">
        <v>1.3984000000000001</v>
      </c>
      <c r="S244">
        <v>1.9651000000000001</v>
      </c>
      <c r="T244">
        <v>2.0164260826281701</v>
      </c>
    </row>
    <row r="245" spans="2:20" x14ac:dyDescent="0.4">
      <c r="B245">
        <v>1.1212</v>
      </c>
      <c r="C245">
        <v>1.2194</v>
      </c>
      <c r="D245">
        <v>1.2938000000000001</v>
      </c>
      <c r="E245">
        <v>1.3984000000000001</v>
      </c>
      <c r="F245">
        <v>1.5042</v>
      </c>
      <c r="P245">
        <v>1.3036000000000001</v>
      </c>
      <c r="Q245">
        <v>1.3984000000000001</v>
      </c>
      <c r="S245">
        <v>1.9651000000000001</v>
      </c>
      <c r="T245">
        <v>2.0164260826281701</v>
      </c>
    </row>
    <row r="246" spans="2:20" x14ac:dyDescent="0.4">
      <c r="B246">
        <v>1.1397999999999999</v>
      </c>
      <c r="C246">
        <v>1.2465999999999999</v>
      </c>
      <c r="D246">
        <v>1.3288</v>
      </c>
      <c r="E246">
        <v>1.4356</v>
      </c>
      <c r="F246">
        <v>1.5508</v>
      </c>
      <c r="P246">
        <v>1.3344</v>
      </c>
      <c r="Q246">
        <v>1.4378</v>
      </c>
      <c r="S246">
        <v>2.1494</v>
      </c>
      <c r="T246">
        <v>2.2186825949892199</v>
      </c>
    </row>
    <row r="247" spans="2:20" x14ac:dyDescent="0.4">
      <c r="B247">
        <v>1.1397999999999999</v>
      </c>
      <c r="C247">
        <v>1.2465999999999999</v>
      </c>
      <c r="D247">
        <v>1.3288</v>
      </c>
      <c r="E247">
        <v>1.4356</v>
      </c>
      <c r="F247">
        <v>1.5508</v>
      </c>
      <c r="P247">
        <v>1.3344</v>
      </c>
      <c r="Q247">
        <v>1.4378</v>
      </c>
      <c r="S247">
        <v>2.1494</v>
      </c>
      <c r="T247">
        <v>2.2186825949892199</v>
      </c>
    </row>
    <row r="248" spans="2:20" x14ac:dyDescent="0.4">
      <c r="B248">
        <v>1.1539999999999999</v>
      </c>
      <c r="C248">
        <v>1.2652000000000001</v>
      </c>
      <c r="D248">
        <v>1.3448</v>
      </c>
      <c r="E248">
        <v>1.4532</v>
      </c>
      <c r="F248">
        <v>1.5706</v>
      </c>
      <c r="P248">
        <v>1.3502000000000001</v>
      </c>
      <c r="Q248">
        <v>1.4545999999999999</v>
      </c>
      <c r="S248">
        <v>2.3178000000000001</v>
      </c>
      <c r="T248">
        <v>2.3982080637132901</v>
      </c>
    </row>
    <row r="249" spans="2:20" x14ac:dyDescent="0.4">
      <c r="B249">
        <v>1.163</v>
      </c>
      <c r="C249">
        <v>1.2771999999999999</v>
      </c>
      <c r="D249">
        <v>1.3533999999999999</v>
      </c>
      <c r="E249">
        <v>1.4614</v>
      </c>
      <c r="F249">
        <v>1.5784</v>
      </c>
      <c r="P249">
        <v>1.3604000000000001</v>
      </c>
      <c r="Q249">
        <v>1.4656</v>
      </c>
      <c r="S249">
        <v>2.4666000000000001</v>
      </c>
      <c r="T249">
        <v>2.5533432885349301</v>
      </c>
    </row>
    <row r="250" spans="2:20" x14ac:dyDescent="0.4">
      <c r="B250">
        <v>1.163</v>
      </c>
      <c r="C250">
        <v>1.2771999999999999</v>
      </c>
      <c r="D250">
        <v>1.3533999999999999</v>
      </c>
      <c r="E250">
        <v>1.4614</v>
      </c>
      <c r="F250">
        <v>1.5784</v>
      </c>
      <c r="P250">
        <v>1.3604000000000001</v>
      </c>
      <c r="Q250">
        <v>1.4656</v>
      </c>
      <c r="S250">
        <v>2.4784000000000002</v>
      </c>
      <c r="T250">
        <v>2.5664509706321601</v>
      </c>
    </row>
    <row r="251" spans="2:20" x14ac:dyDescent="0.4">
      <c r="B251">
        <v>1.163</v>
      </c>
      <c r="C251">
        <v>1.2771999999999999</v>
      </c>
      <c r="D251">
        <v>1.3533999999999999</v>
      </c>
      <c r="E251">
        <v>1.4614</v>
      </c>
      <c r="F251">
        <v>1.5784</v>
      </c>
      <c r="P251">
        <v>1.3604000000000001</v>
      </c>
      <c r="Q251">
        <v>1.4656</v>
      </c>
      <c r="S251">
        <v>2.4784000000000002</v>
      </c>
      <c r="T251">
        <v>2.5664509706321601</v>
      </c>
    </row>
    <row r="252" spans="2:20" x14ac:dyDescent="0.4">
      <c r="B252">
        <v>1.1716</v>
      </c>
      <c r="C252">
        <v>1.2887999999999999</v>
      </c>
      <c r="D252">
        <v>1.3637999999999999</v>
      </c>
      <c r="E252">
        <v>1.4708000000000001</v>
      </c>
      <c r="F252">
        <v>1.5875999999999999</v>
      </c>
      <c r="P252">
        <v>1.3686</v>
      </c>
      <c r="Q252">
        <v>1.4732000000000001</v>
      </c>
      <c r="S252">
        <v>2.6404000000000001</v>
      </c>
      <c r="T252">
        <v>2.73253691720591</v>
      </c>
    </row>
    <row r="253" spans="2:20" x14ac:dyDescent="0.4">
      <c r="B253">
        <v>1.177</v>
      </c>
      <c r="C253">
        <v>1.2951999999999999</v>
      </c>
      <c r="D253">
        <v>1.3682000000000001</v>
      </c>
      <c r="E253">
        <v>1.476</v>
      </c>
      <c r="F253">
        <v>1.5915999999999999</v>
      </c>
      <c r="P253">
        <v>1.3737999999999999</v>
      </c>
      <c r="Q253">
        <v>1.4776</v>
      </c>
      <c r="S253">
        <v>2.7984</v>
      </c>
      <c r="T253">
        <v>2.8820308611249401</v>
      </c>
    </row>
    <row r="254" spans="2:20" x14ac:dyDescent="0.4">
      <c r="B254">
        <v>1.177</v>
      </c>
      <c r="C254">
        <v>1.2951999999999999</v>
      </c>
      <c r="D254">
        <v>1.3682000000000001</v>
      </c>
      <c r="E254">
        <v>1.476</v>
      </c>
      <c r="F254">
        <v>1.5915999999999999</v>
      </c>
      <c r="P254">
        <v>1.3737999999999999</v>
      </c>
      <c r="Q254">
        <v>1.4776</v>
      </c>
      <c r="S254">
        <v>2.8087</v>
      </c>
      <c r="T254">
        <v>2.8908246225319401</v>
      </c>
    </row>
    <row r="255" spans="2:20" x14ac:dyDescent="0.4">
      <c r="B255">
        <v>1.1792</v>
      </c>
      <c r="C255">
        <v>1.2974000000000001</v>
      </c>
      <c r="D255">
        <v>1.3715999999999999</v>
      </c>
      <c r="E255">
        <v>1.4798</v>
      </c>
      <c r="F255">
        <v>1.5955999999999999</v>
      </c>
      <c r="P255">
        <v>1.3764000000000001</v>
      </c>
      <c r="Q255">
        <v>1.4810000000000001</v>
      </c>
      <c r="S255">
        <v>2.9399000000000002</v>
      </c>
      <c r="T255">
        <v>2.9978430396548901</v>
      </c>
    </row>
    <row r="256" spans="2:20" x14ac:dyDescent="0.4">
      <c r="B256">
        <v>1.1792</v>
      </c>
      <c r="C256">
        <v>1.2974000000000001</v>
      </c>
      <c r="D256">
        <v>1.3715999999999999</v>
      </c>
      <c r="E256">
        <v>1.4798</v>
      </c>
      <c r="F256">
        <v>1.5955999999999999</v>
      </c>
      <c r="P256">
        <v>1.3764000000000001</v>
      </c>
      <c r="Q256">
        <v>1.4810000000000001</v>
      </c>
      <c r="S256">
        <v>2.9478</v>
      </c>
      <c r="T256">
        <v>3.0036502405840402</v>
      </c>
    </row>
    <row r="257" spans="2:20" x14ac:dyDescent="0.4">
      <c r="B257">
        <v>1.1792</v>
      </c>
      <c r="C257">
        <v>1.2974000000000001</v>
      </c>
      <c r="D257">
        <v>1.3715999999999999</v>
      </c>
      <c r="E257">
        <v>1.4798</v>
      </c>
      <c r="F257">
        <v>1.5955999999999999</v>
      </c>
      <c r="P257">
        <v>1.3764000000000001</v>
      </c>
      <c r="Q257">
        <v>1.4810000000000001</v>
      </c>
      <c r="S257">
        <v>2.9588999999999999</v>
      </c>
      <c r="T257">
        <v>3.0114484818317599</v>
      </c>
    </row>
    <row r="258" spans="2:20" x14ac:dyDescent="0.4">
      <c r="B258">
        <v>1.1792</v>
      </c>
      <c r="C258">
        <v>1.2974000000000001</v>
      </c>
      <c r="D258">
        <v>1.3715999999999999</v>
      </c>
      <c r="E258">
        <v>1.4798</v>
      </c>
      <c r="F258">
        <v>1.5955999999999999</v>
      </c>
      <c r="P258">
        <v>1.3764000000000001</v>
      </c>
      <c r="Q258">
        <v>1.4810000000000001</v>
      </c>
      <c r="S258">
        <v>2.9590000000000001</v>
      </c>
      <c r="T258">
        <v>3.0114484818317599</v>
      </c>
    </row>
    <row r="259" spans="2:20" x14ac:dyDescent="0.4">
      <c r="B259">
        <v>1.1792</v>
      </c>
      <c r="C259">
        <v>1.2974000000000001</v>
      </c>
      <c r="D259">
        <v>1.3715999999999999</v>
      </c>
      <c r="E259">
        <v>1.4798</v>
      </c>
      <c r="F259">
        <v>1.5955999999999999</v>
      </c>
      <c r="P259">
        <v>1.3764000000000001</v>
      </c>
      <c r="Q259">
        <v>1.4810000000000001</v>
      </c>
      <c r="S259">
        <v>2.9590000000000001</v>
      </c>
      <c r="T259">
        <v>3.0114484818317599</v>
      </c>
    </row>
    <row r="260" spans="2:20" x14ac:dyDescent="0.4">
      <c r="B260">
        <v>1.1792</v>
      </c>
      <c r="C260">
        <v>1.2974000000000001</v>
      </c>
      <c r="D260">
        <v>1.3715999999999999</v>
      </c>
      <c r="E260">
        <v>1.4798</v>
      </c>
      <c r="F260">
        <v>1.5955999999999999</v>
      </c>
      <c r="P260">
        <v>1.3764000000000001</v>
      </c>
      <c r="Q260">
        <v>1.4810000000000001</v>
      </c>
      <c r="S260">
        <v>2.9590000000000001</v>
      </c>
      <c r="T260">
        <v>3.0114484818317599</v>
      </c>
    </row>
    <row r="261" spans="2:20" x14ac:dyDescent="0.4">
      <c r="B261">
        <v>1.1792</v>
      </c>
      <c r="C261">
        <v>1.2974000000000001</v>
      </c>
      <c r="D261">
        <v>1.3715999999999999</v>
      </c>
      <c r="E261">
        <v>1.4798</v>
      </c>
      <c r="F261">
        <v>1.5955999999999999</v>
      </c>
      <c r="P261">
        <v>1.3764000000000001</v>
      </c>
      <c r="Q261">
        <v>1.4810000000000001</v>
      </c>
      <c r="S261">
        <v>2.9590000000000001</v>
      </c>
      <c r="T261">
        <v>3.0114484818317599</v>
      </c>
    </row>
    <row r="262" spans="2:20" x14ac:dyDescent="0.4">
      <c r="B262">
        <v>1.1792</v>
      </c>
      <c r="C262">
        <v>1.2974000000000001</v>
      </c>
      <c r="D262">
        <v>1.3715999999999999</v>
      </c>
      <c r="E262">
        <v>1.4798</v>
      </c>
      <c r="F262">
        <v>1.5955999999999999</v>
      </c>
      <c r="P262">
        <v>1.3764000000000001</v>
      </c>
      <c r="Q262">
        <v>1.4810000000000001</v>
      </c>
      <c r="S262">
        <v>2.9590000000000001</v>
      </c>
      <c r="T262">
        <v>3.0114484818317599</v>
      </c>
    </row>
    <row r="263" spans="2:20" x14ac:dyDescent="0.4">
      <c r="B263">
        <v>1.1792</v>
      </c>
      <c r="C263">
        <v>1.2974000000000001</v>
      </c>
      <c r="D263">
        <v>1.3715999999999999</v>
      </c>
      <c r="E263">
        <v>1.4798</v>
      </c>
      <c r="F263">
        <v>1.5955999999999999</v>
      </c>
      <c r="P263">
        <v>1.3764000000000001</v>
      </c>
      <c r="Q263">
        <v>1.4810000000000001</v>
      </c>
      <c r="S263">
        <v>2.9590000000000001</v>
      </c>
      <c r="T263">
        <v>3.0114484818317599</v>
      </c>
    </row>
    <row r="264" spans="2:20" x14ac:dyDescent="0.4">
      <c r="B264">
        <v>1.1792</v>
      </c>
      <c r="C264">
        <v>1.2974000000000001</v>
      </c>
      <c r="D264">
        <v>1.3715999999999999</v>
      </c>
      <c r="E264">
        <v>1.4798</v>
      </c>
      <c r="F264">
        <v>1.5955999999999999</v>
      </c>
      <c r="P264">
        <v>1.3764000000000001</v>
      </c>
      <c r="Q264">
        <v>1.4810000000000001</v>
      </c>
      <c r="S264">
        <v>2.9590000000000001</v>
      </c>
      <c r="T264">
        <v>3.0114484818317599</v>
      </c>
    </row>
    <row r="265" spans="2:20" x14ac:dyDescent="0.4">
      <c r="B265">
        <v>1.1792</v>
      </c>
      <c r="C265">
        <v>1.2974000000000001</v>
      </c>
      <c r="D265">
        <v>1.3715999999999999</v>
      </c>
      <c r="E265">
        <v>1.4798</v>
      </c>
      <c r="F265">
        <v>1.5955999999999999</v>
      </c>
      <c r="P265">
        <v>1.3764000000000001</v>
      </c>
      <c r="Q265">
        <v>1.4810000000000001</v>
      </c>
      <c r="S265">
        <v>2.9590000000000001</v>
      </c>
      <c r="T265">
        <v>3.0114484818317599</v>
      </c>
    </row>
    <row r="266" spans="2:20" x14ac:dyDescent="0.4">
      <c r="B266">
        <v>1.1792</v>
      </c>
      <c r="C266">
        <v>1.2974000000000001</v>
      </c>
      <c r="D266">
        <v>1.3715999999999999</v>
      </c>
      <c r="E266">
        <v>1.4798</v>
      </c>
      <c r="F266">
        <v>1.5955999999999999</v>
      </c>
      <c r="P266">
        <v>1.3764000000000001</v>
      </c>
      <c r="Q266">
        <v>1.4810000000000001</v>
      </c>
      <c r="S266">
        <v>2.9590000000000001</v>
      </c>
      <c r="T266">
        <v>3.0114484818317599</v>
      </c>
    </row>
    <row r="267" spans="2:20" x14ac:dyDescent="0.4">
      <c r="B267">
        <v>1.1792</v>
      </c>
      <c r="C267">
        <v>1.2974000000000001</v>
      </c>
      <c r="D267">
        <v>1.3715999999999999</v>
      </c>
      <c r="E267">
        <v>1.4798</v>
      </c>
      <c r="F267">
        <v>1.5955999999999999</v>
      </c>
      <c r="P267">
        <v>1.3764000000000001</v>
      </c>
      <c r="Q267">
        <v>1.4810000000000001</v>
      </c>
      <c r="S267">
        <v>2.9590000000000001</v>
      </c>
      <c r="T267">
        <v>3.0114484818317599</v>
      </c>
    </row>
    <row r="268" spans="2:20" x14ac:dyDescent="0.4">
      <c r="B268">
        <v>1.1792</v>
      </c>
      <c r="C268">
        <v>1.2974000000000001</v>
      </c>
      <c r="D268">
        <v>1.3715999999999999</v>
      </c>
      <c r="E268">
        <v>1.4798</v>
      </c>
      <c r="F268">
        <v>1.5955999999999999</v>
      </c>
      <c r="P268">
        <v>1.3764000000000001</v>
      </c>
      <c r="Q268">
        <v>1.4810000000000001</v>
      </c>
      <c r="S268">
        <v>2.9590000000000001</v>
      </c>
      <c r="T268">
        <v>3.0114484818317599</v>
      </c>
    </row>
    <row r="269" spans="2:20" x14ac:dyDescent="0.4">
      <c r="B269">
        <v>1.1792</v>
      </c>
      <c r="C269">
        <v>1.2974000000000001</v>
      </c>
      <c r="D269">
        <v>1.3715999999999999</v>
      </c>
      <c r="E269">
        <v>1.4798</v>
      </c>
      <c r="F269">
        <v>1.5955999999999999</v>
      </c>
      <c r="P269">
        <v>1.3764000000000001</v>
      </c>
      <c r="Q269">
        <v>1.4810000000000001</v>
      </c>
      <c r="S269">
        <v>2.9590000000000001</v>
      </c>
      <c r="T269">
        <v>3.0114484818317599</v>
      </c>
    </row>
    <row r="270" spans="2:20" x14ac:dyDescent="0.4">
      <c r="B270">
        <v>1.1792</v>
      </c>
      <c r="C270">
        <v>1.2974000000000001</v>
      </c>
      <c r="D270">
        <v>1.3715999999999999</v>
      </c>
      <c r="E270">
        <v>1.4798</v>
      </c>
      <c r="F270">
        <v>1.5955999999999999</v>
      </c>
      <c r="P270">
        <v>1.3764000000000001</v>
      </c>
      <c r="Q270">
        <v>1.4810000000000001</v>
      </c>
      <c r="S270">
        <v>2.9590000000000001</v>
      </c>
      <c r="T270">
        <v>3.0114484818317599</v>
      </c>
    </row>
    <row r="271" spans="2:20" x14ac:dyDescent="0.4">
      <c r="B271">
        <v>1.1792</v>
      </c>
      <c r="C271">
        <v>1.2974000000000001</v>
      </c>
      <c r="D271">
        <v>1.3715999999999999</v>
      </c>
      <c r="E271">
        <v>1.4798</v>
      </c>
      <c r="F271">
        <v>1.5955999999999999</v>
      </c>
      <c r="P271">
        <v>1.3764000000000001</v>
      </c>
      <c r="Q271">
        <v>1.4810000000000001</v>
      </c>
      <c r="S271">
        <v>2.9590000000000001</v>
      </c>
      <c r="T271">
        <v>3.0114484818317599</v>
      </c>
    </row>
    <row r="272" spans="2:20" x14ac:dyDescent="0.4">
      <c r="B272">
        <v>1.1792</v>
      </c>
      <c r="C272">
        <v>1.2974000000000001</v>
      </c>
      <c r="D272">
        <v>1.3715999999999999</v>
      </c>
      <c r="E272">
        <v>1.4798</v>
      </c>
      <c r="F272">
        <v>1.5955999999999999</v>
      </c>
      <c r="P272">
        <v>1.3764000000000001</v>
      </c>
      <c r="Q272">
        <v>1.4810000000000001</v>
      </c>
      <c r="S272">
        <v>2.9590000000000001</v>
      </c>
      <c r="T272">
        <v>3.0114484818317599</v>
      </c>
    </row>
    <row r="273" spans="2:20" x14ac:dyDescent="0.4">
      <c r="B273">
        <v>1.1792</v>
      </c>
      <c r="C273">
        <v>1.2974000000000001</v>
      </c>
      <c r="D273">
        <v>1.3715999999999999</v>
      </c>
      <c r="E273">
        <v>1.4798</v>
      </c>
      <c r="F273">
        <v>1.5955999999999999</v>
      </c>
      <c r="P273">
        <v>1.3764000000000001</v>
      </c>
      <c r="Q273">
        <v>1.4810000000000001</v>
      </c>
      <c r="S273">
        <v>2.9590000000000001</v>
      </c>
      <c r="T273">
        <v>3.0114484818317599</v>
      </c>
    </row>
    <row r="274" spans="2:20" x14ac:dyDescent="0.4">
      <c r="B274">
        <v>1.1792</v>
      </c>
      <c r="C274">
        <v>1.2974000000000001</v>
      </c>
      <c r="D274">
        <v>1.3715999999999999</v>
      </c>
      <c r="E274">
        <v>1.4798</v>
      </c>
      <c r="F274">
        <v>1.5955999999999999</v>
      </c>
      <c r="P274">
        <v>1.3764000000000001</v>
      </c>
      <c r="Q274">
        <v>1.4810000000000001</v>
      </c>
      <c r="S274">
        <v>2.9590000000000001</v>
      </c>
      <c r="T274">
        <v>3.0114484818317599</v>
      </c>
    </row>
    <row r="275" spans="2:20" x14ac:dyDescent="0.4">
      <c r="B275">
        <v>1.1792</v>
      </c>
      <c r="C275">
        <v>1.2974000000000001</v>
      </c>
      <c r="D275">
        <v>1.3715999999999999</v>
      </c>
      <c r="E275">
        <v>1.4798</v>
      </c>
      <c r="F275">
        <v>1.5955999999999999</v>
      </c>
      <c r="P275">
        <v>1.3764000000000001</v>
      </c>
      <c r="Q275">
        <v>1.4810000000000001</v>
      </c>
      <c r="S275">
        <v>2.9590000000000001</v>
      </c>
      <c r="T275">
        <v>3.0114484818317599</v>
      </c>
    </row>
    <row r="276" spans="2:20" x14ac:dyDescent="0.4">
      <c r="B276">
        <v>1.1792</v>
      </c>
      <c r="C276">
        <v>1.2974000000000001</v>
      </c>
      <c r="D276">
        <v>1.3715999999999999</v>
      </c>
      <c r="E276">
        <v>1.4798</v>
      </c>
      <c r="F276">
        <v>1.5955999999999999</v>
      </c>
      <c r="P276">
        <v>1.3764000000000001</v>
      </c>
      <c r="Q276">
        <v>1.4810000000000001</v>
      </c>
      <c r="S276">
        <v>2.9590000000000001</v>
      </c>
      <c r="T276">
        <v>3.0114484818317599</v>
      </c>
    </row>
    <row r="277" spans="2:20" x14ac:dyDescent="0.4">
      <c r="B277">
        <v>1.1792</v>
      </c>
      <c r="C277">
        <v>1.2974000000000001</v>
      </c>
      <c r="D277">
        <v>1.3715999999999999</v>
      </c>
      <c r="E277">
        <v>1.4798</v>
      </c>
      <c r="F277">
        <v>1.5955999999999999</v>
      </c>
      <c r="P277">
        <v>1.3764000000000001</v>
      </c>
      <c r="Q277">
        <v>1.4810000000000001</v>
      </c>
      <c r="S277">
        <v>2.9590000000000001</v>
      </c>
      <c r="T277">
        <v>3.0114484818317599</v>
      </c>
    </row>
    <row r="278" spans="2:20" x14ac:dyDescent="0.4">
      <c r="B278">
        <v>1.1792</v>
      </c>
      <c r="C278">
        <v>1.2974000000000001</v>
      </c>
      <c r="D278">
        <v>1.3715999999999999</v>
      </c>
      <c r="E278">
        <v>1.4798</v>
      </c>
      <c r="F278">
        <v>1.5955999999999999</v>
      </c>
      <c r="P278">
        <v>1.3764000000000001</v>
      </c>
      <c r="Q278">
        <v>1.4810000000000001</v>
      </c>
      <c r="S278">
        <v>2.9590000000000001</v>
      </c>
      <c r="T278">
        <v>3.0114484818317599</v>
      </c>
    </row>
    <row r="279" spans="2:20" x14ac:dyDescent="0.4">
      <c r="B279">
        <v>1.1792</v>
      </c>
      <c r="C279">
        <v>1.2974000000000001</v>
      </c>
      <c r="D279">
        <v>1.3715999999999999</v>
      </c>
      <c r="E279">
        <v>1.4798</v>
      </c>
      <c r="F279">
        <v>1.5955999999999999</v>
      </c>
      <c r="P279">
        <v>1.3764000000000001</v>
      </c>
      <c r="Q279">
        <v>1.4810000000000001</v>
      </c>
      <c r="S279">
        <v>2.9590000000000001</v>
      </c>
      <c r="T279">
        <v>3.0114484818317599</v>
      </c>
    </row>
    <row r="280" spans="2:20" x14ac:dyDescent="0.4">
      <c r="B280">
        <v>1.1792</v>
      </c>
      <c r="C280">
        <v>1.2974000000000001</v>
      </c>
      <c r="D280">
        <v>1.3715999999999999</v>
      </c>
      <c r="E280">
        <v>1.4798</v>
      </c>
      <c r="F280">
        <v>1.5955999999999999</v>
      </c>
      <c r="P280">
        <v>1.3764000000000001</v>
      </c>
      <c r="Q280">
        <v>1.4810000000000001</v>
      </c>
      <c r="S280">
        <v>2.9590000000000001</v>
      </c>
      <c r="T280">
        <v>3.0114484818317599</v>
      </c>
    </row>
    <row r="281" spans="2:20" x14ac:dyDescent="0.4">
      <c r="B281">
        <v>1.1792</v>
      </c>
      <c r="C281">
        <v>1.2974000000000001</v>
      </c>
      <c r="D281">
        <v>1.3715999999999999</v>
      </c>
      <c r="E281">
        <v>1.4798</v>
      </c>
      <c r="F281">
        <v>1.5955999999999999</v>
      </c>
      <c r="P281">
        <v>1.3764000000000001</v>
      </c>
      <c r="Q281">
        <v>1.4810000000000001</v>
      </c>
      <c r="S281">
        <v>2.9590000000000001</v>
      </c>
      <c r="T281">
        <v>3.0114484818317599</v>
      </c>
    </row>
    <row r="282" spans="2:20" x14ac:dyDescent="0.4">
      <c r="B282">
        <v>1.1792</v>
      </c>
      <c r="C282">
        <v>1.2974000000000001</v>
      </c>
      <c r="D282">
        <v>1.3715999999999999</v>
      </c>
      <c r="E282">
        <v>1.4798</v>
      </c>
      <c r="F282">
        <v>1.5955999999999999</v>
      </c>
      <c r="P282">
        <v>1.3764000000000001</v>
      </c>
      <c r="Q282">
        <v>1.4810000000000001</v>
      </c>
      <c r="S282">
        <v>2.9590000000000001</v>
      </c>
      <c r="T282">
        <v>3.0114484818317599</v>
      </c>
    </row>
    <row r="283" spans="2:20" x14ac:dyDescent="0.4">
      <c r="B283">
        <v>1.1792</v>
      </c>
      <c r="C283">
        <v>1.2974000000000001</v>
      </c>
      <c r="D283">
        <v>1.3715999999999999</v>
      </c>
      <c r="E283">
        <v>1.4798</v>
      </c>
      <c r="F283">
        <v>1.5955999999999999</v>
      </c>
      <c r="P283">
        <v>1.3764000000000001</v>
      </c>
      <c r="Q283">
        <v>1.4810000000000001</v>
      </c>
      <c r="S283">
        <v>2.9590000000000001</v>
      </c>
      <c r="T283">
        <v>3.0114484818317599</v>
      </c>
    </row>
    <row r="284" spans="2:20" x14ac:dyDescent="0.4">
      <c r="B284">
        <v>1.1792</v>
      </c>
      <c r="C284">
        <v>1.2974000000000001</v>
      </c>
      <c r="D284">
        <v>1.3715999999999999</v>
      </c>
      <c r="E284">
        <v>1.4798</v>
      </c>
      <c r="F284">
        <v>1.5955999999999999</v>
      </c>
      <c r="P284">
        <v>1.3764000000000001</v>
      </c>
      <c r="Q284">
        <v>1.4810000000000001</v>
      </c>
      <c r="S284">
        <v>2.9590000000000001</v>
      </c>
      <c r="T284">
        <v>3.0114484818317599</v>
      </c>
    </row>
    <row r="285" spans="2:20" x14ac:dyDescent="0.4">
      <c r="B285">
        <v>1.1792</v>
      </c>
      <c r="C285">
        <v>1.2974000000000001</v>
      </c>
      <c r="D285">
        <v>1.3715999999999999</v>
      </c>
      <c r="E285">
        <v>1.4798</v>
      </c>
      <c r="F285">
        <v>1.5955999999999999</v>
      </c>
      <c r="P285">
        <v>1.3764000000000001</v>
      </c>
      <c r="Q285">
        <v>1.4810000000000001</v>
      </c>
      <c r="S285">
        <v>2.9590000000000001</v>
      </c>
      <c r="T285">
        <v>3.0114484818317599</v>
      </c>
    </row>
    <row r="286" spans="2:20" x14ac:dyDescent="0.4">
      <c r="B286">
        <v>1.1792</v>
      </c>
      <c r="C286">
        <v>1.2974000000000001</v>
      </c>
      <c r="D286">
        <v>1.3715999999999999</v>
      </c>
      <c r="E286">
        <v>1.4798</v>
      </c>
      <c r="F286">
        <v>1.5955999999999999</v>
      </c>
      <c r="P286">
        <v>1.3764000000000001</v>
      </c>
      <c r="Q286">
        <v>1.4810000000000001</v>
      </c>
      <c r="S286">
        <v>2.9590000000000001</v>
      </c>
      <c r="T286">
        <v>3.0114484818317599</v>
      </c>
    </row>
    <row r="287" spans="2:20" x14ac:dyDescent="0.4">
      <c r="B287">
        <v>1.1792</v>
      </c>
      <c r="C287">
        <v>1.2974000000000001</v>
      </c>
      <c r="D287">
        <v>1.3715999999999999</v>
      </c>
      <c r="E287">
        <v>1.4798</v>
      </c>
      <c r="F287">
        <v>1.5955999999999999</v>
      </c>
      <c r="P287">
        <v>1.3764000000000001</v>
      </c>
      <c r="Q287">
        <v>1.4810000000000001</v>
      </c>
      <c r="S287">
        <v>2.9590000000000001</v>
      </c>
      <c r="T287">
        <v>3.0114484818317599</v>
      </c>
    </row>
    <row r="288" spans="2:20" x14ac:dyDescent="0.4">
      <c r="B288">
        <v>1.1792</v>
      </c>
      <c r="C288">
        <v>1.2974000000000001</v>
      </c>
      <c r="D288">
        <v>1.3715999999999999</v>
      </c>
      <c r="E288">
        <v>1.4798</v>
      </c>
      <c r="F288">
        <v>1.5955999999999999</v>
      </c>
      <c r="P288">
        <v>1.3764000000000001</v>
      </c>
      <c r="Q288">
        <v>1.4810000000000001</v>
      </c>
      <c r="S288">
        <v>2.9590000000000001</v>
      </c>
      <c r="T288">
        <v>3.0114484818317599</v>
      </c>
    </row>
    <row r="289" spans="2:20" x14ac:dyDescent="0.4">
      <c r="B289">
        <v>1.1792</v>
      </c>
      <c r="C289">
        <v>1.2974000000000001</v>
      </c>
      <c r="D289">
        <v>1.3715999999999999</v>
      </c>
      <c r="E289">
        <v>1.4798</v>
      </c>
      <c r="F289">
        <v>1.5955999999999999</v>
      </c>
      <c r="P289">
        <v>1.3764000000000001</v>
      </c>
      <c r="Q289">
        <v>1.4810000000000001</v>
      </c>
      <c r="S289">
        <v>2.9590000000000001</v>
      </c>
      <c r="T289">
        <v>3.0114484818317599</v>
      </c>
    </row>
    <row r="290" spans="2:20" x14ac:dyDescent="0.4">
      <c r="B290">
        <v>1.1792</v>
      </c>
      <c r="C290">
        <v>1.2974000000000001</v>
      </c>
      <c r="D290">
        <v>1.3715999999999999</v>
      </c>
      <c r="E290">
        <v>1.4798</v>
      </c>
      <c r="F290">
        <v>1.5955999999999999</v>
      </c>
      <c r="P290">
        <v>1.3764000000000001</v>
      </c>
      <c r="Q290">
        <v>1.4810000000000001</v>
      </c>
      <c r="S290">
        <v>2.9590000000000001</v>
      </c>
      <c r="T290">
        <v>3.0114484818317599</v>
      </c>
    </row>
    <row r="291" spans="2:20" x14ac:dyDescent="0.4">
      <c r="B291">
        <v>1.1792</v>
      </c>
      <c r="C291">
        <v>1.2974000000000001</v>
      </c>
      <c r="D291">
        <v>1.3715999999999999</v>
      </c>
      <c r="E291">
        <v>1.4798</v>
      </c>
      <c r="F291">
        <v>1.5955999999999999</v>
      </c>
      <c r="P291">
        <v>1.3764000000000001</v>
      </c>
      <c r="Q291">
        <v>1.4810000000000001</v>
      </c>
      <c r="S291">
        <v>2.9590000000000001</v>
      </c>
      <c r="T291">
        <v>3.0114484818317599</v>
      </c>
    </row>
    <row r="292" spans="2:20" x14ac:dyDescent="0.4">
      <c r="B292">
        <v>1.1792</v>
      </c>
      <c r="C292">
        <v>1.2974000000000001</v>
      </c>
      <c r="D292">
        <v>1.3715999999999999</v>
      </c>
      <c r="E292">
        <v>1.4798</v>
      </c>
      <c r="F292">
        <v>1.5955999999999999</v>
      </c>
      <c r="P292">
        <v>1.3764000000000001</v>
      </c>
      <c r="Q292">
        <v>1.4810000000000001</v>
      </c>
      <c r="S292">
        <v>2.9590000000000001</v>
      </c>
      <c r="T292">
        <v>3.0114484818317599</v>
      </c>
    </row>
    <row r="293" spans="2:20" x14ac:dyDescent="0.4">
      <c r="B293">
        <v>1.1792</v>
      </c>
      <c r="C293">
        <v>1.2974000000000001</v>
      </c>
      <c r="D293">
        <v>1.3715999999999999</v>
      </c>
      <c r="E293">
        <v>1.4798</v>
      </c>
      <c r="F293">
        <v>1.5955999999999999</v>
      </c>
      <c r="P293">
        <v>1.3764000000000001</v>
      </c>
      <c r="Q293">
        <v>1.4810000000000001</v>
      </c>
      <c r="S293">
        <v>2.9590000000000001</v>
      </c>
      <c r="T293">
        <v>3.0114484818317599</v>
      </c>
    </row>
    <row r="294" spans="2:20" x14ac:dyDescent="0.4">
      <c r="B294">
        <v>1.1792</v>
      </c>
      <c r="C294">
        <v>1.2974000000000001</v>
      </c>
      <c r="D294">
        <v>1.3715999999999999</v>
      </c>
      <c r="E294">
        <v>1.4798</v>
      </c>
      <c r="F294">
        <v>1.5955999999999999</v>
      </c>
      <c r="P294">
        <v>1.3764000000000001</v>
      </c>
      <c r="Q294">
        <v>1.4810000000000001</v>
      </c>
      <c r="S294">
        <v>2.9590000000000001</v>
      </c>
      <c r="T294">
        <v>3.0114484818317599</v>
      </c>
    </row>
    <row r="295" spans="2:20" x14ac:dyDescent="0.4">
      <c r="B295">
        <v>1.1792</v>
      </c>
      <c r="C295">
        <v>1.2974000000000001</v>
      </c>
      <c r="D295">
        <v>1.3715999999999999</v>
      </c>
      <c r="E295">
        <v>1.4798</v>
      </c>
      <c r="F295">
        <v>1.5955999999999999</v>
      </c>
      <c r="P295">
        <v>1.3764000000000001</v>
      </c>
      <c r="Q295">
        <v>1.4810000000000001</v>
      </c>
      <c r="S295">
        <v>2.9590000000000001</v>
      </c>
      <c r="T295">
        <v>3.0114484818317599</v>
      </c>
    </row>
    <row r="296" spans="2:20" x14ac:dyDescent="0.4">
      <c r="B296">
        <v>1.1792</v>
      </c>
      <c r="C296">
        <v>1.2974000000000001</v>
      </c>
      <c r="D296">
        <v>1.3715999999999999</v>
      </c>
      <c r="E296">
        <v>1.4798</v>
      </c>
      <c r="F296">
        <v>1.5955999999999999</v>
      </c>
      <c r="P296">
        <v>1.3764000000000001</v>
      </c>
      <c r="Q296">
        <v>1.4810000000000001</v>
      </c>
      <c r="S296">
        <v>2.9590000000000001</v>
      </c>
      <c r="T296">
        <v>3.0114484818317599</v>
      </c>
    </row>
    <row r="297" spans="2:20" x14ac:dyDescent="0.4">
      <c r="B297">
        <v>1.1792</v>
      </c>
      <c r="C297">
        <v>1.2974000000000001</v>
      </c>
      <c r="D297">
        <v>1.3715999999999999</v>
      </c>
      <c r="E297">
        <v>1.4798</v>
      </c>
      <c r="F297">
        <v>1.5955999999999999</v>
      </c>
      <c r="P297">
        <v>1.3764000000000001</v>
      </c>
      <c r="Q297">
        <v>1.4810000000000001</v>
      </c>
      <c r="S297">
        <v>2.9590000000000001</v>
      </c>
      <c r="T297">
        <v>3.0114484818317599</v>
      </c>
    </row>
    <row r="298" spans="2:20" x14ac:dyDescent="0.4">
      <c r="B298">
        <v>1.1792</v>
      </c>
      <c r="C298">
        <v>1.2974000000000001</v>
      </c>
      <c r="D298">
        <v>1.3715999999999999</v>
      </c>
      <c r="E298">
        <v>1.4798</v>
      </c>
      <c r="F298">
        <v>1.5955999999999999</v>
      </c>
      <c r="P298">
        <v>1.3764000000000001</v>
      </c>
      <c r="Q298">
        <v>1.4810000000000001</v>
      </c>
      <c r="S298">
        <v>2.9590000000000001</v>
      </c>
      <c r="T298">
        <v>3.0114484818317599</v>
      </c>
    </row>
    <row r="299" spans="2:20" x14ac:dyDescent="0.4">
      <c r="B299">
        <v>1.1792</v>
      </c>
      <c r="C299">
        <v>1.2974000000000001</v>
      </c>
      <c r="D299">
        <v>1.3715999999999999</v>
      </c>
      <c r="E299">
        <v>1.4798</v>
      </c>
      <c r="F299">
        <v>1.5955999999999999</v>
      </c>
      <c r="P299">
        <v>1.3764000000000001</v>
      </c>
      <c r="Q299">
        <v>1.4810000000000001</v>
      </c>
      <c r="S299">
        <v>2.9590000000000001</v>
      </c>
      <c r="T299">
        <v>3.0114484818317599</v>
      </c>
    </row>
    <row r="300" spans="2:20" x14ac:dyDescent="0.4">
      <c r="B300">
        <v>1.1792</v>
      </c>
      <c r="C300">
        <v>1.2974000000000001</v>
      </c>
      <c r="D300">
        <v>1.3715999999999999</v>
      </c>
      <c r="E300">
        <v>1.4798</v>
      </c>
      <c r="F300">
        <v>1.5955999999999999</v>
      </c>
      <c r="P300">
        <v>1.3764000000000001</v>
      </c>
      <c r="Q300">
        <v>1.4810000000000001</v>
      </c>
      <c r="S300">
        <v>2.9590000000000001</v>
      </c>
      <c r="T300">
        <v>3.0114484818317599</v>
      </c>
    </row>
    <row r="301" spans="2:20" x14ac:dyDescent="0.4">
      <c r="B301">
        <v>1.1792</v>
      </c>
      <c r="C301">
        <v>1.2974000000000001</v>
      </c>
      <c r="D301">
        <v>1.3715999999999999</v>
      </c>
      <c r="E301">
        <v>1.4798</v>
      </c>
      <c r="F301">
        <v>1.5955999999999999</v>
      </c>
      <c r="P301">
        <v>1.3764000000000001</v>
      </c>
      <c r="Q301">
        <v>1.4810000000000001</v>
      </c>
      <c r="S301">
        <v>2.9590000000000001</v>
      </c>
      <c r="T301">
        <v>3.0114484818317599</v>
      </c>
    </row>
    <row r="302" spans="2:20" x14ac:dyDescent="0.4">
      <c r="B302">
        <v>1.1792</v>
      </c>
      <c r="C302">
        <v>1.2974000000000001</v>
      </c>
      <c r="D302">
        <v>1.3715999999999999</v>
      </c>
      <c r="E302">
        <v>1.4798</v>
      </c>
      <c r="F302">
        <v>1.5955999999999999</v>
      </c>
      <c r="P302">
        <v>1.3764000000000001</v>
      </c>
      <c r="Q302">
        <v>1.4810000000000001</v>
      </c>
      <c r="S302">
        <v>2.9590000000000001</v>
      </c>
      <c r="T302">
        <v>3.0114484818317599</v>
      </c>
    </row>
    <row r="303" spans="2:20" x14ac:dyDescent="0.4">
      <c r="B303">
        <v>1.1792</v>
      </c>
      <c r="C303">
        <v>1.2974000000000001</v>
      </c>
      <c r="D303">
        <v>1.3715999999999999</v>
      </c>
      <c r="E303">
        <v>1.4798</v>
      </c>
      <c r="F303">
        <v>1.5955999999999999</v>
      </c>
      <c r="P303">
        <v>1.3764000000000001</v>
      </c>
      <c r="Q303">
        <v>1.4810000000000001</v>
      </c>
      <c r="S303">
        <v>2.9590000000000001</v>
      </c>
      <c r="T303">
        <v>3.0114484818317599</v>
      </c>
    </row>
    <row r="304" spans="2:20" x14ac:dyDescent="0.4">
      <c r="B304">
        <v>1.1792</v>
      </c>
      <c r="C304">
        <v>1.2974000000000001</v>
      </c>
      <c r="D304">
        <v>1.3715999999999999</v>
      </c>
      <c r="E304">
        <v>1.4798</v>
      </c>
      <c r="F304">
        <v>1.5955999999999999</v>
      </c>
      <c r="P304">
        <v>1.3764000000000001</v>
      </c>
      <c r="Q304">
        <v>1.4810000000000001</v>
      </c>
      <c r="S304">
        <v>2.9590000000000001</v>
      </c>
      <c r="T304">
        <v>3.0114484818317599</v>
      </c>
    </row>
    <row r="305" spans="2:20" x14ac:dyDescent="0.4">
      <c r="B305">
        <v>1.1792</v>
      </c>
      <c r="C305">
        <v>1.2974000000000001</v>
      </c>
      <c r="D305">
        <v>1.3715999999999999</v>
      </c>
      <c r="E305">
        <v>1.4798</v>
      </c>
      <c r="F305">
        <v>1.5955999999999999</v>
      </c>
      <c r="P305">
        <v>1.3764000000000001</v>
      </c>
      <c r="Q305">
        <v>1.4810000000000001</v>
      </c>
      <c r="S305">
        <v>2.9590000000000001</v>
      </c>
      <c r="T305">
        <v>3.0114484818317599</v>
      </c>
    </row>
    <row r="306" spans="2:20" x14ac:dyDescent="0.4">
      <c r="B306">
        <v>1.1792</v>
      </c>
      <c r="C306">
        <v>1.2974000000000001</v>
      </c>
      <c r="D306">
        <v>1.3715999999999999</v>
      </c>
      <c r="E306">
        <v>1.4798</v>
      </c>
      <c r="F306">
        <v>1.5955999999999999</v>
      </c>
      <c r="P306">
        <v>1.3764000000000001</v>
      </c>
      <c r="Q306">
        <v>1.4810000000000001</v>
      </c>
      <c r="S306">
        <v>2.9590000000000001</v>
      </c>
      <c r="T306">
        <v>3.0114484818317599</v>
      </c>
    </row>
    <row r="307" spans="2:20" x14ac:dyDescent="0.4">
      <c r="B307">
        <v>1.1792</v>
      </c>
      <c r="C307">
        <v>1.2974000000000001</v>
      </c>
      <c r="D307">
        <v>1.3715999999999999</v>
      </c>
      <c r="E307">
        <v>1.4798</v>
      </c>
      <c r="F307">
        <v>1.5955999999999999</v>
      </c>
      <c r="P307">
        <v>1.3764000000000001</v>
      </c>
      <c r="Q307">
        <v>1.4810000000000001</v>
      </c>
      <c r="S307">
        <v>2.9590000000000001</v>
      </c>
      <c r="T307">
        <v>3.0114484818317599</v>
      </c>
    </row>
    <row r="308" spans="2:20" x14ac:dyDescent="0.4">
      <c r="B308">
        <v>1.1792</v>
      </c>
      <c r="C308">
        <v>1.2974000000000001</v>
      </c>
      <c r="D308">
        <v>1.3715999999999999</v>
      </c>
      <c r="E308">
        <v>1.4798</v>
      </c>
      <c r="F308">
        <v>1.5955999999999999</v>
      </c>
      <c r="P308">
        <v>1.3764000000000001</v>
      </c>
      <c r="Q308">
        <v>1.4810000000000001</v>
      </c>
      <c r="S308">
        <v>2.9590000000000001</v>
      </c>
      <c r="T308">
        <v>3.0114484818317599</v>
      </c>
    </row>
    <row r="309" spans="2:20" x14ac:dyDescent="0.4">
      <c r="B309">
        <v>1.1792</v>
      </c>
      <c r="C309">
        <v>1.2974000000000001</v>
      </c>
      <c r="D309">
        <v>1.3715999999999999</v>
      </c>
      <c r="E309">
        <v>1.4798</v>
      </c>
      <c r="F309">
        <v>1.5955999999999999</v>
      </c>
      <c r="P309">
        <v>1.3764000000000001</v>
      </c>
      <c r="Q309">
        <v>1.4810000000000001</v>
      </c>
      <c r="S309">
        <v>2.9590000000000001</v>
      </c>
      <c r="T309">
        <v>3.0114484818317599</v>
      </c>
    </row>
    <row r="310" spans="2:20" x14ac:dyDescent="0.4">
      <c r="B310">
        <v>1.1792</v>
      </c>
      <c r="C310">
        <v>1.2974000000000001</v>
      </c>
      <c r="D310">
        <v>1.3715999999999999</v>
      </c>
      <c r="E310">
        <v>1.4798</v>
      </c>
      <c r="F310">
        <v>1.5955999999999999</v>
      </c>
      <c r="P310">
        <v>1.3764000000000001</v>
      </c>
      <c r="Q310">
        <v>1.4810000000000001</v>
      </c>
      <c r="S310">
        <v>2.9590000000000001</v>
      </c>
      <c r="T310">
        <v>3.0114484818317599</v>
      </c>
    </row>
    <row r="311" spans="2:20" x14ac:dyDescent="0.4">
      <c r="B311">
        <v>1.1792</v>
      </c>
      <c r="C311">
        <v>1.2974000000000001</v>
      </c>
      <c r="D311">
        <v>1.3715999999999999</v>
      </c>
      <c r="E311">
        <v>1.4798</v>
      </c>
      <c r="F311">
        <v>1.5955999999999999</v>
      </c>
      <c r="P311">
        <v>1.3764000000000001</v>
      </c>
      <c r="Q311">
        <v>1.4810000000000001</v>
      </c>
      <c r="S311">
        <v>2.9590000000000001</v>
      </c>
      <c r="T311">
        <v>3.0114484818317599</v>
      </c>
    </row>
    <row r="312" spans="2:20" x14ac:dyDescent="0.4">
      <c r="B312">
        <v>1.1792</v>
      </c>
      <c r="C312">
        <v>1.2974000000000001</v>
      </c>
      <c r="D312">
        <v>1.3715999999999999</v>
      </c>
      <c r="E312">
        <v>1.4798</v>
      </c>
      <c r="F312">
        <v>1.5955999999999999</v>
      </c>
      <c r="P312">
        <v>1.3764000000000001</v>
      </c>
      <c r="Q312">
        <v>1.4810000000000001</v>
      </c>
      <c r="S312">
        <v>2.9590000000000001</v>
      </c>
      <c r="T312">
        <v>3.0114484818317599</v>
      </c>
    </row>
    <row r="313" spans="2:20" x14ac:dyDescent="0.4">
      <c r="B313">
        <v>1.1792</v>
      </c>
      <c r="C313">
        <v>1.2974000000000001</v>
      </c>
      <c r="D313">
        <v>1.3715999999999999</v>
      </c>
      <c r="E313">
        <v>1.4798</v>
      </c>
      <c r="F313">
        <v>1.5955999999999999</v>
      </c>
      <c r="P313">
        <v>1.3764000000000001</v>
      </c>
      <c r="Q313">
        <v>1.4810000000000001</v>
      </c>
      <c r="S313">
        <v>2.9590000000000001</v>
      </c>
      <c r="T313">
        <v>3.0114484818317599</v>
      </c>
    </row>
    <row r="314" spans="2:20" x14ac:dyDescent="0.4">
      <c r="B314">
        <v>1.1792</v>
      </c>
      <c r="C314">
        <v>1.2974000000000001</v>
      </c>
      <c r="D314">
        <v>1.3715999999999999</v>
      </c>
      <c r="E314">
        <v>1.4798</v>
      </c>
      <c r="F314">
        <v>1.5955999999999999</v>
      </c>
      <c r="P314">
        <v>1.3764000000000001</v>
      </c>
      <c r="Q314">
        <v>1.4810000000000001</v>
      </c>
      <c r="S314">
        <v>2.9590000000000001</v>
      </c>
      <c r="T314">
        <v>3.0114484818317599</v>
      </c>
    </row>
    <row r="315" spans="2:20" x14ac:dyDescent="0.4">
      <c r="B315">
        <v>1.1792</v>
      </c>
      <c r="C315">
        <v>1.2974000000000001</v>
      </c>
      <c r="D315">
        <v>1.3715999999999999</v>
      </c>
      <c r="E315">
        <v>1.4798</v>
      </c>
      <c r="F315">
        <v>1.5955999999999999</v>
      </c>
      <c r="P315">
        <v>1.3764000000000001</v>
      </c>
      <c r="Q315">
        <v>1.4810000000000001</v>
      </c>
      <c r="S315">
        <v>2.9590000000000001</v>
      </c>
      <c r="T315">
        <v>3.0114484818317599</v>
      </c>
    </row>
    <row r="316" spans="2:20" x14ac:dyDescent="0.4">
      <c r="B316">
        <v>1.1792</v>
      </c>
      <c r="C316">
        <v>1.2974000000000001</v>
      </c>
      <c r="D316">
        <v>1.3715999999999999</v>
      </c>
      <c r="E316">
        <v>1.4798</v>
      </c>
      <c r="F316">
        <v>1.5955999999999999</v>
      </c>
      <c r="P316">
        <v>1.3764000000000001</v>
      </c>
      <c r="Q316">
        <v>1.4810000000000001</v>
      </c>
      <c r="S316">
        <v>2.9590000000000001</v>
      </c>
      <c r="T316">
        <v>3.0114484818317599</v>
      </c>
    </row>
    <row r="317" spans="2:20" x14ac:dyDescent="0.4">
      <c r="B317">
        <v>1.1792</v>
      </c>
      <c r="C317">
        <v>1.2974000000000001</v>
      </c>
      <c r="D317">
        <v>1.3715999999999999</v>
      </c>
      <c r="E317">
        <v>1.4798</v>
      </c>
      <c r="F317">
        <v>1.5955999999999999</v>
      </c>
      <c r="P317">
        <v>1.3764000000000001</v>
      </c>
      <c r="Q317">
        <v>1.4810000000000001</v>
      </c>
      <c r="S317">
        <v>2.9590000000000001</v>
      </c>
      <c r="T317">
        <v>3.0114484818317599</v>
      </c>
    </row>
    <row r="318" spans="2:20" x14ac:dyDescent="0.4">
      <c r="B318">
        <v>1.1792</v>
      </c>
      <c r="C318">
        <v>1.2974000000000001</v>
      </c>
      <c r="D318">
        <v>1.3715999999999999</v>
      </c>
      <c r="E318">
        <v>1.4798</v>
      </c>
      <c r="F318">
        <v>1.5955999999999999</v>
      </c>
      <c r="P318">
        <v>1.3764000000000001</v>
      </c>
      <c r="Q318">
        <v>1.4810000000000001</v>
      </c>
      <c r="S318">
        <v>2.9590000000000001</v>
      </c>
      <c r="T318">
        <v>3.0114484818317599</v>
      </c>
    </row>
    <row r="319" spans="2:20" x14ac:dyDescent="0.4">
      <c r="B319">
        <v>1.1792</v>
      </c>
      <c r="C319">
        <v>1.2974000000000001</v>
      </c>
      <c r="D319">
        <v>1.3715999999999999</v>
      </c>
      <c r="E319">
        <v>1.4798</v>
      </c>
      <c r="F319">
        <v>1.5955999999999999</v>
      </c>
      <c r="P319">
        <v>1.3764000000000001</v>
      </c>
      <c r="Q319">
        <v>1.4810000000000001</v>
      </c>
      <c r="S319">
        <v>2.9590000000000001</v>
      </c>
      <c r="T319">
        <v>3.0114484818317599</v>
      </c>
    </row>
    <row r="320" spans="2:20" x14ac:dyDescent="0.4">
      <c r="B320">
        <v>1.2008000000000001</v>
      </c>
      <c r="C320">
        <v>1.3340000000000001</v>
      </c>
      <c r="D320">
        <v>1.4219999999999999</v>
      </c>
      <c r="E320">
        <v>1.5316000000000001</v>
      </c>
      <c r="F320">
        <v>1.6564000000000001</v>
      </c>
      <c r="P320">
        <v>1.4238</v>
      </c>
      <c r="Q320">
        <v>1.5446</v>
      </c>
      <c r="S320">
        <v>3.0842000000000001</v>
      </c>
      <c r="T320">
        <v>3.1322382611581201</v>
      </c>
    </row>
    <row r="321" spans="2:20" x14ac:dyDescent="0.4">
      <c r="B321">
        <v>1.2168000000000001</v>
      </c>
      <c r="C321">
        <v>1.3528</v>
      </c>
      <c r="D321">
        <v>1.4396</v>
      </c>
      <c r="E321">
        <v>1.5551999999999999</v>
      </c>
      <c r="F321">
        <v>1.6830000000000001</v>
      </c>
      <c r="P321">
        <v>1.4498</v>
      </c>
      <c r="Q321">
        <v>1.5706</v>
      </c>
      <c r="S321">
        <v>3.1837</v>
      </c>
      <c r="T321">
        <v>3.2288037166085899</v>
      </c>
    </row>
    <row r="322" spans="2:20" x14ac:dyDescent="0.4">
      <c r="B322">
        <v>1.2168000000000001</v>
      </c>
      <c r="C322">
        <v>1.3528</v>
      </c>
      <c r="D322">
        <v>1.4396</v>
      </c>
      <c r="E322">
        <v>1.5551999999999999</v>
      </c>
      <c r="F322">
        <v>1.6830000000000001</v>
      </c>
      <c r="P322">
        <v>1.4498</v>
      </c>
      <c r="Q322">
        <v>1.5706</v>
      </c>
      <c r="S322">
        <v>3.1977000000000002</v>
      </c>
      <c r="T322">
        <v>3.24240915878547</v>
      </c>
    </row>
    <row r="323" spans="2:20" x14ac:dyDescent="0.4">
      <c r="B323">
        <v>1.2168000000000001</v>
      </c>
      <c r="C323">
        <v>1.3528</v>
      </c>
      <c r="D323">
        <v>1.4396</v>
      </c>
      <c r="E323">
        <v>1.5551999999999999</v>
      </c>
      <c r="F323">
        <v>1.6830000000000001</v>
      </c>
      <c r="P323">
        <v>1.4498</v>
      </c>
      <c r="Q323">
        <v>1.5706</v>
      </c>
      <c r="S323">
        <v>3.1977000000000002</v>
      </c>
      <c r="T323">
        <v>3.24240915878547</v>
      </c>
    </row>
    <row r="324" spans="2:20" x14ac:dyDescent="0.4">
      <c r="B324">
        <v>1.2168000000000001</v>
      </c>
      <c r="C324">
        <v>1.3528</v>
      </c>
      <c r="D324">
        <v>1.4396</v>
      </c>
      <c r="E324">
        <v>1.5551999999999999</v>
      </c>
      <c r="F324">
        <v>1.6830000000000001</v>
      </c>
      <c r="P324">
        <v>1.4498</v>
      </c>
      <c r="Q324">
        <v>1.5706</v>
      </c>
      <c r="S324">
        <v>3.1977000000000002</v>
      </c>
      <c r="T324">
        <v>3.24240915878547</v>
      </c>
    </row>
    <row r="325" spans="2:20" x14ac:dyDescent="0.4">
      <c r="B325">
        <v>1.2168000000000001</v>
      </c>
      <c r="C325">
        <v>1.3528</v>
      </c>
      <c r="D325">
        <v>1.4396</v>
      </c>
      <c r="E325">
        <v>1.5551999999999999</v>
      </c>
      <c r="F325">
        <v>1.6830000000000001</v>
      </c>
      <c r="P325">
        <v>1.4498</v>
      </c>
      <c r="Q325">
        <v>1.5706</v>
      </c>
      <c r="S325">
        <v>3.1977000000000002</v>
      </c>
      <c r="T325">
        <v>3.24240915878547</v>
      </c>
    </row>
    <row r="326" spans="2:20" x14ac:dyDescent="0.4">
      <c r="B326">
        <v>1.2168000000000001</v>
      </c>
      <c r="C326">
        <v>1.3528</v>
      </c>
      <c r="D326">
        <v>1.4396</v>
      </c>
      <c r="E326">
        <v>1.5551999999999999</v>
      </c>
      <c r="F326">
        <v>1.6830000000000001</v>
      </c>
      <c r="P326">
        <v>1.4498</v>
      </c>
      <c r="Q326">
        <v>1.5706</v>
      </c>
      <c r="S326">
        <v>3.1977000000000002</v>
      </c>
      <c r="T326">
        <v>3.24240915878547</v>
      </c>
    </row>
    <row r="327" spans="2:20" x14ac:dyDescent="0.4">
      <c r="B327">
        <v>1.2168000000000001</v>
      </c>
      <c r="C327">
        <v>1.3528</v>
      </c>
      <c r="D327">
        <v>1.4396</v>
      </c>
      <c r="E327">
        <v>1.5551999999999999</v>
      </c>
      <c r="F327">
        <v>1.6830000000000001</v>
      </c>
      <c r="P327">
        <v>1.4498</v>
      </c>
      <c r="Q327">
        <v>1.5706</v>
      </c>
      <c r="S327">
        <v>3.1977000000000002</v>
      </c>
      <c r="T327">
        <v>3.24240915878547</v>
      </c>
    </row>
    <row r="328" spans="2:20" x14ac:dyDescent="0.4">
      <c r="B328">
        <v>1.2168000000000001</v>
      </c>
      <c r="C328">
        <v>1.3528</v>
      </c>
      <c r="D328">
        <v>1.4396</v>
      </c>
      <c r="E328">
        <v>1.5551999999999999</v>
      </c>
      <c r="F328">
        <v>1.6830000000000001</v>
      </c>
      <c r="P328">
        <v>1.4498</v>
      </c>
      <c r="Q328">
        <v>1.5706</v>
      </c>
      <c r="S328">
        <v>3.1977000000000002</v>
      </c>
      <c r="T328">
        <v>3.24240915878547</v>
      </c>
    </row>
    <row r="329" spans="2:20" x14ac:dyDescent="0.4">
      <c r="B329">
        <v>1.2168000000000001</v>
      </c>
      <c r="C329">
        <v>1.3528</v>
      </c>
      <c r="D329">
        <v>1.4396</v>
      </c>
      <c r="E329">
        <v>1.5551999999999999</v>
      </c>
      <c r="F329">
        <v>1.6830000000000001</v>
      </c>
      <c r="P329">
        <v>1.4498</v>
      </c>
      <c r="Q329">
        <v>1.5706</v>
      </c>
      <c r="S329">
        <v>3.1977000000000002</v>
      </c>
      <c r="T329">
        <v>3.24240915878547</v>
      </c>
    </row>
    <row r="330" spans="2:20" x14ac:dyDescent="0.4">
      <c r="B330">
        <v>1.2168000000000001</v>
      </c>
      <c r="C330">
        <v>1.3528</v>
      </c>
      <c r="D330">
        <v>1.4396</v>
      </c>
      <c r="E330">
        <v>1.5551999999999999</v>
      </c>
      <c r="F330">
        <v>1.6830000000000001</v>
      </c>
      <c r="P330">
        <v>1.4498</v>
      </c>
      <c r="Q330">
        <v>1.5706</v>
      </c>
      <c r="S330">
        <v>3.1977000000000002</v>
      </c>
      <c r="T330">
        <v>3.24240915878547</v>
      </c>
    </row>
    <row r="331" spans="2:20" x14ac:dyDescent="0.4">
      <c r="B331">
        <v>1.2168000000000001</v>
      </c>
      <c r="C331">
        <v>1.3528</v>
      </c>
      <c r="D331">
        <v>1.4396</v>
      </c>
      <c r="E331">
        <v>1.5551999999999999</v>
      </c>
      <c r="F331">
        <v>1.6830000000000001</v>
      </c>
      <c r="P331">
        <v>1.4498</v>
      </c>
      <c r="Q331">
        <v>1.5706</v>
      </c>
      <c r="S331">
        <v>3.1977000000000002</v>
      </c>
      <c r="T331">
        <v>3.24240915878547</v>
      </c>
    </row>
    <row r="332" spans="2:20" x14ac:dyDescent="0.4">
      <c r="B332">
        <v>1.2168000000000001</v>
      </c>
      <c r="C332">
        <v>1.3528</v>
      </c>
      <c r="D332">
        <v>1.4396</v>
      </c>
      <c r="E332">
        <v>1.5551999999999999</v>
      </c>
      <c r="F332">
        <v>1.6830000000000001</v>
      </c>
      <c r="P332">
        <v>1.4498</v>
      </c>
      <c r="Q332">
        <v>1.5706</v>
      </c>
      <c r="S332">
        <v>3.1977000000000002</v>
      </c>
      <c r="T332">
        <v>3.24240915878547</v>
      </c>
    </row>
    <row r="333" spans="2:20" x14ac:dyDescent="0.4">
      <c r="B333">
        <v>1.2168000000000001</v>
      </c>
      <c r="C333">
        <v>1.3528</v>
      </c>
      <c r="D333">
        <v>1.4396</v>
      </c>
      <c r="E333">
        <v>1.5551999999999999</v>
      </c>
      <c r="F333">
        <v>1.6830000000000001</v>
      </c>
      <c r="P333">
        <v>1.4498</v>
      </c>
      <c r="Q333">
        <v>1.5706</v>
      </c>
      <c r="S333">
        <v>3.1977000000000002</v>
      </c>
      <c r="T333">
        <v>3.24240915878547</v>
      </c>
    </row>
    <row r="334" spans="2:20" x14ac:dyDescent="0.4">
      <c r="B334">
        <v>1.2168000000000001</v>
      </c>
      <c r="C334">
        <v>1.3528</v>
      </c>
      <c r="D334">
        <v>1.4396</v>
      </c>
      <c r="E334">
        <v>1.5551999999999999</v>
      </c>
      <c r="F334">
        <v>1.6830000000000001</v>
      </c>
      <c r="P334">
        <v>1.4498</v>
      </c>
      <c r="Q334">
        <v>1.5706</v>
      </c>
      <c r="S334">
        <v>3.1977000000000002</v>
      </c>
      <c r="T334">
        <v>3.24240915878547</v>
      </c>
    </row>
    <row r="335" spans="2:20" x14ac:dyDescent="0.4">
      <c r="B335">
        <v>1.2168000000000001</v>
      </c>
      <c r="C335">
        <v>1.3528</v>
      </c>
      <c r="D335">
        <v>1.4396</v>
      </c>
      <c r="E335">
        <v>1.5551999999999999</v>
      </c>
      <c r="F335">
        <v>1.6830000000000001</v>
      </c>
      <c r="P335">
        <v>1.4498</v>
      </c>
      <c r="Q335">
        <v>1.5706</v>
      </c>
      <c r="S335">
        <v>3.1977000000000002</v>
      </c>
      <c r="T335">
        <v>3.24240915878547</v>
      </c>
    </row>
    <row r="336" spans="2:20" x14ac:dyDescent="0.4">
      <c r="B336">
        <v>1.2168000000000001</v>
      </c>
      <c r="C336">
        <v>1.3528</v>
      </c>
      <c r="D336">
        <v>1.4396</v>
      </c>
      <c r="E336">
        <v>1.5551999999999999</v>
      </c>
      <c r="F336">
        <v>1.6830000000000001</v>
      </c>
      <c r="P336">
        <v>1.4498</v>
      </c>
      <c r="Q336">
        <v>1.5706</v>
      </c>
      <c r="S336">
        <v>3.1977000000000002</v>
      </c>
      <c r="T336">
        <v>3.24240915878547</v>
      </c>
    </row>
    <row r="337" spans="2:20" x14ac:dyDescent="0.4">
      <c r="B337">
        <v>1.2168000000000001</v>
      </c>
      <c r="C337">
        <v>1.3528</v>
      </c>
      <c r="D337">
        <v>1.4396</v>
      </c>
      <c r="E337">
        <v>1.5551999999999999</v>
      </c>
      <c r="F337">
        <v>1.6830000000000001</v>
      </c>
      <c r="P337">
        <v>1.4498</v>
      </c>
      <c r="Q337">
        <v>1.5706</v>
      </c>
      <c r="S337">
        <v>3.1977000000000002</v>
      </c>
      <c r="T337">
        <v>3.24240915878547</v>
      </c>
    </row>
    <row r="338" spans="2:20" x14ac:dyDescent="0.4">
      <c r="B338">
        <v>1.2168000000000001</v>
      </c>
      <c r="C338">
        <v>1.3528</v>
      </c>
      <c r="D338">
        <v>1.4396</v>
      </c>
      <c r="E338">
        <v>1.5551999999999999</v>
      </c>
      <c r="F338">
        <v>1.6830000000000001</v>
      </c>
      <c r="P338">
        <v>1.4498</v>
      </c>
      <c r="Q338">
        <v>1.5706</v>
      </c>
      <c r="S338">
        <v>3.1977000000000002</v>
      </c>
      <c r="T338">
        <v>3.24240915878547</v>
      </c>
    </row>
    <row r="339" spans="2:20" x14ac:dyDescent="0.4">
      <c r="B339">
        <v>1.2168000000000001</v>
      </c>
      <c r="C339">
        <v>1.3528</v>
      </c>
      <c r="D339">
        <v>1.4396</v>
      </c>
      <c r="E339">
        <v>1.5551999999999999</v>
      </c>
      <c r="F339">
        <v>1.6830000000000001</v>
      </c>
      <c r="P339">
        <v>1.4498</v>
      </c>
      <c r="Q339">
        <v>1.5706</v>
      </c>
      <c r="S339">
        <v>3.1977000000000002</v>
      </c>
      <c r="T339">
        <v>3.24240915878547</v>
      </c>
    </row>
    <row r="340" spans="2:20" x14ac:dyDescent="0.4">
      <c r="B340">
        <v>1.2168000000000001</v>
      </c>
      <c r="C340">
        <v>1.3528</v>
      </c>
      <c r="D340">
        <v>1.4396</v>
      </c>
      <c r="E340">
        <v>1.5551999999999999</v>
      </c>
      <c r="F340">
        <v>1.6830000000000001</v>
      </c>
      <c r="P340">
        <v>1.4498</v>
      </c>
      <c r="Q340">
        <v>1.5706</v>
      </c>
      <c r="S340">
        <v>3.1977000000000002</v>
      </c>
      <c r="T340">
        <v>3.24240915878547</v>
      </c>
    </row>
    <row r="341" spans="2:20" x14ac:dyDescent="0.4">
      <c r="B341">
        <v>1.2168000000000001</v>
      </c>
      <c r="C341">
        <v>1.3528</v>
      </c>
      <c r="D341">
        <v>1.4396</v>
      </c>
      <c r="E341">
        <v>1.5551999999999999</v>
      </c>
      <c r="F341">
        <v>1.6830000000000001</v>
      </c>
      <c r="P341">
        <v>1.4498</v>
      </c>
      <c r="Q341">
        <v>1.5706</v>
      </c>
      <c r="S341">
        <v>3.1977000000000002</v>
      </c>
      <c r="T341">
        <v>3.24240915878547</v>
      </c>
    </row>
    <row r="342" spans="2:20" x14ac:dyDescent="0.4">
      <c r="B342">
        <v>1.2168000000000001</v>
      </c>
      <c r="C342">
        <v>1.3528</v>
      </c>
      <c r="D342">
        <v>1.4396</v>
      </c>
      <c r="E342">
        <v>1.5551999999999999</v>
      </c>
      <c r="F342">
        <v>1.6830000000000001</v>
      </c>
      <c r="P342">
        <v>1.4498</v>
      </c>
      <c r="Q342">
        <v>1.5706</v>
      </c>
      <c r="S342">
        <v>3.1977000000000002</v>
      </c>
      <c r="T342">
        <v>3.24240915878547</v>
      </c>
    </row>
    <row r="343" spans="2:20" x14ac:dyDescent="0.4">
      <c r="B343">
        <v>1.2168000000000001</v>
      </c>
      <c r="C343">
        <v>1.3528</v>
      </c>
      <c r="D343">
        <v>1.4396</v>
      </c>
      <c r="E343">
        <v>1.5551999999999999</v>
      </c>
      <c r="F343">
        <v>1.6830000000000001</v>
      </c>
      <c r="P343">
        <v>1.4498</v>
      </c>
      <c r="Q343">
        <v>1.5706</v>
      </c>
      <c r="S343">
        <v>3.1977000000000002</v>
      </c>
      <c r="T343">
        <v>3.24240915878547</v>
      </c>
    </row>
    <row r="344" spans="2:20" x14ac:dyDescent="0.4">
      <c r="B344">
        <v>1.2168000000000001</v>
      </c>
      <c r="C344">
        <v>1.3528</v>
      </c>
      <c r="D344">
        <v>1.4396</v>
      </c>
      <c r="E344">
        <v>1.5551999999999999</v>
      </c>
      <c r="F344">
        <v>1.6830000000000001</v>
      </c>
      <c r="P344">
        <v>1.4498</v>
      </c>
      <c r="Q344">
        <v>1.5706</v>
      </c>
      <c r="S344">
        <v>3.1977000000000002</v>
      </c>
      <c r="T344">
        <v>3.24240915878547</v>
      </c>
    </row>
    <row r="345" spans="2:20" x14ac:dyDescent="0.4">
      <c r="B345">
        <v>1.2168000000000001</v>
      </c>
      <c r="C345">
        <v>1.3528</v>
      </c>
      <c r="D345">
        <v>1.4396</v>
      </c>
      <c r="E345">
        <v>1.5551999999999999</v>
      </c>
      <c r="F345">
        <v>1.6830000000000001</v>
      </c>
      <c r="P345">
        <v>1.4498</v>
      </c>
      <c r="Q345">
        <v>1.5706</v>
      </c>
      <c r="S345">
        <v>3.1977000000000002</v>
      </c>
      <c r="T345">
        <v>3.24240915878547</v>
      </c>
    </row>
    <row r="346" spans="2:20" x14ac:dyDescent="0.4">
      <c r="B346">
        <v>1.2445999999999999</v>
      </c>
      <c r="C346">
        <v>1.3904000000000001</v>
      </c>
      <c r="D346">
        <v>1.4802</v>
      </c>
      <c r="E346">
        <v>1.6068</v>
      </c>
      <c r="F346">
        <v>1.7327999999999999</v>
      </c>
      <c r="P346">
        <v>1.4842</v>
      </c>
      <c r="Q346">
        <v>1.6234</v>
      </c>
      <c r="S346">
        <v>3.3408000000000002</v>
      </c>
      <c r="T346">
        <v>3.3930645428903299</v>
      </c>
    </row>
    <row r="347" spans="2:20" x14ac:dyDescent="0.4">
      <c r="B347">
        <v>1.2445999999999999</v>
      </c>
      <c r="C347">
        <v>1.3904000000000001</v>
      </c>
      <c r="D347">
        <v>1.4802</v>
      </c>
      <c r="E347">
        <v>1.6068</v>
      </c>
      <c r="F347">
        <v>1.7327999999999999</v>
      </c>
      <c r="P347">
        <v>1.4842</v>
      </c>
      <c r="Q347">
        <v>1.6234</v>
      </c>
      <c r="S347">
        <v>3.3408000000000002</v>
      </c>
      <c r="T347">
        <v>3.3930645428903299</v>
      </c>
    </row>
    <row r="348" spans="2:20" x14ac:dyDescent="0.4">
      <c r="B348">
        <v>1.2445999999999999</v>
      </c>
      <c r="C348">
        <v>1.3904000000000001</v>
      </c>
      <c r="D348">
        <v>1.4802</v>
      </c>
      <c r="E348">
        <v>1.6068</v>
      </c>
      <c r="F348">
        <v>1.7327999999999999</v>
      </c>
      <c r="P348">
        <v>1.4842</v>
      </c>
      <c r="Q348">
        <v>1.6234</v>
      </c>
      <c r="S348">
        <v>3.3408000000000002</v>
      </c>
      <c r="T348">
        <v>3.3930645428903299</v>
      </c>
    </row>
    <row r="349" spans="2:20" x14ac:dyDescent="0.4">
      <c r="B349">
        <v>1.2445999999999999</v>
      </c>
      <c r="C349">
        <v>1.3904000000000001</v>
      </c>
      <c r="D349">
        <v>1.4802</v>
      </c>
      <c r="E349">
        <v>1.6068</v>
      </c>
      <c r="F349">
        <v>1.7327999999999999</v>
      </c>
      <c r="P349">
        <v>1.4842</v>
      </c>
      <c r="Q349">
        <v>1.6234</v>
      </c>
      <c r="S349">
        <v>3.3408000000000002</v>
      </c>
      <c r="T349">
        <v>3.3930645428903299</v>
      </c>
    </row>
    <row r="350" spans="2:20" x14ac:dyDescent="0.4">
      <c r="B350">
        <v>1.2647999999999999</v>
      </c>
      <c r="C350">
        <v>1.4136</v>
      </c>
      <c r="D350">
        <v>1.5018</v>
      </c>
      <c r="E350">
        <v>1.6346000000000001</v>
      </c>
      <c r="F350">
        <v>1.7562</v>
      </c>
      <c r="P350">
        <v>1.5096000000000001</v>
      </c>
      <c r="Q350">
        <v>1.6501999999999999</v>
      </c>
      <c r="S350">
        <v>3.49</v>
      </c>
      <c r="T350">
        <v>3.5485316077650602</v>
      </c>
    </row>
    <row r="351" spans="2:20" x14ac:dyDescent="0.4">
      <c r="B351">
        <v>1.2647999999999999</v>
      </c>
      <c r="C351">
        <v>1.4136</v>
      </c>
      <c r="D351">
        <v>1.5018</v>
      </c>
      <c r="E351">
        <v>1.6346000000000001</v>
      </c>
      <c r="F351">
        <v>1.7562</v>
      </c>
      <c r="P351">
        <v>1.5096000000000001</v>
      </c>
      <c r="Q351">
        <v>1.6501999999999999</v>
      </c>
      <c r="S351">
        <v>3.49</v>
      </c>
      <c r="T351">
        <v>3.5485316077650602</v>
      </c>
    </row>
    <row r="352" spans="2:20" x14ac:dyDescent="0.4">
      <c r="B352">
        <v>1.2796000000000001</v>
      </c>
      <c r="C352">
        <v>1.429</v>
      </c>
      <c r="D352">
        <v>1.5149999999999999</v>
      </c>
      <c r="E352">
        <v>1.6496</v>
      </c>
      <c r="F352">
        <v>1.7678</v>
      </c>
      <c r="P352">
        <v>1.5242</v>
      </c>
      <c r="Q352">
        <v>1.6606000000000001</v>
      </c>
      <c r="S352">
        <v>3.6488</v>
      </c>
      <c r="T352">
        <v>3.7151153144184499</v>
      </c>
    </row>
    <row r="353" spans="2:20" x14ac:dyDescent="0.4">
      <c r="B353">
        <v>1.2866</v>
      </c>
      <c r="C353">
        <v>1.4348000000000001</v>
      </c>
      <c r="D353">
        <v>1.522</v>
      </c>
      <c r="E353">
        <v>1.657</v>
      </c>
      <c r="F353">
        <v>1.7744</v>
      </c>
      <c r="P353">
        <v>1.5307999999999999</v>
      </c>
      <c r="Q353">
        <v>1.6664000000000001</v>
      </c>
      <c r="S353">
        <v>3.7896000000000001</v>
      </c>
      <c r="T353">
        <v>3.8611249377799899</v>
      </c>
    </row>
    <row r="354" spans="2:20" x14ac:dyDescent="0.4">
      <c r="B354">
        <v>1.2866</v>
      </c>
      <c r="C354">
        <v>1.4348000000000001</v>
      </c>
      <c r="D354">
        <v>1.522</v>
      </c>
      <c r="E354">
        <v>1.657</v>
      </c>
      <c r="F354">
        <v>1.7744</v>
      </c>
      <c r="P354">
        <v>1.5307999999999999</v>
      </c>
      <c r="Q354">
        <v>1.6664000000000001</v>
      </c>
      <c r="S354">
        <v>3.8031000000000001</v>
      </c>
      <c r="T354">
        <v>3.87771694043471</v>
      </c>
    </row>
    <row r="355" spans="2:20" x14ac:dyDescent="0.4">
      <c r="B355">
        <v>1.2866</v>
      </c>
      <c r="C355">
        <v>1.4348000000000001</v>
      </c>
      <c r="D355">
        <v>1.522</v>
      </c>
      <c r="E355">
        <v>1.657</v>
      </c>
      <c r="F355">
        <v>1.7744</v>
      </c>
      <c r="P355">
        <v>1.5307999999999999</v>
      </c>
      <c r="Q355">
        <v>1.6664000000000001</v>
      </c>
      <c r="S355">
        <v>3.8031000000000001</v>
      </c>
      <c r="T355">
        <v>3.87771694043471</v>
      </c>
    </row>
    <row r="356" spans="2:20" x14ac:dyDescent="0.4">
      <c r="B356">
        <v>1.2866</v>
      </c>
      <c r="C356">
        <v>1.4348000000000001</v>
      </c>
      <c r="D356">
        <v>1.522</v>
      </c>
      <c r="E356">
        <v>1.657</v>
      </c>
      <c r="F356">
        <v>1.7744</v>
      </c>
      <c r="P356">
        <v>1.5307999999999999</v>
      </c>
      <c r="Q356">
        <v>1.6664000000000001</v>
      </c>
      <c r="S356">
        <v>3.8031000000000001</v>
      </c>
      <c r="T356">
        <v>3.87771694043471</v>
      </c>
    </row>
    <row r="357" spans="2:20" x14ac:dyDescent="0.4">
      <c r="B357">
        <v>1.2866</v>
      </c>
      <c r="C357">
        <v>1.4348000000000001</v>
      </c>
      <c r="D357">
        <v>1.522</v>
      </c>
      <c r="E357">
        <v>1.657</v>
      </c>
      <c r="F357">
        <v>1.7744</v>
      </c>
      <c r="P357">
        <v>1.5307999999999999</v>
      </c>
      <c r="Q357">
        <v>1.6664000000000001</v>
      </c>
      <c r="S357">
        <v>3.8031000000000001</v>
      </c>
      <c r="T357">
        <v>3.87771694043471</v>
      </c>
    </row>
    <row r="358" spans="2:20" x14ac:dyDescent="0.4">
      <c r="B358">
        <v>1.2866</v>
      </c>
      <c r="C358">
        <v>1.4348000000000001</v>
      </c>
      <c r="D358">
        <v>1.522</v>
      </c>
      <c r="E358">
        <v>1.657</v>
      </c>
      <c r="F358">
        <v>1.7744</v>
      </c>
      <c r="P358">
        <v>1.5307999999999999</v>
      </c>
      <c r="Q358">
        <v>1.6664000000000001</v>
      </c>
      <c r="S358">
        <v>3.8031000000000001</v>
      </c>
      <c r="T358">
        <v>3.87771694043471</v>
      </c>
    </row>
    <row r="359" spans="2:20" x14ac:dyDescent="0.4">
      <c r="B359">
        <v>1.2866</v>
      </c>
      <c r="C359">
        <v>1.4348000000000001</v>
      </c>
      <c r="D359">
        <v>1.522</v>
      </c>
      <c r="E359">
        <v>1.657</v>
      </c>
      <c r="F359">
        <v>1.7744</v>
      </c>
      <c r="P359">
        <v>1.5307999999999999</v>
      </c>
      <c r="Q359">
        <v>1.6664000000000001</v>
      </c>
      <c r="S359">
        <v>3.8031000000000001</v>
      </c>
      <c r="T359">
        <v>3.87771694043471</v>
      </c>
    </row>
    <row r="360" spans="2:20" x14ac:dyDescent="0.4">
      <c r="B360">
        <v>1.2866</v>
      </c>
      <c r="C360">
        <v>1.4348000000000001</v>
      </c>
      <c r="D360">
        <v>1.522</v>
      </c>
      <c r="E360">
        <v>1.657</v>
      </c>
      <c r="F360">
        <v>1.7744</v>
      </c>
      <c r="P360">
        <v>1.5307999999999999</v>
      </c>
      <c r="Q360">
        <v>1.6664000000000001</v>
      </c>
      <c r="S360">
        <v>3.8031000000000001</v>
      </c>
      <c r="T360">
        <v>3.87771694043471</v>
      </c>
    </row>
    <row r="361" spans="2:20" x14ac:dyDescent="0.4">
      <c r="B361">
        <v>1.2866</v>
      </c>
      <c r="C361">
        <v>1.4348000000000001</v>
      </c>
      <c r="D361">
        <v>1.522</v>
      </c>
      <c r="E361">
        <v>1.657</v>
      </c>
      <c r="F361">
        <v>1.7744</v>
      </c>
      <c r="P361">
        <v>1.5307999999999999</v>
      </c>
      <c r="Q361">
        <v>1.6664000000000001</v>
      </c>
      <c r="S361">
        <v>3.8031000000000001</v>
      </c>
      <c r="T361">
        <v>3.87771694043471</v>
      </c>
    </row>
    <row r="362" spans="2:20" x14ac:dyDescent="0.4">
      <c r="B362">
        <v>1.3036000000000001</v>
      </c>
      <c r="C362">
        <v>1.4554</v>
      </c>
      <c r="D362">
        <v>1.5446</v>
      </c>
      <c r="E362">
        <v>1.6738</v>
      </c>
      <c r="F362">
        <v>1.7906</v>
      </c>
      <c r="P362">
        <v>1.5524</v>
      </c>
      <c r="Q362">
        <v>1.6834</v>
      </c>
      <c r="S362">
        <v>3.9605000000000001</v>
      </c>
      <c r="T362">
        <v>4.0252198440351803</v>
      </c>
    </row>
    <row r="363" spans="2:20" x14ac:dyDescent="0.4">
      <c r="B363">
        <v>1.3036000000000001</v>
      </c>
      <c r="C363">
        <v>1.4554</v>
      </c>
      <c r="D363">
        <v>1.5446</v>
      </c>
      <c r="E363">
        <v>1.6738</v>
      </c>
      <c r="F363">
        <v>1.7906</v>
      </c>
      <c r="P363">
        <v>1.5524</v>
      </c>
      <c r="Q363">
        <v>1.6834</v>
      </c>
      <c r="S363">
        <v>3.9605000000000001</v>
      </c>
      <c r="T363">
        <v>4.0252198440351803</v>
      </c>
    </row>
    <row r="364" spans="2:20" x14ac:dyDescent="0.4">
      <c r="B364">
        <v>1.3036000000000001</v>
      </c>
      <c r="C364">
        <v>1.4554</v>
      </c>
      <c r="D364">
        <v>1.5446</v>
      </c>
      <c r="E364">
        <v>1.6738</v>
      </c>
      <c r="F364">
        <v>1.7906</v>
      </c>
      <c r="P364">
        <v>1.5524</v>
      </c>
      <c r="Q364">
        <v>1.6834</v>
      </c>
      <c r="S364">
        <v>3.9605000000000001</v>
      </c>
      <c r="T364">
        <v>4.0252198440351803</v>
      </c>
    </row>
    <row r="365" spans="2:20" x14ac:dyDescent="0.4">
      <c r="B365">
        <v>1.3036000000000001</v>
      </c>
      <c r="C365">
        <v>1.4554</v>
      </c>
      <c r="D365">
        <v>1.5446</v>
      </c>
      <c r="E365">
        <v>1.6738</v>
      </c>
      <c r="F365">
        <v>1.7906</v>
      </c>
      <c r="P365">
        <v>1.5524</v>
      </c>
      <c r="Q365">
        <v>1.6834</v>
      </c>
      <c r="S365">
        <v>3.9605000000000001</v>
      </c>
      <c r="T365">
        <v>4.0252198440351803</v>
      </c>
    </row>
    <row r="366" spans="2:20" x14ac:dyDescent="0.4">
      <c r="B366">
        <v>1.3153999999999999</v>
      </c>
      <c r="C366">
        <v>1.466</v>
      </c>
      <c r="D366">
        <v>1.5569999999999999</v>
      </c>
      <c r="E366">
        <v>1.6868000000000001</v>
      </c>
      <c r="F366">
        <v>1.7962</v>
      </c>
      <c r="P366">
        <v>1.5644</v>
      </c>
      <c r="Q366">
        <v>1.6916</v>
      </c>
      <c r="S366">
        <v>4.1087999999999996</v>
      </c>
      <c r="T366">
        <v>4.1624357059897097</v>
      </c>
    </row>
    <row r="367" spans="2:20" x14ac:dyDescent="0.4">
      <c r="B367">
        <v>1.3418000000000001</v>
      </c>
      <c r="C367">
        <v>1.4976</v>
      </c>
      <c r="D367">
        <v>1.5813999999999999</v>
      </c>
      <c r="E367">
        <v>1.7128000000000001</v>
      </c>
      <c r="F367">
        <v>1.8169999999999999</v>
      </c>
      <c r="P367">
        <v>1.5928</v>
      </c>
      <c r="Q367">
        <v>1.7168000000000001</v>
      </c>
      <c r="S367">
        <v>4.3287000000000004</v>
      </c>
      <c r="T367">
        <v>4.3655218184834901</v>
      </c>
    </row>
    <row r="368" spans="2:20" x14ac:dyDescent="0.4">
      <c r="B368">
        <v>1.3418000000000001</v>
      </c>
      <c r="C368">
        <v>1.4976</v>
      </c>
      <c r="D368">
        <v>1.5815999999999999</v>
      </c>
      <c r="E368">
        <v>1.7128000000000001</v>
      </c>
      <c r="F368">
        <v>1.8173999999999999</v>
      </c>
      <c r="P368">
        <v>1.5931999999999999</v>
      </c>
      <c r="Q368">
        <v>1.7170000000000001</v>
      </c>
      <c r="S368">
        <v>4.4085999999999999</v>
      </c>
      <c r="T368">
        <v>4.4421768707483</v>
      </c>
    </row>
    <row r="369" spans="2:20" x14ac:dyDescent="0.4">
      <c r="B369">
        <v>1.3418000000000001</v>
      </c>
      <c r="C369">
        <v>1.4978</v>
      </c>
      <c r="D369">
        <v>1.5820000000000001</v>
      </c>
      <c r="E369">
        <v>1.7132000000000001</v>
      </c>
      <c r="F369">
        <v>1.8173999999999999</v>
      </c>
      <c r="P369">
        <v>1.5931999999999999</v>
      </c>
      <c r="Q369">
        <v>1.7172000000000001</v>
      </c>
      <c r="S369">
        <v>4.4589999999999996</v>
      </c>
      <c r="T369">
        <v>4.4970963995354198</v>
      </c>
    </row>
    <row r="370" spans="2:20" x14ac:dyDescent="0.4">
      <c r="B370">
        <v>1.3418000000000001</v>
      </c>
      <c r="C370">
        <v>1.4978</v>
      </c>
      <c r="D370">
        <v>1.5820000000000001</v>
      </c>
      <c r="E370">
        <v>1.7132000000000001</v>
      </c>
      <c r="F370">
        <v>1.8173999999999999</v>
      </c>
      <c r="P370">
        <v>1.5931999999999999</v>
      </c>
      <c r="Q370">
        <v>1.7172000000000001</v>
      </c>
      <c r="S370">
        <v>4.4621000000000004</v>
      </c>
      <c r="T370">
        <v>4.50091256014601</v>
      </c>
    </row>
    <row r="371" spans="2:20" x14ac:dyDescent="0.4">
      <c r="B371">
        <v>1.3418000000000001</v>
      </c>
      <c r="C371">
        <v>1.4978</v>
      </c>
      <c r="D371">
        <v>1.5820000000000001</v>
      </c>
      <c r="E371">
        <v>1.7132000000000001</v>
      </c>
      <c r="F371">
        <v>1.8173999999999999</v>
      </c>
      <c r="P371">
        <v>1.5931999999999999</v>
      </c>
      <c r="Q371">
        <v>1.7172000000000001</v>
      </c>
      <c r="S371">
        <v>4.4621000000000004</v>
      </c>
      <c r="T371">
        <v>4.50091256014601</v>
      </c>
    </row>
    <row r="372" spans="2:20" x14ac:dyDescent="0.4">
      <c r="B372">
        <v>1.3418000000000001</v>
      </c>
      <c r="C372">
        <v>1.4978</v>
      </c>
      <c r="D372">
        <v>1.5820000000000001</v>
      </c>
      <c r="E372">
        <v>1.7132000000000001</v>
      </c>
      <c r="F372">
        <v>1.8173999999999999</v>
      </c>
      <c r="P372">
        <v>1.5931999999999999</v>
      </c>
      <c r="Q372">
        <v>1.7172000000000001</v>
      </c>
      <c r="S372">
        <v>4.4621000000000004</v>
      </c>
      <c r="T372">
        <v>4.50091256014601</v>
      </c>
    </row>
    <row r="373" spans="2:20" x14ac:dyDescent="0.4">
      <c r="B373">
        <v>1.3644000000000001</v>
      </c>
      <c r="C373">
        <v>1.5218</v>
      </c>
      <c r="D373">
        <v>1.607</v>
      </c>
      <c r="E373">
        <v>1.7327999999999999</v>
      </c>
      <c r="F373">
        <v>1.8368</v>
      </c>
      <c r="P373">
        <v>1.6152</v>
      </c>
      <c r="Q373">
        <v>1.7394000000000001</v>
      </c>
      <c r="S373">
        <v>4.6162999999999998</v>
      </c>
      <c r="T373">
        <v>4.6436037829766104</v>
      </c>
    </row>
    <row r="374" spans="2:20" x14ac:dyDescent="0.4">
      <c r="B374">
        <v>1.3646</v>
      </c>
      <c r="C374">
        <v>1.5218</v>
      </c>
      <c r="D374">
        <v>1.6072</v>
      </c>
      <c r="E374">
        <v>1.7330000000000001</v>
      </c>
      <c r="F374">
        <v>1.8368</v>
      </c>
      <c r="P374">
        <v>1.6152</v>
      </c>
      <c r="Q374">
        <v>1.7398</v>
      </c>
      <c r="S374">
        <v>4.6677</v>
      </c>
      <c r="T374">
        <v>4.6922183507549402</v>
      </c>
    </row>
    <row r="375" spans="2:20" x14ac:dyDescent="0.4">
      <c r="B375">
        <v>1.3762000000000001</v>
      </c>
      <c r="C375">
        <v>1.5346</v>
      </c>
      <c r="D375">
        <v>1.6186</v>
      </c>
      <c r="E375">
        <v>1.7442</v>
      </c>
      <c r="F375">
        <v>1.8448</v>
      </c>
      <c r="P375">
        <v>1.6266</v>
      </c>
      <c r="Q375">
        <v>1.7492000000000001</v>
      </c>
      <c r="S375">
        <v>4.7861000000000002</v>
      </c>
      <c r="T375">
        <v>4.8115148498423803</v>
      </c>
    </row>
    <row r="376" spans="2:20" x14ac:dyDescent="0.4">
      <c r="B376">
        <v>1.3762000000000001</v>
      </c>
      <c r="C376">
        <v>1.5346</v>
      </c>
      <c r="D376">
        <v>1.6186</v>
      </c>
      <c r="E376">
        <v>1.7442</v>
      </c>
      <c r="F376">
        <v>1.8448</v>
      </c>
      <c r="P376">
        <v>1.6266</v>
      </c>
      <c r="Q376">
        <v>1.7492000000000001</v>
      </c>
      <c r="S376">
        <v>4.8102</v>
      </c>
      <c r="T376">
        <v>4.8413804546208699</v>
      </c>
    </row>
    <row r="377" spans="2:20" x14ac:dyDescent="0.4">
      <c r="B377">
        <v>1.3762000000000001</v>
      </c>
      <c r="C377">
        <v>1.5346</v>
      </c>
      <c r="D377">
        <v>1.6186</v>
      </c>
      <c r="E377">
        <v>1.7442</v>
      </c>
      <c r="F377">
        <v>1.8448</v>
      </c>
      <c r="P377">
        <v>1.6266</v>
      </c>
      <c r="Q377">
        <v>1.7492000000000001</v>
      </c>
      <c r="S377">
        <v>4.8190999999999997</v>
      </c>
      <c r="T377">
        <v>4.8511697361871597</v>
      </c>
    </row>
    <row r="378" spans="2:20" x14ac:dyDescent="0.4">
      <c r="B378">
        <v>1.3762000000000001</v>
      </c>
      <c r="C378">
        <v>1.5346</v>
      </c>
      <c r="D378">
        <v>1.6186</v>
      </c>
      <c r="E378">
        <v>1.7442</v>
      </c>
      <c r="F378">
        <v>1.8448</v>
      </c>
      <c r="P378">
        <v>1.6266</v>
      </c>
      <c r="Q378">
        <v>1.7492000000000001</v>
      </c>
      <c r="S378">
        <v>4.8197000000000001</v>
      </c>
      <c r="T378">
        <v>4.8521652563464404</v>
      </c>
    </row>
    <row r="379" spans="2:20" x14ac:dyDescent="0.4">
      <c r="B379">
        <v>1.3824000000000001</v>
      </c>
      <c r="C379">
        <v>1.542</v>
      </c>
      <c r="D379">
        <v>1.6262000000000001</v>
      </c>
      <c r="E379">
        <v>1.7505999999999999</v>
      </c>
      <c r="F379">
        <v>1.8513999999999999</v>
      </c>
      <c r="P379">
        <v>1.6339999999999999</v>
      </c>
      <c r="Q379">
        <v>1.7572000000000001</v>
      </c>
      <c r="S379">
        <v>4.8917999999999999</v>
      </c>
      <c r="T379">
        <v>4.9349593495935</v>
      </c>
    </row>
    <row r="380" spans="2:20" x14ac:dyDescent="0.4">
      <c r="B380">
        <v>1.3824000000000001</v>
      </c>
      <c r="C380">
        <v>1.542</v>
      </c>
      <c r="D380">
        <v>1.6262000000000001</v>
      </c>
      <c r="E380">
        <v>1.7505999999999999</v>
      </c>
      <c r="F380">
        <v>1.8515999999999999</v>
      </c>
      <c r="P380">
        <v>1.6342000000000001</v>
      </c>
      <c r="Q380">
        <v>1.7572000000000001</v>
      </c>
      <c r="S380">
        <v>4.9076000000000004</v>
      </c>
      <c r="T380">
        <v>4.9512195121951201</v>
      </c>
    </row>
    <row r="381" spans="2:20" x14ac:dyDescent="0.4">
      <c r="B381">
        <v>1.3824000000000001</v>
      </c>
      <c r="C381">
        <v>1.542</v>
      </c>
      <c r="D381">
        <v>1.6262000000000001</v>
      </c>
      <c r="E381">
        <v>1.7505999999999999</v>
      </c>
      <c r="F381">
        <v>1.8515999999999999</v>
      </c>
      <c r="P381">
        <v>1.6342000000000001</v>
      </c>
      <c r="Q381">
        <v>1.7572000000000001</v>
      </c>
      <c r="S381">
        <v>4.9132999999999996</v>
      </c>
      <c r="T381">
        <v>4.9580222332835602</v>
      </c>
    </row>
    <row r="382" spans="2:20" x14ac:dyDescent="0.4">
      <c r="B382">
        <v>1.3824000000000001</v>
      </c>
      <c r="C382">
        <v>1.542</v>
      </c>
      <c r="D382">
        <v>1.6262000000000001</v>
      </c>
      <c r="E382">
        <v>1.7505999999999999</v>
      </c>
      <c r="F382">
        <v>1.8515999999999999</v>
      </c>
      <c r="P382">
        <v>1.6342000000000001</v>
      </c>
      <c r="Q382">
        <v>1.7572000000000001</v>
      </c>
      <c r="S382">
        <v>4.9146000000000001</v>
      </c>
      <c r="T382">
        <v>4.9590177534428399</v>
      </c>
    </row>
    <row r="383" spans="2:20" x14ac:dyDescent="0.4">
      <c r="B383">
        <v>1.3824000000000001</v>
      </c>
      <c r="C383">
        <v>1.542</v>
      </c>
      <c r="D383">
        <v>1.6262000000000001</v>
      </c>
      <c r="E383">
        <v>1.7505999999999999</v>
      </c>
      <c r="F383">
        <v>1.8515999999999999</v>
      </c>
      <c r="P383">
        <v>1.6342000000000001</v>
      </c>
      <c r="Q383">
        <v>1.7572000000000001</v>
      </c>
      <c r="S383">
        <v>4.9203000000000001</v>
      </c>
      <c r="T383">
        <v>4.9649908743985396</v>
      </c>
    </row>
    <row r="384" spans="2:20" x14ac:dyDescent="0.4">
      <c r="B384">
        <v>1.3824000000000001</v>
      </c>
      <c r="C384">
        <v>1.542</v>
      </c>
      <c r="D384">
        <v>1.6262000000000001</v>
      </c>
      <c r="E384">
        <v>1.7505999999999999</v>
      </c>
      <c r="F384">
        <v>1.8515999999999999</v>
      </c>
      <c r="P384">
        <v>1.6342000000000001</v>
      </c>
      <c r="Q384">
        <v>1.7572000000000001</v>
      </c>
      <c r="S384">
        <v>4.9215</v>
      </c>
      <c r="T384">
        <v>4.9651567944250896</v>
      </c>
    </row>
    <row r="385" spans="2:20" x14ac:dyDescent="0.4">
      <c r="B385">
        <v>1.3824000000000001</v>
      </c>
      <c r="C385">
        <v>1.542</v>
      </c>
      <c r="D385">
        <v>1.6262000000000001</v>
      </c>
      <c r="E385">
        <v>1.7505999999999999</v>
      </c>
      <c r="F385">
        <v>1.8515999999999999</v>
      </c>
      <c r="P385">
        <v>1.6342000000000001</v>
      </c>
      <c r="Q385">
        <v>1.7572000000000001</v>
      </c>
      <c r="S385">
        <v>4.9219999999999997</v>
      </c>
      <c r="T385">
        <v>4.9653227144516299</v>
      </c>
    </row>
    <row r="386" spans="2:20" x14ac:dyDescent="0.4">
      <c r="B386">
        <v>1.3824000000000001</v>
      </c>
      <c r="C386">
        <v>1.542</v>
      </c>
      <c r="D386">
        <v>1.6262000000000001</v>
      </c>
      <c r="E386">
        <v>1.7505999999999999</v>
      </c>
      <c r="F386">
        <v>1.8515999999999999</v>
      </c>
      <c r="P386">
        <v>1.6342000000000001</v>
      </c>
      <c r="Q386">
        <v>1.7572000000000001</v>
      </c>
      <c r="S386">
        <v>4.9219999999999997</v>
      </c>
      <c r="T386">
        <v>4.9653227144516299</v>
      </c>
    </row>
    <row r="387" spans="2:20" x14ac:dyDescent="0.4">
      <c r="B387">
        <v>1.3824000000000001</v>
      </c>
      <c r="C387">
        <v>1.542</v>
      </c>
      <c r="D387">
        <v>1.6262000000000001</v>
      </c>
      <c r="E387">
        <v>1.7505999999999999</v>
      </c>
      <c r="F387">
        <v>1.8515999999999999</v>
      </c>
      <c r="P387">
        <v>1.6342000000000001</v>
      </c>
      <c r="Q387">
        <v>1.7572000000000001</v>
      </c>
      <c r="S387">
        <v>4.9219999999999997</v>
      </c>
      <c r="T387">
        <v>4.9653227144516299</v>
      </c>
    </row>
    <row r="388" spans="2:20" x14ac:dyDescent="0.4">
      <c r="B388">
        <v>1.3824000000000001</v>
      </c>
      <c r="C388">
        <v>1.542</v>
      </c>
      <c r="D388">
        <v>1.6262000000000001</v>
      </c>
      <c r="E388">
        <v>1.7505999999999999</v>
      </c>
      <c r="F388">
        <v>1.8515999999999999</v>
      </c>
      <c r="P388">
        <v>1.6342000000000001</v>
      </c>
      <c r="Q388">
        <v>1.7572000000000001</v>
      </c>
      <c r="S388">
        <v>4.9219999999999997</v>
      </c>
      <c r="T388">
        <v>4.9653227144516299</v>
      </c>
    </row>
    <row r="389" spans="2:20" x14ac:dyDescent="0.4">
      <c r="B389">
        <v>1.3824000000000001</v>
      </c>
      <c r="C389">
        <v>1.542</v>
      </c>
      <c r="D389">
        <v>1.6262000000000001</v>
      </c>
      <c r="E389">
        <v>1.7505999999999999</v>
      </c>
      <c r="F389">
        <v>1.8515999999999999</v>
      </c>
      <c r="P389">
        <v>1.6342000000000001</v>
      </c>
      <c r="Q389">
        <v>1.7572000000000001</v>
      </c>
      <c r="S389">
        <v>4.9219999999999997</v>
      </c>
      <c r="T389">
        <v>4.9653227144516299</v>
      </c>
    </row>
    <row r="390" spans="2:20" x14ac:dyDescent="0.4">
      <c r="B390">
        <v>1.3824000000000001</v>
      </c>
      <c r="C390">
        <v>1.542</v>
      </c>
      <c r="D390">
        <v>1.6262000000000001</v>
      </c>
      <c r="E390">
        <v>1.7505999999999999</v>
      </c>
      <c r="F390">
        <v>1.8515999999999999</v>
      </c>
      <c r="P390">
        <v>1.6342000000000001</v>
      </c>
      <c r="Q390">
        <v>1.7572000000000001</v>
      </c>
      <c r="S390">
        <v>4.9219999999999997</v>
      </c>
      <c r="T390">
        <v>4.9653227144516299</v>
      </c>
    </row>
    <row r="391" spans="2:20" x14ac:dyDescent="0.4">
      <c r="B391">
        <v>1.3824000000000001</v>
      </c>
      <c r="C391">
        <v>1.542</v>
      </c>
      <c r="D391">
        <v>1.6262000000000001</v>
      </c>
      <c r="E391">
        <v>1.7505999999999999</v>
      </c>
      <c r="F391">
        <v>1.8515999999999999</v>
      </c>
      <c r="P391">
        <v>1.6342000000000001</v>
      </c>
      <c r="Q391">
        <v>1.7572000000000001</v>
      </c>
      <c r="S391">
        <v>4.9219999999999997</v>
      </c>
      <c r="T391">
        <v>4.9653227144516299</v>
      </c>
    </row>
    <row r="392" spans="2:20" x14ac:dyDescent="0.4">
      <c r="B392">
        <v>1.3824000000000001</v>
      </c>
      <c r="C392">
        <v>1.542</v>
      </c>
      <c r="D392">
        <v>1.6262000000000001</v>
      </c>
      <c r="E392">
        <v>1.7505999999999999</v>
      </c>
      <c r="F392">
        <v>1.8515999999999999</v>
      </c>
      <c r="P392">
        <v>1.6342000000000001</v>
      </c>
      <c r="Q392">
        <v>1.7572000000000001</v>
      </c>
      <c r="S392">
        <v>4.9219999999999997</v>
      </c>
      <c r="T392">
        <v>4.9653227144516299</v>
      </c>
    </row>
    <row r="393" spans="2:20" x14ac:dyDescent="0.4">
      <c r="B393">
        <v>1.3824000000000001</v>
      </c>
      <c r="C393">
        <v>1.542</v>
      </c>
      <c r="D393">
        <v>1.6262000000000001</v>
      </c>
      <c r="E393">
        <v>1.7505999999999999</v>
      </c>
      <c r="F393">
        <v>1.8515999999999999</v>
      </c>
      <c r="P393">
        <v>1.6342000000000001</v>
      </c>
      <c r="Q393">
        <v>1.7572000000000001</v>
      </c>
      <c r="S393">
        <v>4.9219999999999997</v>
      </c>
      <c r="T393">
        <v>4.9653227144516299</v>
      </c>
    </row>
    <row r="394" spans="2:20" x14ac:dyDescent="0.4">
      <c r="B394">
        <v>1.3824000000000001</v>
      </c>
      <c r="C394">
        <v>1.542</v>
      </c>
      <c r="D394">
        <v>1.6262000000000001</v>
      </c>
      <c r="E394">
        <v>1.7505999999999999</v>
      </c>
      <c r="F394">
        <v>1.8515999999999999</v>
      </c>
      <c r="P394">
        <v>1.6342000000000001</v>
      </c>
      <c r="Q394">
        <v>1.7572000000000001</v>
      </c>
      <c r="S394">
        <v>4.9219999999999997</v>
      </c>
      <c r="T394">
        <v>4.9653227144516299</v>
      </c>
    </row>
    <row r="395" spans="2:20" x14ac:dyDescent="0.4">
      <c r="B395">
        <v>1.3824000000000001</v>
      </c>
      <c r="C395">
        <v>1.542</v>
      </c>
      <c r="D395">
        <v>1.6262000000000001</v>
      </c>
      <c r="E395">
        <v>1.7505999999999999</v>
      </c>
      <c r="F395">
        <v>1.8515999999999999</v>
      </c>
      <c r="P395">
        <v>1.6342000000000001</v>
      </c>
      <c r="Q395">
        <v>1.7572000000000001</v>
      </c>
      <c r="S395">
        <v>4.9219999999999997</v>
      </c>
      <c r="T395">
        <v>4.9653227144516299</v>
      </c>
    </row>
    <row r="396" spans="2:20" x14ac:dyDescent="0.4">
      <c r="B396">
        <v>1.3824000000000001</v>
      </c>
      <c r="C396">
        <v>1.542</v>
      </c>
      <c r="D396">
        <v>1.6262000000000001</v>
      </c>
      <c r="E396">
        <v>1.7505999999999999</v>
      </c>
      <c r="F396">
        <v>1.8515999999999999</v>
      </c>
      <c r="P396">
        <v>1.6342000000000001</v>
      </c>
      <c r="Q396">
        <v>1.7572000000000001</v>
      </c>
      <c r="S396">
        <v>4.9219999999999997</v>
      </c>
      <c r="T396">
        <v>4.9653227144516299</v>
      </c>
    </row>
    <row r="397" spans="2:20" x14ac:dyDescent="0.4">
      <c r="B397">
        <v>1.3824000000000001</v>
      </c>
      <c r="C397">
        <v>1.542</v>
      </c>
      <c r="D397">
        <v>1.6262000000000001</v>
      </c>
      <c r="E397">
        <v>1.7505999999999999</v>
      </c>
      <c r="F397">
        <v>1.8515999999999999</v>
      </c>
      <c r="P397">
        <v>1.6342000000000001</v>
      </c>
      <c r="Q397">
        <v>1.7572000000000001</v>
      </c>
      <c r="S397">
        <v>4.9219999999999997</v>
      </c>
      <c r="T397">
        <v>4.9653227144516299</v>
      </c>
    </row>
    <row r="398" spans="2:20" x14ac:dyDescent="0.4">
      <c r="B398">
        <v>1.3824000000000001</v>
      </c>
      <c r="C398">
        <v>1.542</v>
      </c>
      <c r="D398">
        <v>1.6262000000000001</v>
      </c>
      <c r="E398">
        <v>1.7505999999999999</v>
      </c>
      <c r="F398">
        <v>1.8515999999999999</v>
      </c>
      <c r="P398">
        <v>1.6342000000000001</v>
      </c>
      <c r="Q398">
        <v>1.7572000000000001</v>
      </c>
      <c r="S398">
        <v>4.9219999999999997</v>
      </c>
      <c r="T398">
        <v>4.9653227144516299</v>
      </c>
    </row>
    <row r="399" spans="2:20" x14ac:dyDescent="0.4">
      <c r="B399">
        <v>1.3824000000000001</v>
      </c>
      <c r="C399">
        <v>1.542</v>
      </c>
      <c r="D399">
        <v>1.6262000000000001</v>
      </c>
      <c r="E399">
        <v>1.7505999999999999</v>
      </c>
      <c r="F399">
        <v>1.8515999999999999</v>
      </c>
      <c r="P399">
        <v>1.6342000000000001</v>
      </c>
      <c r="Q399">
        <v>1.7572000000000001</v>
      </c>
      <c r="S399">
        <v>4.9219999999999997</v>
      </c>
      <c r="T399">
        <v>4.9653227144516299</v>
      </c>
    </row>
    <row r="400" spans="2:20" x14ac:dyDescent="0.4">
      <c r="B400">
        <v>1.3824000000000001</v>
      </c>
      <c r="C400">
        <v>1.542</v>
      </c>
      <c r="D400">
        <v>1.6262000000000001</v>
      </c>
      <c r="E400">
        <v>1.7505999999999999</v>
      </c>
      <c r="F400">
        <v>1.8515999999999999</v>
      </c>
      <c r="P400">
        <v>1.6342000000000001</v>
      </c>
      <c r="Q400">
        <v>1.7572000000000001</v>
      </c>
      <c r="S400">
        <v>4.9219999999999997</v>
      </c>
      <c r="T400">
        <v>4.9653227144516299</v>
      </c>
    </row>
    <row r="401" spans="2:20" x14ac:dyDescent="0.4">
      <c r="B401">
        <v>1.3824000000000001</v>
      </c>
      <c r="C401">
        <v>1.542</v>
      </c>
      <c r="D401">
        <v>1.6262000000000001</v>
      </c>
      <c r="E401">
        <v>1.7505999999999999</v>
      </c>
      <c r="F401">
        <v>1.8515999999999999</v>
      </c>
      <c r="P401">
        <v>1.6342000000000001</v>
      </c>
      <c r="Q401">
        <v>1.7572000000000001</v>
      </c>
      <c r="S401">
        <v>4.9219999999999997</v>
      </c>
      <c r="T401">
        <v>4.9653227144516299</v>
      </c>
    </row>
    <row r="402" spans="2:20" x14ac:dyDescent="0.4">
      <c r="B402">
        <v>1.3934</v>
      </c>
      <c r="C402">
        <v>1.5571999999999999</v>
      </c>
      <c r="D402">
        <v>1.6428</v>
      </c>
      <c r="E402">
        <v>1.7684</v>
      </c>
      <c r="F402">
        <v>1.8662000000000001</v>
      </c>
      <c r="P402">
        <v>1.6546000000000001</v>
      </c>
      <c r="Q402">
        <v>1.7734000000000001</v>
      </c>
      <c r="S402">
        <v>4.9734999999999996</v>
      </c>
      <c r="T402">
        <v>5.0092915214866398</v>
      </c>
    </row>
    <row r="403" spans="2:20" x14ac:dyDescent="0.4">
      <c r="B403">
        <v>1.3934</v>
      </c>
      <c r="C403">
        <v>1.5571999999999999</v>
      </c>
      <c r="D403">
        <v>1.6428</v>
      </c>
      <c r="E403">
        <v>1.7684</v>
      </c>
      <c r="F403">
        <v>1.8662000000000001</v>
      </c>
      <c r="P403">
        <v>1.6546000000000001</v>
      </c>
      <c r="Q403">
        <v>1.7734000000000001</v>
      </c>
      <c r="S403">
        <v>4.9734999999999996</v>
      </c>
      <c r="T403">
        <v>5.0092915214866398</v>
      </c>
    </row>
    <row r="404" spans="2:20" x14ac:dyDescent="0.4">
      <c r="B404">
        <v>1.3934</v>
      </c>
      <c r="C404">
        <v>1.5571999999999999</v>
      </c>
      <c r="D404">
        <v>1.6428</v>
      </c>
      <c r="E404">
        <v>1.7684</v>
      </c>
      <c r="F404">
        <v>1.8662000000000001</v>
      </c>
      <c r="P404">
        <v>1.6546000000000001</v>
      </c>
      <c r="Q404">
        <v>1.7734000000000001</v>
      </c>
      <c r="S404">
        <v>4.9734999999999996</v>
      </c>
      <c r="T404">
        <v>5.0092915214866398</v>
      </c>
    </row>
    <row r="405" spans="2:20" x14ac:dyDescent="0.4">
      <c r="B405">
        <v>1.3934</v>
      </c>
      <c r="C405">
        <v>1.5571999999999999</v>
      </c>
      <c r="D405">
        <v>1.6428</v>
      </c>
      <c r="E405">
        <v>1.7684</v>
      </c>
      <c r="F405">
        <v>1.8662000000000001</v>
      </c>
      <c r="P405">
        <v>1.6546000000000001</v>
      </c>
      <c r="Q405">
        <v>1.7734000000000001</v>
      </c>
      <c r="S405">
        <v>4.9734999999999996</v>
      </c>
      <c r="T405">
        <v>5.0092915214866398</v>
      </c>
    </row>
    <row r="406" spans="2:20" x14ac:dyDescent="0.4">
      <c r="B406">
        <v>1.3934</v>
      </c>
      <c r="C406">
        <v>1.5571999999999999</v>
      </c>
      <c r="D406">
        <v>1.6428</v>
      </c>
      <c r="E406">
        <v>1.7684</v>
      </c>
      <c r="F406">
        <v>1.8662000000000001</v>
      </c>
      <c r="P406">
        <v>1.6546000000000001</v>
      </c>
      <c r="Q406">
        <v>1.7734000000000001</v>
      </c>
      <c r="S406">
        <v>4.9734999999999996</v>
      </c>
      <c r="T406">
        <v>5.0092915214866398</v>
      </c>
    </row>
    <row r="407" spans="2:20" x14ac:dyDescent="0.4">
      <c r="B407">
        <v>1.3934</v>
      </c>
      <c r="C407">
        <v>1.5571999999999999</v>
      </c>
      <c r="D407">
        <v>1.6428</v>
      </c>
      <c r="E407">
        <v>1.7684</v>
      </c>
      <c r="F407">
        <v>1.8662000000000001</v>
      </c>
      <c r="P407">
        <v>1.6546000000000001</v>
      </c>
      <c r="Q407">
        <v>1.7734000000000001</v>
      </c>
      <c r="S407">
        <v>4.9734999999999996</v>
      </c>
      <c r="T407">
        <v>5.0092915214866398</v>
      </c>
    </row>
    <row r="408" spans="2:20" x14ac:dyDescent="0.4">
      <c r="B408">
        <v>1.3934</v>
      </c>
      <c r="C408">
        <v>1.5571999999999999</v>
      </c>
      <c r="D408">
        <v>1.6428</v>
      </c>
      <c r="E408">
        <v>1.7684</v>
      </c>
      <c r="F408">
        <v>1.8662000000000001</v>
      </c>
      <c r="P408">
        <v>1.6546000000000001</v>
      </c>
      <c r="Q408">
        <v>1.7734000000000001</v>
      </c>
      <c r="S408">
        <v>4.9734999999999996</v>
      </c>
      <c r="T408">
        <v>5.0092915214866398</v>
      </c>
    </row>
    <row r="409" spans="2:20" x14ac:dyDescent="0.4">
      <c r="B409">
        <v>1.3934</v>
      </c>
      <c r="C409">
        <v>1.5571999999999999</v>
      </c>
      <c r="D409">
        <v>1.6428</v>
      </c>
      <c r="E409">
        <v>1.7684</v>
      </c>
      <c r="F409">
        <v>1.8662000000000001</v>
      </c>
      <c r="P409">
        <v>1.6546000000000001</v>
      </c>
      <c r="Q409">
        <v>1.7734000000000001</v>
      </c>
      <c r="S409">
        <v>4.9734999999999996</v>
      </c>
      <c r="T409">
        <v>5.0092915214866398</v>
      </c>
    </row>
    <row r="410" spans="2:20" x14ac:dyDescent="0.4">
      <c r="B410">
        <v>1.4061999999999999</v>
      </c>
      <c r="C410">
        <v>1.5678000000000001</v>
      </c>
      <c r="D410">
        <v>1.6544000000000001</v>
      </c>
      <c r="E410">
        <v>1.7758</v>
      </c>
      <c r="F410">
        <v>1.8740000000000001</v>
      </c>
      <c r="P410">
        <v>1.6657999999999999</v>
      </c>
      <c r="Q410">
        <v>1.7806</v>
      </c>
      <c r="S410">
        <v>5.0278</v>
      </c>
      <c r="T410">
        <v>5.0579060892649697</v>
      </c>
    </row>
    <row r="411" spans="2:20" x14ac:dyDescent="0.4">
      <c r="B411">
        <v>1.4061999999999999</v>
      </c>
      <c r="C411">
        <v>1.5678000000000001</v>
      </c>
      <c r="D411">
        <v>1.6544000000000001</v>
      </c>
      <c r="E411">
        <v>1.7758</v>
      </c>
      <c r="F411">
        <v>1.8740000000000001</v>
      </c>
      <c r="P411">
        <v>1.6657999999999999</v>
      </c>
      <c r="Q411">
        <v>1.7806</v>
      </c>
      <c r="S411">
        <v>5.0278</v>
      </c>
      <c r="T411">
        <v>5.0579060892649697</v>
      </c>
    </row>
    <row r="412" spans="2:20" x14ac:dyDescent="0.4">
      <c r="B412">
        <v>1.4061999999999999</v>
      </c>
      <c r="C412">
        <v>1.5678000000000001</v>
      </c>
      <c r="D412">
        <v>1.6544000000000001</v>
      </c>
      <c r="E412">
        <v>1.7758</v>
      </c>
      <c r="F412">
        <v>1.8740000000000001</v>
      </c>
      <c r="P412">
        <v>1.6657999999999999</v>
      </c>
      <c r="Q412">
        <v>1.7806</v>
      </c>
      <c r="S412">
        <v>5.0278</v>
      </c>
      <c r="T412">
        <v>5.0579060892649697</v>
      </c>
    </row>
    <row r="413" spans="2:20" x14ac:dyDescent="0.4">
      <c r="B413">
        <v>1.4061999999999999</v>
      </c>
      <c r="C413">
        <v>1.5678000000000001</v>
      </c>
      <c r="D413">
        <v>1.6544000000000001</v>
      </c>
      <c r="E413">
        <v>1.7758</v>
      </c>
      <c r="F413">
        <v>1.8740000000000001</v>
      </c>
      <c r="P413">
        <v>1.6657999999999999</v>
      </c>
      <c r="Q413">
        <v>1.7806</v>
      </c>
      <c r="S413">
        <v>5.0278</v>
      </c>
      <c r="T413">
        <v>5.0579060892649697</v>
      </c>
    </row>
    <row r="414" spans="2:20" x14ac:dyDescent="0.4">
      <c r="B414">
        <v>1.4124000000000001</v>
      </c>
      <c r="C414">
        <v>1.5733999999999999</v>
      </c>
      <c r="D414">
        <v>1.6586000000000001</v>
      </c>
      <c r="E414">
        <v>1.7787999999999999</v>
      </c>
      <c r="F414">
        <v>1.8759999999999999</v>
      </c>
      <c r="P414">
        <v>1.6694</v>
      </c>
      <c r="Q414">
        <v>1.7838000000000001</v>
      </c>
      <c r="S414">
        <v>5.0820999999999996</v>
      </c>
      <c r="T414">
        <v>5.1101708976273397</v>
      </c>
    </row>
    <row r="415" spans="2:20" x14ac:dyDescent="0.4">
      <c r="B415">
        <v>1.4266000000000001</v>
      </c>
      <c r="C415">
        <v>1.5893999999999999</v>
      </c>
      <c r="D415">
        <v>1.6734</v>
      </c>
      <c r="E415">
        <v>1.7946</v>
      </c>
      <c r="F415">
        <v>1.8862000000000001</v>
      </c>
      <c r="P415">
        <v>1.6838</v>
      </c>
      <c r="Q415">
        <v>1.7974000000000001</v>
      </c>
      <c r="S415">
        <v>5.1856</v>
      </c>
      <c r="T415">
        <v>5.2078977932636503</v>
      </c>
    </row>
    <row r="416" spans="2:20" x14ac:dyDescent="0.4">
      <c r="B416">
        <v>1.4268000000000001</v>
      </c>
      <c r="C416">
        <v>1.5893999999999999</v>
      </c>
      <c r="D416">
        <v>1.6734</v>
      </c>
      <c r="E416">
        <v>1.7948</v>
      </c>
      <c r="F416">
        <v>1.8868</v>
      </c>
      <c r="P416">
        <v>1.6838</v>
      </c>
      <c r="Q416">
        <v>1.7974000000000001</v>
      </c>
      <c r="S416">
        <v>5.2243000000000004</v>
      </c>
      <c r="T416">
        <v>5.2390907582545196</v>
      </c>
    </row>
    <row r="417" spans="2:20" x14ac:dyDescent="0.4">
      <c r="B417">
        <v>1.427</v>
      </c>
      <c r="C417">
        <v>1.5893999999999999</v>
      </c>
      <c r="D417">
        <v>1.6734</v>
      </c>
      <c r="E417">
        <v>1.7949999999999999</v>
      </c>
      <c r="F417">
        <v>1.8874</v>
      </c>
      <c r="P417">
        <v>1.6838</v>
      </c>
      <c r="Q417">
        <v>1.7974000000000001</v>
      </c>
      <c r="S417">
        <v>5.2523999999999997</v>
      </c>
      <c r="T417">
        <v>5.2586693213870896</v>
      </c>
    </row>
    <row r="418" spans="2:20" x14ac:dyDescent="0.4">
      <c r="B418">
        <v>1.427</v>
      </c>
      <c r="C418">
        <v>1.5893999999999999</v>
      </c>
      <c r="D418">
        <v>1.6734</v>
      </c>
      <c r="E418">
        <v>1.7949999999999999</v>
      </c>
      <c r="F418">
        <v>1.8874</v>
      </c>
      <c r="P418">
        <v>1.6838</v>
      </c>
      <c r="Q418">
        <v>1.7974000000000001</v>
      </c>
      <c r="S418">
        <v>5.2550999999999997</v>
      </c>
      <c r="T418">
        <v>5.2611581217853001</v>
      </c>
    </row>
    <row r="419" spans="2:20" x14ac:dyDescent="0.4">
      <c r="B419">
        <v>1.427</v>
      </c>
      <c r="C419">
        <v>1.5893999999999999</v>
      </c>
      <c r="D419">
        <v>1.6734</v>
      </c>
      <c r="E419">
        <v>1.7949999999999999</v>
      </c>
      <c r="F419">
        <v>1.8874</v>
      </c>
      <c r="P419">
        <v>1.6838</v>
      </c>
      <c r="Q419">
        <v>1.7974000000000001</v>
      </c>
      <c r="S419">
        <v>5.2550999999999997</v>
      </c>
      <c r="T419">
        <v>5.2611581217853001</v>
      </c>
    </row>
    <row r="420" spans="2:20" x14ac:dyDescent="0.4">
      <c r="B420">
        <v>1.427</v>
      </c>
      <c r="C420">
        <v>1.5893999999999999</v>
      </c>
      <c r="D420">
        <v>1.6734</v>
      </c>
      <c r="E420">
        <v>1.7949999999999999</v>
      </c>
      <c r="F420">
        <v>1.8874</v>
      </c>
      <c r="P420">
        <v>1.6838</v>
      </c>
      <c r="Q420">
        <v>1.7974000000000001</v>
      </c>
      <c r="S420">
        <v>5.2550999999999997</v>
      </c>
      <c r="T420">
        <v>5.2611581217853001</v>
      </c>
    </row>
    <row r="421" spans="2:20" x14ac:dyDescent="0.4">
      <c r="B421">
        <v>1.427</v>
      </c>
      <c r="C421">
        <v>1.5893999999999999</v>
      </c>
      <c r="D421">
        <v>1.6734</v>
      </c>
      <c r="E421">
        <v>1.7949999999999999</v>
      </c>
      <c r="F421">
        <v>1.8874</v>
      </c>
      <c r="P421">
        <v>1.6838</v>
      </c>
      <c r="Q421">
        <v>1.7974000000000001</v>
      </c>
      <c r="S421">
        <v>5.2550999999999997</v>
      </c>
      <c r="T421">
        <v>5.2611581217853001</v>
      </c>
    </row>
    <row r="422" spans="2:20" x14ac:dyDescent="0.4">
      <c r="B422">
        <v>1.427</v>
      </c>
      <c r="C422">
        <v>1.5893999999999999</v>
      </c>
      <c r="D422">
        <v>1.6734</v>
      </c>
      <c r="E422">
        <v>1.7949999999999999</v>
      </c>
      <c r="F422">
        <v>1.8874</v>
      </c>
      <c r="P422">
        <v>1.6838</v>
      </c>
      <c r="Q422">
        <v>1.7974000000000001</v>
      </c>
      <c r="S422">
        <v>5.2550999999999997</v>
      </c>
      <c r="T422">
        <v>5.2611581217853001</v>
      </c>
    </row>
    <row r="423" spans="2:20" x14ac:dyDescent="0.4">
      <c r="B423">
        <v>1.427</v>
      </c>
      <c r="C423">
        <v>1.5893999999999999</v>
      </c>
      <c r="D423">
        <v>1.6734</v>
      </c>
      <c r="E423">
        <v>1.7949999999999999</v>
      </c>
      <c r="F423">
        <v>1.8874</v>
      </c>
      <c r="P423">
        <v>1.6838</v>
      </c>
      <c r="Q423">
        <v>1.7974000000000001</v>
      </c>
      <c r="S423">
        <v>5.2550999999999997</v>
      </c>
      <c r="T423">
        <v>5.2611581217853001</v>
      </c>
    </row>
    <row r="424" spans="2:20" x14ac:dyDescent="0.4">
      <c r="B424">
        <v>1.427</v>
      </c>
      <c r="C424">
        <v>1.5893999999999999</v>
      </c>
      <c r="D424">
        <v>1.6734</v>
      </c>
      <c r="E424">
        <v>1.7949999999999999</v>
      </c>
      <c r="F424">
        <v>1.8874</v>
      </c>
      <c r="P424">
        <v>1.6838</v>
      </c>
      <c r="Q424">
        <v>1.7974000000000001</v>
      </c>
      <c r="S424">
        <v>5.2550999999999997</v>
      </c>
      <c r="T424">
        <v>5.2611581217853001</v>
      </c>
    </row>
    <row r="425" spans="2:20" x14ac:dyDescent="0.4">
      <c r="B425">
        <v>1.4458</v>
      </c>
      <c r="C425">
        <v>1.6084000000000001</v>
      </c>
      <c r="D425">
        <v>1.6932</v>
      </c>
      <c r="E425">
        <v>1.8109999999999999</v>
      </c>
      <c r="F425">
        <v>1.8984000000000001</v>
      </c>
      <c r="P425">
        <v>1.7036</v>
      </c>
      <c r="Q425">
        <v>1.8106</v>
      </c>
      <c r="S425">
        <v>5.3381999999999996</v>
      </c>
      <c r="T425">
        <v>5.3396382943421301</v>
      </c>
    </row>
    <row r="426" spans="2:20" x14ac:dyDescent="0.4">
      <c r="B426">
        <v>1.4458</v>
      </c>
      <c r="C426">
        <v>1.6084000000000001</v>
      </c>
      <c r="D426">
        <v>1.6932</v>
      </c>
      <c r="E426">
        <v>1.8111999999999999</v>
      </c>
      <c r="F426">
        <v>1.8986000000000001</v>
      </c>
      <c r="P426">
        <v>1.7036</v>
      </c>
      <c r="Q426">
        <v>1.8106</v>
      </c>
      <c r="S426">
        <v>5.3635000000000002</v>
      </c>
      <c r="T426">
        <v>5.36402853824457</v>
      </c>
    </row>
    <row r="427" spans="2:20" x14ac:dyDescent="0.4">
      <c r="B427">
        <v>1.4458</v>
      </c>
      <c r="C427">
        <v>1.6084000000000001</v>
      </c>
      <c r="D427">
        <v>1.6932</v>
      </c>
      <c r="E427">
        <v>1.8111999999999999</v>
      </c>
      <c r="F427">
        <v>1.8986000000000001</v>
      </c>
      <c r="P427">
        <v>1.7036</v>
      </c>
      <c r="Q427">
        <v>1.8106</v>
      </c>
      <c r="S427">
        <v>5.3635000000000002</v>
      </c>
      <c r="T427">
        <v>5.36402853824457</v>
      </c>
    </row>
    <row r="428" spans="2:20" x14ac:dyDescent="0.4">
      <c r="B428">
        <v>1.4598</v>
      </c>
      <c r="C428">
        <v>1.6246</v>
      </c>
      <c r="D428">
        <v>1.706</v>
      </c>
      <c r="E428">
        <v>1.8218000000000001</v>
      </c>
      <c r="F428">
        <v>1.907</v>
      </c>
      <c r="P428">
        <v>1.7165999999999999</v>
      </c>
      <c r="Q428">
        <v>1.821</v>
      </c>
      <c r="S428">
        <v>5.4378000000000002</v>
      </c>
      <c r="T428">
        <v>5.4348763895802197</v>
      </c>
    </row>
    <row r="429" spans="2:20" x14ac:dyDescent="0.4">
      <c r="B429">
        <v>1.466</v>
      </c>
      <c r="C429">
        <v>1.6312</v>
      </c>
      <c r="D429">
        <v>1.712</v>
      </c>
      <c r="E429">
        <v>1.8264</v>
      </c>
      <c r="F429">
        <v>1.9096</v>
      </c>
      <c r="P429">
        <v>1.7218</v>
      </c>
      <c r="Q429">
        <v>1.8258000000000001</v>
      </c>
      <c r="S429">
        <v>5.5003000000000002</v>
      </c>
      <c r="T429">
        <v>5.4946075991372201</v>
      </c>
    </row>
    <row r="430" spans="2:20" x14ac:dyDescent="0.4">
      <c r="B430">
        <v>1.466</v>
      </c>
      <c r="C430">
        <v>1.6312</v>
      </c>
      <c r="D430">
        <v>1.712</v>
      </c>
      <c r="E430">
        <v>1.8264</v>
      </c>
      <c r="F430">
        <v>1.9096</v>
      </c>
      <c r="P430">
        <v>1.7218</v>
      </c>
      <c r="Q430">
        <v>1.8258000000000001</v>
      </c>
      <c r="S430">
        <v>5.5061999999999998</v>
      </c>
      <c r="T430">
        <v>5.4999170399867303</v>
      </c>
    </row>
    <row r="431" spans="2:20" x14ac:dyDescent="0.4">
      <c r="B431">
        <v>1.4718</v>
      </c>
      <c r="C431">
        <v>1.6342000000000001</v>
      </c>
      <c r="D431">
        <v>1.7145999999999999</v>
      </c>
      <c r="E431">
        <v>1.8295999999999999</v>
      </c>
      <c r="F431">
        <v>1.9114</v>
      </c>
      <c r="P431">
        <v>1.7263999999999999</v>
      </c>
      <c r="Q431">
        <v>1.8293999999999999</v>
      </c>
      <c r="S431">
        <v>5.5618999999999996</v>
      </c>
      <c r="T431">
        <v>5.55135224821636</v>
      </c>
    </row>
    <row r="432" spans="2:20" x14ac:dyDescent="0.4">
      <c r="B432">
        <v>1.4718</v>
      </c>
      <c r="C432">
        <v>1.6342000000000001</v>
      </c>
      <c r="D432">
        <v>1.7145999999999999</v>
      </c>
      <c r="E432">
        <v>1.8295999999999999</v>
      </c>
      <c r="F432">
        <v>1.9114</v>
      </c>
      <c r="P432">
        <v>1.7263999999999999</v>
      </c>
      <c r="Q432">
        <v>1.8293999999999999</v>
      </c>
      <c r="S432">
        <v>5.5686999999999998</v>
      </c>
      <c r="T432">
        <v>5.5563298490127799</v>
      </c>
    </row>
    <row r="433" spans="2:20" x14ac:dyDescent="0.4">
      <c r="B433">
        <v>1.4718</v>
      </c>
      <c r="C433">
        <v>1.6342000000000001</v>
      </c>
      <c r="D433">
        <v>1.7145999999999999</v>
      </c>
      <c r="E433">
        <v>1.8295999999999999</v>
      </c>
      <c r="F433">
        <v>1.9114</v>
      </c>
      <c r="P433">
        <v>1.7263999999999999</v>
      </c>
      <c r="Q433">
        <v>1.8293999999999999</v>
      </c>
      <c r="S433">
        <v>5.5720999999999998</v>
      </c>
      <c r="T433">
        <v>5.5611415297826401</v>
      </c>
    </row>
    <row r="434" spans="2:20" x14ac:dyDescent="0.4">
      <c r="B434">
        <v>1.4718</v>
      </c>
      <c r="C434">
        <v>1.6342000000000001</v>
      </c>
      <c r="D434">
        <v>1.7145999999999999</v>
      </c>
      <c r="E434">
        <v>1.8295999999999999</v>
      </c>
      <c r="F434">
        <v>1.9114</v>
      </c>
      <c r="P434">
        <v>1.7263999999999999</v>
      </c>
      <c r="Q434">
        <v>1.8293999999999999</v>
      </c>
      <c r="S434">
        <v>5.5720999999999998</v>
      </c>
      <c r="T434">
        <v>5.5614733698357401</v>
      </c>
    </row>
    <row r="435" spans="2:20" x14ac:dyDescent="0.4">
      <c r="B435">
        <v>1.4718</v>
      </c>
      <c r="C435">
        <v>1.6342000000000001</v>
      </c>
      <c r="D435">
        <v>1.7145999999999999</v>
      </c>
      <c r="E435">
        <v>1.8295999999999999</v>
      </c>
      <c r="F435">
        <v>1.9114</v>
      </c>
      <c r="P435">
        <v>1.7263999999999999</v>
      </c>
      <c r="Q435">
        <v>1.8293999999999999</v>
      </c>
      <c r="S435">
        <v>5.5720999999999998</v>
      </c>
      <c r="T435">
        <v>5.5614733698357401</v>
      </c>
    </row>
    <row r="436" spans="2:20" x14ac:dyDescent="0.4">
      <c r="B436">
        <v>1.4845999999999999</v>
      </c>
      <c r="C436">
        <v>1.6414</v>
      </c>
      <c r="D436">
        <v>1.7232000000000001</v>
      </c>
      <c r="E436">
        <v>1.8346</v>
      </c>
      <c r="F436">
        <v>1.9177999999999999</v>
      </c>
      <c r="P436">
        <v>1.7376</v>
      </c>
      <c r="Q436">
        <v>1.8355999999999999</v>
      </c>
      <c r="S436">
        <v>5.6360999999999999</v>
      </c>
      <c r="T436">
        <v>5.6251866600298701</v>
      </c>
    </row>
    <row r="437" spans="2:20" x14ac:dyDescent="0.4">
      <c r="B437">
        <v>1.49</v>
      </c>
      <c r="C437">
        <v>1.6444000000000001</v>
      </c>
      <c r="D437">
        <v>1.7283999999999999</v>
      </c>
      <c r="E437">
        <v>1.8371999999999999</v>
      </c>
      <c r="F437">
        <v>1.9196</v>
      </c>
      <c r="P437">
        <v>1.7407999999999999</v>
      </c>
      <c r="Q437">
        <v>1.8393999999999999</v>
      </c>
      <c r="S437">
        <v>5.6974</v>
      </c>
      <c r="T437">
        <v>5.6864111498257799</v>
      </c>
    </row>
    <row r="438" spans="2:20" x14ac:dyDescent="0.4">
      <c r="B438">
        <v>1.49</v>
      </c>
      <c r="C438">
        <v>1.6444000000000001</v>
      </c>
      <c r="D438">
        <v>1.7283999999999999</v>
      </c>
      <c r="E438">
        <v>1.8371999999999999</v>
      </c>
      <c r="F438">
        <v>1.9196</v>
      </c>
      <c r="P438">
        <v>1.7407999999999999</v>
      </c>
      <c r="Q438">
        <v>1.8393999999999999</v>
      </c>
      <c r="S438">
        <v>5.7051999999999996</v>
      </c>
      <c r="T438">
        <v>5.6942093910734997</v>
      </c>
    </row>
    <row r="439" spans="2:20" x14ac:dyDescent="0.4">
      <c r="B439">
        <v>1.4927999999999999</v>
      </c>
      <c r="C439">
        <v>1.6472</v>
      </c>
      <c r="D439">
        <v>1.7305999999999999</v>
      </c>
      <c r="E439">
        <v>1.839</v>
      </c>
      <c r="F439">
        <v>1.92</v>
      </c>
      <c r="P439">
        <v>1.7436</v>
      </c>
      <c r="Q439">
        <v>1.8420000000000001</v>
      </c>
      <c r="S439">
        <v>5.7575000000000003</v>
      </c>
      <c r="T439">
        <v>5.7496266799402704</v>
      </c>
    </row>
    <row r="440" spans="2:20" x14ac:dyDescent="0.4">
      <c r="B440">
        <v>1.4927999999999999</v>
      </c>
      <c r="C440">
        <v>1.6472</v>
      </c>
      <c r="D440">
        <v>1.7305999999999999</v>
      </c>
      <c r="E440">
        <v>1.839</v>
      </c>
      <c r="F440">
        <v>1.92</v>
      </c>
      <c r="P440">
        <v>1.7436</v>
      </c>
      <c r="Q440">
        <v>1.8420000000000001</v>
      </c>
      <c r="S440">
        <v>5.7634999999999996</v>
      </c>
      <c r="T440">
        <v>5.7544383607101404</v>
      </c>
    </row>
    <row r="441" spans="2:20" x14ac:dyDescent="0.4">
      <c r="B441">
        <v>1.4927999999999999</v>
      </c>
      <c r="C441">
        <v>1.6472</v>
      </c>
      <c r="D441">
        <v>1.7305999999999999</v>
      </c>
      <c r="E441">
        <v>1.839</v>
      </c>
      <c r="F441">
        <v>1.92</v>
      </c>
      <c r="P441">
        <v>1.7436</v>
      </c>
      <c r="Q441">
        <v>1.8420000000000001</v>
      </c>
      <c r="S441">
        <v>5.7679</v>
      </c>
      <c r="T441">
        <v>5.7579226812676296</v>
      </c>
    </row>
    <row r="442" spans="2:20" x14ac:dyDescent="0.4">
      <c r="B442">
        <v>1.4927999999999999</v>
      </c>
      <c r="C442">
        <v>1.6472</v>
      </c>
      <c r="D442">
        <v>1.7305999999999999</v>
      </c>
      <c r="E442">
        <v>1.839</v>
      </c>
      <c r="F442">
        <v>1.92</v>
      </c>
      <c r="P442">
        <v>1.7436</v>
      </c>
      <c r="Q442">
        <v>1.8420000000000001</v>
      </c>
      <c r="S442">
        <v>5.7683</v>
      </c>
      <c r="T442">
        <v>5.7580886012941797</v>
      </c>
    </row>
    <row r="443" spans="2:20" x14ac:dyDescent="0.4">
      <c r="B443">
        <v>1.4947999999999999</v>
      </c>
      <c r="C443">
        <v>1.6477999999999999</v>
      </c>
      <c r="D443">
        <v>1.7314000000000001</v>
      </c>
      <c r="E443">
        <v>1.8398000000000001</v>
      </c>
      <c r="F443">
        <v>1.9212</v>
      </c>
      <c r="P443">
        <v>1.7445999999999999</v>
      </c>
      <c r="Q443">
        <v>1.8431999999999999</v>
      </c>
      <c r="S443">
        <v>5.8070000000000004</v>
      </c>
      <c r="T443">
        <v>5.79923676787788</v>
      </c>
    </row>
    <row r="444" spans="2:20" x14ac:dyDescent="0.4">
      <c r="B444">
        <v>1.4947999999999999</v>
      </c>
      <c r="C444">
        <v>1.6477999999999999</v>
      </c>
      <c r="D444">
        <v>1.7314000000000001</v>
      </c>
      <c r="E444">
        <v>1.8398000000000001</v>
      </c>
      <c r="F444">
        <v>1.9212</v>
      </c>
      <c r="P444">
        <v>1.7445999999999999</v>
      </c>
      <c r="Q444">
        <v>1.8431999999999999</v>
      </c>
      <c r="S444">
        <v>5.8097000000000003</v>
      </c>
      <c r="T444">
        <v>5.8017255682760904</v>
      </c>
    </row>
    <row r="445" spans="2:20" x14ac:dyDescent="0.4">
      <c r="B445">
        <v>1.4947999999999999</v>
      </c>
      <c r="C445">
        <v>1.6477999999999999</v>
      </c>
      <c r="D445">
        <v>1.7314000000000001</v>
      </c>
      <c r="E445">
        <v>1.8398000000000001</v>
      </c>
      <c r="F445">
        <v>1.9212</v>
      </c>
      <c r="P445">
        <v>1.7445999999999999</v>
      </c>
      <c r="Q445">
        <v>1.8431999999999999</v>
      </c>
      <c r="S445">
        <v>5.8128000000000002</v>
      </c>
      <c r="T445">
        <v>5.8050439688070403</v>
      </c>
    </row>
    <row r="446" spans="2:20" x14ac:dyDescent="0.4">
      <c r="B446">
        <v>1.4947999999999999</v>
      </c>
      <c r="C446">
        <v>1.6477999999999999</v>
      </c>
      <c r="D446">
        <v>1.7314000000000001</v>
      </c>
      <c r="E446">
        <v>1.8398000000000001</v>
      </c>
      <c r="F446">
        <v>1.9212</v>
      </c>
      <c r="P446">
        <v>1.7445999999999999</v>
      </c>
      <c r="Q446">
        <v>1.8431999999999999</v>
      </c>
      <c r="S446">
        <v>5.8129</v>
      </c>
      <c r="T446">
        <v>5.8052098888335797</v>
      </c>
    </row>
    <row r="447" spans="2:20" x14ac:dyDescent="0.4">
      <c r="B447">
        <v>1.4947999999999999</v>
      </c>
      <c r="C447">
        <v>1.6477999999999999</v>
      </c>
      <c r="D447">
        <v>1.7314000000000001</v>
      </c>
      <c r="E447">
        <v>1.8398000000000001</v>
      </c>
      <c r="F447">
        <v>1.9212</v>
      </c>
      <c r="P447">
        <v>1.7445999999999999</v>
      </c>
      <c r="Q447">
        <v>1.8431999999999999</v>
      </c>
      <c r="S447">
        <v>5.8154000000000003</v>
      </c>
      <c r="T447">
        <v>5.8081964493114304</v>
      </c>
    </row>
    <row r="448" spans="2:20" x14ac:dyDescent="0.4">
      <c r="B448">
        <v>1.4947999999999999</v>
      </c>
      <c r="C448">
        <v>1.6477999999999999</v>
      </c>
      <c r="D448">
        <v>1.7314000000000001</v>
      </c>
      <c r="E448">
        <v>1.8398000000000001</v>
      </c>
      <c r="F448">
        <v>1.9212</v>
      </c>
      <c r="P448">
        <v>1.7445999999999999</v>
      </c>
      <c r="Q448">
        <v>1.8431999999999999</v>
      </c>
      <c r="S448">
        <v>5.8154000000000003</v>
      </c>
      <c r="T448">
        <v>5.8083623693379796</v>
      </c>
    </row>
    <row r="449" spans="2:20" x14ac:dyDescent="0.4">
      <c r="B449">
        <v>1.4947999999999999</v>
      </c>
      <c r="C449">
        <v>1.6477999999999999</v>
      </c>
      <c r="D449">
        <v>1.7314000000000001</v>
      </c>
      <c r="E449">
        <v>1.8398000000000001</v>
      </c>
      <c r="F449">
        <v>1.9212</v>
      </c>
      <c r="P449">
        <v>1.7445999999999999</v>
      </c>
      <c r="Q449">
        <v>1.8431999999999999</v>
      </c>
      <c r="S449">
        <v>5.8155999999999999</v>
      </c>
      <c r="T449">
        <v>5.8085282893645296</v>
      </c>
    </row>
    <row r="450" spans="2:20" x14ac:dyDescent="0.4">
      <c r="B450">
        <v>1.4947999999999999</v>
      </c>
      <c r="C450">
        <v>1.6477999999999999</v>
      </c>
      <c r="D450">
        <v>1.7314000000000001</v>
      </c>
      <c r="E450">
        <v>1.8398000000000001</v>
      </c>
      <c r="F450">
        <v>1.9212</v>
      </c>
      <c r="P450">
        <v>1.7445999999999999</v>
      </c>
      <c r="Q450">
        <v>1.8431999999999999</v>
      </c>
      <c r="S450">
        <v>5.8155999999999999</v>
      </c>
      <c r="T450">
        <v>5.8085282893645296</v>
      </c>
    </row>
    <row r="451" spans="2:20" x14ac:dyDescent="0.4">
      <c r="B451">
        <v>1.4947999999999999</v>
      </c>
      <c r="C451">
        <v>1.6477999999999999</v>
      </c>
      <c r="D451">
        <v>1.7314000000000001</v>
      </c>
      <c r="E451">
        <v>1.8398000000000001</v>
      </c>
      <c r="F451">
        <v>1.9212</v>
      </c>
      <c r="P451">
        <v>1.7445999999999999</v>
      </c>
      <c r="Q451">
        <v>1.8431999999999999</v>
      </c>
      <c r="S451">
        <v>5.8155999999999999</v>
      </c>
      <c r="T451">
        <v>5.8085282893645296</v>
      </c>
    </row>
    <row r="452" spans="2:20" x14ac:dyDescent="0.4">
      <c r="B452">
        <v>1.4947999999999999</v>
      </c>
      <c r="C452">
        <v>1.6477999999999999</v>
      </c>
      <c r="D452">
        <v>1.7314000000000001</v>
      </c>
      <c r="E452">
        <v>1.8398000000000001</v>
      </c>
      <c r="F452">
        <v>1.9212</v>
      </c>
      <c r="P452">
        <v>1.7445999999999999</v>
      </c>
      <c r="Q452">
        <v>1.8431999999999999</v>
      </c>
      <c r="S452">
        <v>5.8155999999999999</v>
      </c>
      <c r="T452">
        <v>5.8085282893645296</v>
      </c>
    </row>
    <row r="453" spans="2:20" x14ac:dyDescent="0.4">
      <c r="B453">
        <v>1.4947999999999999</v>
      </c>
      <c r="C453">
        <v>1.6477999999999999</v>
      </c>
      <c r="D453">
        <v>1.7314000000000001</v>
      </c>
      <c r="E453">
        <v>1.8398000000000001</v>
      </c>
      <c r="F453">
        <v>1.9212</v>
      </c>
      <c r="P453">
        <v>1.7445999999999999</v>
      </c>
      <c r="Q453">
        <v>1.8431999999999999</v>
      </c>
      <c r="S453">
        <v>5.8155999999999999</v>
      </c>
      <c r="T453">
        <v>5.8085282893645296</v>
      </c>
    </row>
    <row r="454" spans="2:20" x14ac:dyDescent="0.4">
      <c r="B454">
        <v>1.5049999999999999</v>
      </c>
      <c r="C454">
        <v>1.6592</v>
      </c>
      <c r="D454">
        <v>1.7432000000000001</v>
      </c>
      <c r="E454">
        <v>1.85</v>
      </c>
      <c r="F454">
        <v>1.9263999999999999</v>
      </c>
      <c r="P454">
        <v>1.7582</v>
      </c>
      <c r="Q454">
        <v>1.8535999999999999</v>
      </c>
      <c r="S454">
        <v>5.8609999999999998</v>
      </c>
      <c r="T454">
        <v>5.8503401360544203</v>
      </c>
    </row>
    <row r="455" spans="2:20" x14ac:dyDescent="0.4">
      <c r="B455">
        <v>1.5049999999999999</v>
      </c>
      <c r="C455">
        <v>1.6592</v>
      </c>
      <c r="D455">
        <v>1.7432000000000001</v>
      </c>
      <c r="E455">
        <v>1.85</v>
      </c>
      <c r="F455">
        <v>1.9263999999999999</v>
      </c>
      <c r="P455">
        <v>1.7582</v>
      </c>
      <c r="Q455">
        <v>1.8535999999999999</v>
      </c>
      <c r="S455">
        <v>5.8609999999999998</v>
      </c>
      <c r="T455">
        <v>5.8503401360544203</v>
      </c>
    </row>
    <row r="456" spans="2:20" x14ac:dyDescent="0.4">
      <c r="B456">
        <v>1.5149999999999999</v>
      </c>
      <c r="C456">
        <v>1.6666000000000001</v>
      </c>
      <c r="D456">
        <v>1.7470000000000001</v>
      </c>
      <c r="E456">
        <v>1.8560000000000001</v>
      </c>
      <c r="F456">
        <v>1.929</v>
      </c>
      <c r="P456">
        <v>1.7658</v>
      </c>
      <c r="Q456">
        <v>1.859</v>
      </c>
      <c r="S456">
        <v>5.9017999999999997</v>
      </c>
      <c r="T456">
        <v>5.8903268624522997</v>
      </c>
    </row>
    <row r="457" spans="2:20" x14ac:dyDescent="0.4">
      <c r="B457">
        <v>1.5204</v>
      </c>
      <c r="C457">
        <v>1.6708000000000001</v>
      </c>
      <c r="D457">
        <v>1.7504</v>
      </c>
      <c r="E457">
        <v>1.859</v>
      </c>
      <c r="F457">
        <v>1.9303999999999999</v>
      </c>
      <c r="P457">
        <v>1.7692000000000001</v>
      </c>
      <c r="Q457">
        <v>1.8612</v>
      </c>
      <c r="S457">
        <v>5.9368999999999996</v>
      </c>
      <c r="T457">
        <v>5.9250041480006601</v>
      </c>
    </row>
    <row r="458" spans="2:20" x14ac:dyDescent="0.4">
      <c r="B458">
        <v>1.5204</v>
      </c>
      <c r="C458">
        <v>1.6708000000000001</v>
      </c>
      <c r="D458">
        <v>1.7504</v>
      </c>
      <c r="E458">
        <v>1.859</v>
      </c>
      <c r="F458">
        <v>1.9303999999999999</v>
      </c>
      <c r="P458">
        <v>1.7692000000000001</v>
      </c>
      <c r="Q458">
        <v>1.8612</v>
      </c>
      <c r="S458">
        <v>5.9389000000000003</v>
      </c>
      <c r="T458">
        <v>5.92815662850506</v>
      </c>
    </row>
    <row r="459" spans="2:20" x14ac:dyDescent="0.4">
      <c r="B459">
        <v>1.5204</v>
      </c>
      <c r="C459">
        <v>1.6708000000000001</v>
      </c>
      <c r="D459">
        <v>1.7504</v>
      </c>
      <c r="E459">
        <v>1.859</v>
      </c>
      <c r="F459">
        <v>1.9303999999999999</v>
      </c>
      <c r="P459">
        <v>1.7692000000000001</v>
      </c>
      <c r="Q459">
        <v>1.8612</v>
      </c>
      <c r="S459">
        <v>5.9389000000000003</v>
      </c>
      <c r="T459">
        <v>5.92815662850506</v>
      </c>
    </row>
    <row r="460" spans="2:20" x14ac:dyDescent="0.4">
      <c r="B460">
        <v>1.5278</v>
      </c>
      <c r="C460">
        <v>1.6783999999999999</v>
      </c>
      <c r="D460">
        <v>1.7552000000000001</v>
      </c>
      <c r="E460">
        <v>1.8628</v>
      </c>
      <c r="F460">
        <v>1.9316</v>
      </c>
      <c r="P460">
        <v>1.7738</v>
      </c>
      <c r="Q460">
        <v>1.8652</v>
      </c>
      <c r="S460">
        <v>5.9817999999999998</v>
      </c>
      <c r="T460">
        <v>5.97395055583209</v>
      </c>
    </row>
    <row r="461" spans="2:20" x14ac:dyDescent="0.4">
      <c r="B461">
        <v>1.5329999999999999</v>
      </c>
      <c r="C461">
        <v>1.6808000000000001</v>
      </c>
      <c r="D461">
        <v>1.7572000000000001</v>
      </c>
      <c r="E461">
        <v>1.8637999999999999</v>
      </c>
      <c r="F461">
        <v>1.9330000000000001</v>
      </c>
      <c r="P461">
        <v>1.7764</v>
      </c>
      <c r="Q461">
        <v>1.8662000000000001</v>
      </c>
      <c r="S461">
        <v>6.0186999999999999</v>
      </c>
      <c r="T461">
        <v>6.0122780819644897</v>
      </c>
    </row>
    <row r="462" spans="2:20" x14ac:dyDescent="0.4">
      <c r="B462">
        <v>1.5329999999999999</v>
      </c>
      <c r="C462">
        <v>1.6808000000000001</v>
      </c>
      <c r="D462">
        <v>1.7572000000000001</v>
      </c>
      <c r="E462">
        <v>1.8637999999999999</v>
      </c>
      <c r="F462">
        <v>1.9330000000000001</v>
      </c>
      <c r="P462">
        <v>1.7764</v>
      </c>
      <c r="Q462">
        <v>1.8662000000000001</v>
      </c>
      <c r="S462">
        <v>6.0209999999999999</v>
      </c>
      <c r="T462">
        <v>6.0144350423096098</v>
      </c>
    </row>
    <row r="463" spans="2:20" x14ac:dyDescent="0.4">
      <c r="B463">
        <v>1.5362</v>
      </c>
      <c r="C463">
        <v>1.6823999999999999</v>
      </c>
      <c r="D463">
        <v>1.7585999999999999</v>
      </c>
      <c r="E463">
        <v>1.8642000000000001</v>
      </c>
      <c r="F463">
        <v>1.9334</v>
      </c>
      <c r="P463">
        <v>1.7784</v>
      </c>
      <c r="Q463">
        <v>1.8668</v>
      </c>
      <c r="S463">
        <v>6.0559000000000003</v>
      </c>
      <c r="T463">
        <v>6.0499419279907096</v>
      </c>
    </row>
    <row r="464" spans="2:20" x14ac:dyDescent="0.4">
      <c r="B464">
        <v>1.5362</v>
      </c>
      <c r="C464">
        <v>1.6823999999999999</v>
      </c>
      <c r="D464">
        <v>1.7585999999999999</v>
      </c>
      <c r="E464">
        <v>1.8642000000000001</v>
      </c>
      <c r="F464">
        <v>1.9334</v>
      </c>
      <c r="P464">
        <v>1.7784</v>
      </c>
      <c r="Q464">
        <v>1.8668</v>
      </c>
      <c r="S464">
        <v>6.0574000000000003</v>
      </c>
      <c r="T464">
        <v>6.0540899286543901</v>
      </c>
    </row>
    <row r="465" spans="2:20" x14ac:dyDescent="0.4">
      <c r="B465">
        <v>1.5362</v>
      </c>
      <c r="C465">
        <v>1.6823999999999999</v>
      </c>
      <c r="D465">
        <v>1.7585999999999999</v>
      </c>
      <c r="E465">
        <v>1.8642000000000001</v>
      </c>
      <c r="F465">
        <v>1.9334</v>
      </c>
      <c r="P465">
        <v>1.7784</v>
      </c>
      <c r="Q465">
        <v>1.8668</v>
      </c>
      <c r="S465">
        <v>6.0598999999999998</v>
      </c>
      <c r="T465">
        <v>6.0567446490791399</v>
      </c>
    </row>
    <row r="466" spans="2:20" x14ac:dyDescent="0.4">
      <c r="B466">
        <v>1.5362</v>
      </c>
      <c r="C466">
        <v>1.6823999999999999</v>
      </c>
      <c r="D466">
        <v>1.7585999999999999</v>
      </c>
      <c r="E466">
        <v>1.8642000000000001</v>
      </c>
      <c r="F466">
        <v>1.9334</v>
      </c>
      <c r="P466">
        <v>1.7784</v>
      </c>
      <c r="Q466">
        <v>1.8668</v>
      </c>
      <c r="S466">
        <v>6.0601000000000003</v>
      </c>
      <c r="T466">
        <v>6.0567446490791399</v>
      </c>
    </row>
    <row r="467" spans="2:20" x14ac:dyDescent="0.4">
      <c r="B467">
        <v>1.5362</v>
      </c>
      <c r="C467">
        <v>1.6823999999999999</v>
      </c>
      <c r="D467">
        <v>1.7585999999999999</v>
      </c>
      <c r="E467">
        <v>1.8642000000000001</v>
      </c>
      <c r="F467">
        <v>1.9334</v>
      </c>
      <c r="P467">
        <v>1.7784</v>
      </c>
      <c r="Q467">
        <v>1.8668</v>
      </c>
      <c r="S467">
        <v>6.0601000000000003</v>
      </c>
      <c r="T467">
        <v>6.0567446490791399</v>
      </c>
    </row>
    <row r="468" spans="2:20" x14ac:dyDescent="0.4">
      <c r="B468">
        <v>1.5429999999999999</v>
      </c>
      <c r="C468">
        <v>1.6872</v>
      </c>
      <c r="D468">
        <v>1.7612000000000001</v>
      </c>
      <c r="E468">
        <v>1.8660000000000001</v>
      </c>
      <c r="F468">
        <v>1.9350000000000001</v>
      </c>
      <c r="P468">
        <v>1.7811999999999999</v>
      </c>
      <c r="Q468">
        <v>1.8695999999999999</v>
      </c>
      <c r="S468">
        <v>6.1002999999999998</v>
      </c>
      <c r="T468">
        <v>6.0944084951053599</v>
      </c>
    </row>
    <row r="469" spans="2:20" x14ac:dyDescent="0.4">
      <c r="B469">
        <v>1.5464</v>
      </c>
      <c r="C469">
        <v>1.6894</v>
      </c>
      <c r="D469">
        <v>1.7627999999999999</v>
      </c>
      <c r="E469">
        <v>1.8672</v>
      </c>
      <c r="F469">
        <v>1.9356</v>
      </c>
      <c r="P469">
        <v>1.7822</v>
      </c>
      <c r="Q469">
        <v>1.8714</v>
      </c>
      <c r="S469">
        <v>6.1372</v>
      </c>
      <c r="T469">
        <v>6.1324041811846701</v>
      </c>
    </row>
    <row r="470" spans="2:20" x14ac:dyDescent="0.4">
      <c r="B470">
        <v>1.5464</v>
      </c>
      <c r="C470">
        <v>1.6894</v>
      </c>
      <c r="D470">
        <v>1.7627999999999999</v>
      </c>
      <c r="E470">
        <v>1.8672</v>
      </c>
      <c r="F470">
        <v>1.9356</v>
      </c>
      <c r="P470">
        <v>1.7822</v>
      </c>
      <c r="Q470">
        <v>1.8714</v>
      </c>
      <c r="S470">
        <v>6.1422999999999996</v>
      </c>
      <c r="T470">
        <v>6.1357225817156102</v>
      </c>
    </row>
    <row r="471" spans="2:20" x14ac:dyDescent="0.4">
      <c r="B471">
        <v>1.5488</v>
      </c>
      <c r="C471">
        <v>1.69</v>
      </c>
      <c r="D471">
        <v>1.7636000000000001</v>
      </c>
      <c r="E471">
        <v>1.8677999999999999</v>
      </c>
      <c r="F471">
        <v>1.9359999999999999</v>
      </c>
      <c r="P471">
        <v>1.7826</v>
      </c>
      <c r="Q471">
        <v>1.8722000000000001</v>
      </c>
      <c r="S471">
        <v>6.1741000000000001</v>
      </c>
      <c r="T471">
        <v>6.1718931475029004</v>
      </c>
    </row>
    <row r="472" spans="2:20" x14ac:dyDescent="0.4">
      <c r="B472">
        <v>1.5488</v>
      </c>
      <c r="C472">
        <v>1.69</v>
      </c>
      <c r="D472">
        <v>1.7636000000000001</v>
      </c>
      <c r="E472">
        <v>1.8677999999999999</v>
      </c>
      <c r="F472">
        <v>1.9359999999999999</v>
      </c>
      <c r="P472">
        <v>1.7826</v>
      </c>
      <c r="Q472">
        <v>1.8722000000000001</v>
      </c>
      <c r="S472">
        <v>6.1775000000000002</v>
      </c>
      <c r="T472">
        <v>6.17604114816658</v>
      </c>
    </row>
    <row r="473" spans="2:20" x14ac:dyDescent="0.4">
      <c r="B473">
        <v>1.5488</v>
      </c>
      <c r="C473">
        <v>1.69</v>
      </c>
      <c r="D473">
        <v>1.7636000000000001</v>
      </c>
      <c r="E473">
        <v>1.8677999999999999</v>
      </c>
      <c r="F473">
        <v>1.9359999999999999</v>
      </c>
      <c r="P473">
        <v>1.7826</v>
      </c>
      <c r="Q473">
        <v>1.8722000000000001</v>
      </c>
      <c r="S473">
        <v>6.1810999999999998</v>
      </c>
      <c r="T473">
        <v>6.1790277086444299</v>
      </c>
    </row>
    <row r="474" spans="2:20" x14ac:dyDescent="0.4">
      <c r="B474">
        <v>1.5488</v>
      </c>
      <c r="C474">
        <v>1.69</v>
      </c>
      <c r="D474">
        <v>1.7636000000000001</v>
      </c>
      <c r="E474">
        <v>1.8677999999999999</v>
      </c>
      <c r="F474">
        <v>1.9359999999999999</v>
      </c>
      <c r="P474">
        <v>1.7826</v>
      </c>
      <c r="Q474">
        <v>1.8722000000000001</v>
      </c>
      <c r="S474">
        <v>6.1814999999999998</v>
      </c>
      <c r="T474">
        <v>6.1798573087771702</v>
      </c>
    </row>
    <row r="475" spans="2:20" x14ac:dyDescent="0.4">
      <c r="B475">
        <v>1.5491999999999999</v>
      </c>
      <c r="C475">
        <v>1.6906000000000001</v>
      </c>
      <c r="D475">
        <v>1.7644</v>
      </c>
      <c r="E475">
        <v>1.8686</v>
      </c>
      <c r="F475">
        <v>1.9366000000000001</v>
      </c>
      <c r="P475">
        <v>1.7831999999999999</v>
      </c>
      <c r="Q475">
        <v>1.8726</v>
      </c>
      <c r="S475">
        <v>6.2027000000000001</v>
      </c>
      <c r="T475">
        <v>6.2014269122283103</v>
      </c>
    </row>
    <row r="476" spans="2:20" x14ac:dyDescent="0.4">
      <c r="B476">
        <v>1.5491999999999999</v>
      </c>
      <c r="C476">
        <v>1.6906000000000001</v>
      </c>
      <c r="D476">
        <v>1.7644</v>
      </c>
      <c r="E476">
        <v>1.8686</v>
      </c>
      <c r="F476">
        <v>1.9366000000000001</v>
      </c>
      <c r="P476">
        <v>1.7831999999999999</v>
      </c>
      <c r="Q476">
        <v>1.8726</v>
      </c>
      <c r="S476">
        <v>6.2041000000000004</v>
      </c>
      <c r="T476">
        <v>6.2034179525468698</v>
      </c>
    </row>
    <row r="477" spans="2:20" x14ac:dyDescent="0.4">
      <c r="B477">
        <v>1.5491999999999999</v>
      </c>
      <c r="C477">
        <v>1.6906000000000001</v>
      </c>
      <c r="D477">
        <v>1.7644</v>
      </c>
      <c r="E477">
        <v>1.8686</v>
      </c>
      <c r="F477">
        <v>1.9366000000000001</v>
      </c>
      <c r="P477">
        <v>1.7831999999999999</v>
      </c>
      <c r="Q477">
        <v>1.8726</v>
      </c>
      <c r="S477">
        <v>6.2053000000000003</v>
      </c>
      <c r="T477">
        <v>6.2047453127592496</v>
      </c>
    </row>
    <row r="478" spans="2:20" x14ac:dyDescent="0.4">
      <c r="B478">
        <v>1.5491999999999999</v>
      </c>
      <c r="C478">
        <v>1.6906000000000001</v>
      </c>
      <c r="D478">
        <v>1.7644</v>
      </c>
      <c r="E478">
        <v>1.8686</v>
      </c>
      <c r="F478">
        <v>1.9366000000000001</v>
      </c>
      <c r="P478">
        <v>1.7831999999999999</v>
      </c>
      <c r="Q478">
        <v>1.8726</v>
      </c>
      <c r="S478">
        <v>6.2053000000000003</v>
      </c>
      <c r="T478">
        <v>6.2050771528123398</v>
      </c>
    </row>
    <row r="479" spans="2:20" x14ac:dyDescent="0.4">
      <c r="B479">
        <v>1.5491999999999999</v>
      </c>
      <c r="C479">
        <v>1.6906000000000001</v>
      </c>
      <c r="D479">
        <v>1.7644</v>
      </c>
      <c r="E479">
        <v>1.8686</v>
      </c>
      <c r="F479">
        <v>1.9366000000000001</v>
      </c>
      <c r="P479">
        <v>1.7831999999999999</v>
      </c>
      <c r="Q479">
        <v>1.8726</v>
      </c>
      <c r="S479">
        <v>6.2065999999999999</v>
      </c>
      <c r="T479">
        <v>6.2077318732371003</v>
      </c>
    </row>
    <row r="480" spans="2:20" x14ac:dyDescent="0.4">
      <c r="B480">
        <v>1.5491999999999999</v>
      </c>
      <c r="C480">
        <v>1.6906000000000001</v>
      </c>
      <c r="D480">
        <v>1.7644</v>
      </c>
      <c r="E480">
        <v>1.8686</v>
      </c>
      <c r="F480">
        <v>1.9366000000000001</v>
      </c>
      <c r="P480">
        <v>1.7831999999999999</v>
      </c>
      <c r="Q480">
        <v>1.8726</v>
      </c>
      <c r="S480">
        <v>6.2066999999999997</v>
      </c>
      <c r="T480">
        <v>6.2077318732371003</v>
      </c>
    </row>
    <row r="481" spans="2:20" x14ac:dyDescent="0.4">
      <c r="B481">
        <v>1.5491999999999999</v>
      </c>
      <c r="C481">
        <v>1.6906000000000001</v>
      </c>
      <c r="D481">
        <v>1.7644</v>
      </c>
      <c r="E481">
        <v>1.8686</v>
      </c>
      <c r="F481">
        <v>1.9366000000000001</v>
      </c>
      <c r="P481">
        <v>1.7831999999999999</v>
      </c>
      <c r="Q481">
        <v>1.8726</v>
      </c>
      <c r="S481">
        <v>6.2068000000000003</v>
      </c>
      <c r="T481">
        <v>6.2078977932636503</v>
      </c>
    </row>
    <row r="482" spans="2:20" x14ac:dyDescent="0.4">
      <c r="B482">
        <v>1.5491999999999999</v>
      </c>
      <c r="C482">
        <v>1.6906000000000001</v>
      </c>
      <c r="D482">
        <v>1.7644</v>
      </c>
      <c r="E482">
        <v>1.8686</v>
      </c>
      <c r="F482">
        <v>1.9366000000000001</v>
      </c>
      <c r="P482">
        <v>1.7831999999999999</v>
      </c>
      <c r="Q482">
        <v>1.8726</v>
      </c>
      <c r="S482">
        <v>6.2068000000000003</v>
      </c>
      <c r="T482">
        <v>6.2078977932636503</v>
      </c>
    </row>
    <row r="483" spans="2:20" x14ac:dyDescent="0.4">
      <c r="B483">
        <v>1.5576000000000001</v>
      </c>
      <c r="C483">
        <v>1.7032</v>
      </c>
      <c r="D483">
        <v>1.7707999999999999</v>
      </c>
      <c r="E483">
        <v>1.8755999999999999</v>
      </c>
      <c r="F483">
        <v>1.9398</v>
      </c>
      <c r="P483">
        <v>1.7918000000000001</v>
      </c>
      <c r="Q483">
        <v>1.8819999999999999</v>
      </c>
      <c r="S483">
        <v>6.2478999999999996</v>
      </c>
      <c r="T483">
        <v>6.2483822797411701</v>
      </c>
    </row>
    <row r="484" spans="2:20" x14ac:dyDescent="0.4">
      <c r="B484">
        <v>1.5576000000000001</v>
      </c>
      <c r="C484">
        <v>1.7032</v>
      </c>
      <c r="D484">
        <v>1.7707999999999999</v>
      </c>
      <c r="E484">
        <v>1.8755999999999999</v>
      </c>
      <c r="F484">
        <v>1.9398</v>
      </c>
      <c r="P484">
        <v>1.7918000000000001</v>
      </c>
      <c r="Q484">
        <v>1.8819999999999999</v>
      </c>
      <c r="S484">
        <v>6.2545000000000002</v>
      </c>
      <c r="T484">
        <v>6.2565123610419802</v>
      </c>
    </row>
    <row r="485" spans="2:20" x14ac:dyDescent="0.4">
      <c r="B485">
        <v>1.5576000000000001</v>
      </c>
      <c r="C485">
        <v>1.7032</v>
      </c>
      <c r="D485">
        <v>1.7707999999999999</v>
      </c>
      <c r="E485">
        <v>1.8755999999999999</v>
      </c>
      <c r="F485">
        <v>1.94</v>
      </c>
      <c r="P485">
        <v>1.7918000000000001</v>
      </c>
      <c r="Q485">
        <v>1.8819999999999999</v>
      </c>
      <c r="S485">
        <v>6.2613000000000003</v>
      </c>
      <c r="T485">
        <v>6.2646424423427902</v>
      </c>
    </row>
    <row r="486" spans="2:20" x14ac:dyDescent="0.4">
      <c r="B486">
        <v>1.5576000000000001</v>
      </c>
      <c r="C486">
        <v>1.7032</v>
      </c>
      <c r="D486">
        <v>1.7707999999999999</v>
      </c>
      <c r="E486">
        <v>1.8755999999999999</v>
      </c>
      <c r="F486">
        <v>1.94</v>
      </c>
      <c r="P486">
        <v>1.7918000000000001</v>
      </c>
      <c r="Q486">
        <v>1.8819999999999999</v>
      </c>
      <c r="S486">
        <v>6.2626999999999997</v>
      </c>
      <c r="T486">
        <v>6.2671312427409998</v>
      </c>
    </row>
    <row r="487" spans="2:20" x14ac:dyDescent="0.4">
      <c r="B487">
        <v>1.5578000000000001</v>
      </c>
      <c r="C487">
        <v>1.7032</v>
      </c>
      <c r="D487">
        <v>1.7707999999999999</v>
      </c>
      <c r="E487">
        <v>1.8755999999999999</v>
      </c>
      <c r="F487">
        <v>1.9403999999999999</v>
      </c>
      <c r="P487">
        <v>1.7918000000000001</v>
      </c>
      <c r="Q487">
        <v>1.8822000000000001</v>
      </c>
      <c r="S487">
        <v>6.2702</v>
      </c>
      <c r="T487">
        <v>6.2752613240418098</v>
      </c>
    </row>
    <row r="488" spans="2:20" x14ac:dyDescent="0.4">
      <c r="B488">
        <v>1.5578000000000001</v>
      </c>
      <c r="C488">
        <v>1.7032</v>
      </c>
      <c r="D488">
        <v>1.7707999999999999</v>
      </c>
      <c r="E488">
        <v>1.8755999999999999</v>
      </c>
      <c r="F488">
        <v>1.9403999999999999</v>
      </c>
      <c r="P488">
        <v>1.7918000000000001</v>
      </c>
      <c r="Q488">
        <v>1.8822000000000001</v>
      </c>
      <c r="S488">
        <v>6.2713000000000001</v>
      </c>
      <c r="T488">
        <v>6.2769205243072799</v>
      </c>
    </row>
    <row r="489" spans="2:20" x14ac:dyDescent="0.4">
      <c r="B489">
        <v>1.5578000000000001</v>
      </c>
      <c r="C489">
        <v>1.7032</v>
      </c>
      <c r="D489">
        <v>1.7707999999999999</v>
      </c>
      <c r="E489">
        <v>1.8755999999999999</v>
      </c>
      <c r="F489">
        <v>1.9403999999999999</v>
      </c>
      <c r="P489">
        <v>1.7918000000000001</v>
      </c>
      <c r="Q489">
        <v>1.8822000000000001</v>
      </c>
      <c r="S489">
        <v>6.2724000000000002</v>
      </c>
      <c r="T489">
        <v>6.2775842044134702</v>
      </c>
    </row>
    <row r="490" spans="2:20" x14ac:dyDescent="0.4">
      <c r="B490">
        <v>1.5578000000000001</v>
      </c>
      <c r="C490">
        <v>1.7032</v>
      </c>
      <c r="D490">
        <v>1.7707999999999999</v>
      </c>
      <c r="E490">
        <v>1.8755999999999999</v>
      </c>
      <c r="F490">
        <v>1.9403999999999999</v>
      </c>
      <c r="P490">
        <v>1.7918000000000001</v>
      </c>
      <c r="Q490">
        <v>1.8822000000000001</v>
      </c>
      <c r="S490">
        <v>6.2727000000000004</v>
      </c>
      <c r="T490">
        <v>6.2779160444665703</v>
      </c>
    </row>
    <row r="491" spans="2:20" x14ac:dyDescent="0.4">
      <c r="B491">
        <v>1.5578000000000001</v>
      </c>
      <c r="C491">
        <v>1.7032</v>
      </c>
      <c r="D491">
        <v>1.7707999999999999</v>
      </c>
      <c r="E491">
        <v>1.8755999999999999</v>
      </c>
      <c r="F491">
        <v>1.9406000000000001</v>
      </c>
      <c r="P491">
        <v>1.7918000000000001</v>
      </c>
      <c r="Q491">
        <v>1.8822000000000001</v>
      </c>
      <c r="S491">
        <v>6.2798999999999996</v>
      </c>
      <c r="T491">
        <v>6.2825618052098902</v>
      </c>
    </row>
    <row r="492" spans="2:20" x14ac:dyDescent="0.4">
      <c r="B492">
        <v>1.5578000000000001</v>
      </c>
      <c r="C492">
        <v>1.7032</v>
      </c>
      <c r="D492">
        <v>1.7707999999999999</v>
      </c>
      <c r="E492">
        <v>1.8755999999999999</v>
      </c>
      <c r="F492">
        <v>1.9406000000000001</v>
      </c>
      <c r="P492">
        <v>1.7918000000000001</v>
      </c>
      <c r="Q492">
        <v>1.8822000000000001</v>
      </c>
      <c r="S492">
        <v>6.2805999999999997</v>
      </c>
      <c r="T492">
        <v>6.2828936452629804</v>
      </c>
    </row>
    <row r="493" spans="2:20" x14ac:dyDescent="0.4">
      <c r="B493">
        <v>1.5578000000000001</v>
      </c>
      <c r="C493">
        <v>1.7032</v>
      </c>
      <c r="D493">
        <v>1.7707999999999999</v>
      </c>
      <c r="E493">
        <v>1.8755999999999999</v>
      </c>
      <c r="F493">
        <v>1.9406000000000001</v>
      </c>
      <c r="P493">
        <v>1.7918000000000001</v>
      </c>
      <c r="Q493">
        <v>1.8822000000000001</v>
      </c>
      <c r="S493">
        <v>6.2812999999999999</v>
      </c>
      <c r="T493">
        <v>6.2837232453957199</v>
      </c>
    </row>
    <row r="494" spans="2:20" x14ac:dyDescent="0.4">
      <c r="B494">
        <v>1.5578000000000001</v>
      </c>
      <c r="C494">
        <v>1.7032</v>
      </c>
      <c r="D494">
        <v>1.7707999999999999</v>
      </c>
      <c r="E494">
        <v>1.8755999999999999</v>
      </c>
      <c r="F494">
        <v>1.9406000000000001</v>
      </c>
      <c r="P494">
        <v>1.7918000000000001</v>
      </c>
      <c r="Q494">
        <v>1.8822000000000001</v>
      </c>
      <c r="S494">
        <v>6.2813999999999997</v>
      </c>
      <c r="T494">
        <v>6.2838891654222699</v>
      </c>
    </row>
    <row r="495" spans="2:20" x14ac:dyDescent="0.4">
      <c r="B495">
        <v>1.5578000000000001</v>
      </c>
      <c r="C495">
        <v>1.7032</v>
      </c>
      <c r="D495">
        <v>1.7707999999999999</v>
      </c>
      <c r="E495">
        <v>1.8755999999999999</v>
      </c>
      <c r="F495">
        <v>1.9406000000000001</v>
      </c>
      <c r="P495">
        <v>1.7918000000000001</v>
      </c>
      <c r="Q495">
        <v>1.8822000000000001</v>
      </c>
      <c r="S495">
        <v>6.2820999999999998</v>
      </c>
      <c r="T495">
        <v>6.2848846855815497</v>
      </c>
    </row>
    <row r="496" spans="2:20" x14ac:dyDescent="0.4">
      <c r="B496">
        <v>1.5578000000000001</v>
      </c>
      <c r="C496">
        <v>1.7032</v>
      </c>
      <c r="D496">
        <v>1.7707999999999999</v>
      </c>
      <c r="E496">
        <v>1.8755999999999999</v>
      </c>
      <c r="F496">
        <v>1.9406000000000001</v>
      </c>
      <c r="P496">
        <v>1.7918000000000001</v>
      </c>
      <c r="Q496">
        <v>1.8822000000000001</v>
      </c>
      <c r="S496">
        <v>6.2820999999999998</v>
      </c>
      <c r="T496">
        <v>6.2848846855815497</v>
      </c>
    </row>
    <row r="497" spans="2:20" x14ac:dyDescent="0.4">
      <c r="B497">
        <v>1.5578000000000001</v>
      </c>
      <c r="C497">
        <v>1.7032</v>
      </c>
      <c r="D497">
        <v>1.7707999999999999</v>
      </c>
      <c r="E497">
        <v>1.8755999999999999</v>
      </c>
      <c r="F497">
        <v>1.9406000000000001</v>
      </c>
      <c r="P497">
        <v>1.7918000000000001</v>
      </c>
      <c r="Q497">
        <v>1.8822000000000001</v>
      </c>
      <c r="S497">
        <v>6.2820999999999998</v>
      </c>
      <c r="T497">
        <v>6.2848846855815497</v>
      </c>
    </row>
    <row r="498" spans="2:20" x14ac:dyDescent="0.4">
      <c r="B498">
        <v>1.5578000000000001</v>
      </c>
      <c r="C498">
        <v>1.7032</v>
      </c>
      <c r="D498">
        <v>1.7707999999999999</v>
      </c>
      <c r="E498">
        <v>1.8755999999999999</v>
      </c>
      <c r="F498">
        <v>1.9406000000000001</v>
      </c>
      <c r="P498">
        <v>1.7918000000000001</v>
      </c>
      <c r="Q498">
        <v>1.8822000000000001</v>
      </c>
      <c r="S498">
        <v>6.2820999999999998</v>
      </c>
      <c r="T498">
        <v>6.2848846855815497</v>
      </c>
    </row>
    <row r="499" spans="2:20" x14ac:dyDescent="0.4">
      <c r="B499">
        <v>1.5578000000000001</v>
      </c>
      <c r="C499">
        <v>1.7032</v>
      </c>
      <c r="D499">
        <v>1.7707999999999999</v>
      </c>
      <c r="E499">
        <v>1.8757999999999999</v>
      </c>
      <c r="F499">
        <v>1.9410000000000001</v>
      </c>
      <c r="P499">
        <v>1.7918000000000001</v>
      </c>
      <c r="Q499">
        <v>1.8822000000000001</v>
      </c>
      <c r="S499">
        <v>6.2877000000000001</v>
      </c>
      <c r="T499">
        <v>6.2888667662186801</v>
      </c>
    </row>
    <row r="500" spans="2:20" x14ac:dyDescent="0.4">
      <c r="B500">
        <v>1.5578000000000001</v>
      </c>
      <c r="C500">
        <v>1.7032</v>
      </c>
      <c r="D500">
        <v>1.7707999999999999</v>
      </c>
      <c r="E500">
        <v>1.8757999999999999</v>
      </c>
      <c r="F500">
        <v>1.9410000000000001</v>
      </c>
      <c r="P500">
        <v>1.7918000000000001</v>
      </c>
      <c r="Q500">
        <v>1.8822000000000001</v>
      </c>
      <c r="S500">
        <v>6.2877999999999998</v>
      </c>
      <c r="T500">
        <v>6.2890326862452302</v>
      </c>
    </row>
    <row r="501" spans="2:20" x14ac:dyDescent="0.4">
      <c r="B501">
        <v>1.5578000000000001</v>
      </c>
      <c r="C501">
        <v>1.7032</v>
      </c>
      <c r="D501">
        <v>1.7707999999999999</v>
      </c>
      <c r="E501">
        <v>1.8757999999999999</v>
      </c>
      <c r="F501">
        <v>1.9410000000000001</v>
      </c>
      <c r="P501">
        <v>1.7918000000000001</v>
      </c>
      <c r="Q501">
        <v>1.8822000000000001</v>
      </c>
      <c r="S501">
        <v>6.2884000000000002</v>
      </c>
      <c r="T501">
        <v>6.2891986062717802</v>
      </c>
    </row>
    <row r="502" spans="2:20" x14ac:dyDescent="0.4">
      <c r="B502">
        <v>1.5578000000000001</v>
      </c>
      <c r="C502">
        <v>1.7032</v>
      </c>
      <c r="D502">
        <v>1.7707999999999999</v>
      </c>
      <c r="E502">
        <v>1.8757999999999999</v>
      </c>
      <c r="F502">
        <v>1.9410000000000001</v>
      </c>
      <c r="P502">
        <v>1.7918000000000001</v>
      </c>
      <c r="Q502">
        <v>1.8822000000000001</v>
      </c>
      <c r="S502">
        <v>6.2884000000000002</v>
      </c>
      <c r="T502">
        <v>6.2891986062717802</v>
      </c>
    </row>
    <row r="503" spans="2:20" x14ac:dyDescent="0.4">
      <c r="B503">
        <v>1.5578000000000001</v>
      </c>
      <c r="C503">
        <v>1.7032</v>
      </c>
      <c r="D503">
        <v>1.7707999999999999</v>
      </c>
      <c r="E503">
        <v>1.8757999999999999</v>
      </c>
      <c r="F503">
        <v>1.9410000000000001</v>
      </c>
      <c r="P503">
        <v>1.7918000000000001</v>
      </c>
      <c r="Q503">
        <v>1.8822000000000001</v>
      </c>
      <c r="S503">
        <v>6.2888999999999999</v>
      </c>
      <c r="T503">
        <v>6.2891986062717802</v>
      </c>
    </row>
    <row r="504" spans="2:20" x14ac:dyDescent="0.4">
      <c r="B504">
        <v>1.5578000000000001</v>
      </c>
      <c r="C504">
        <v>1.7032</v>
      </c>
      <c r="D504">
        <v>1.7707999999999999</v>
      </c>
      <c r="E504">
        <v>1.8757999999999999</v>
      </c>
      <c r="F504">
        <v>1.9410000000000001</v>
      </c>
      <c r="P504">
        <v>1.7918000000000001</v>
      </c>
      <c r="Q504">
        <v>1.8822000000000001</v>
      </c>
      <c r="S504">
        <v>4.4610000000000003</v>
      </c>
      <c r="T504">
        <v>6.2891986062717802</v>
      </c>
    </row>
    <row r="505" spans="2:20" x14ac:dyDescent="0.4">
      <c r="B505">
        <v>1.5578000000000001</v>
      </c>
      <c r="C505">
        <v>1.7032</v>
      </c>
      <c r="D505">
        <v>1.7707999999999999</v>
      </c>
      <c r="E505">
        <v>1.8757999999999999</v>
      </c>
      <c r="F505">
        <v>1.9410000000000001</v>
      </c>
      <c r="P505">
        <v>1.7918000000000001</v>
      </c>
      <c r="Q505">
        <v>1.8822000000000001</v>
      </c>
      <c r="S505">
        <v>4.4611000000000001</v>
      </c>
      <c r="T505">
        <v>6.2891986062717802</v>
      </c>
    </row>
    <row r="506" spans="2:20" x14ac:dyDescent="0.4">
      <c r="B506">
        <v>1.5578000000000001</v>
      </c>
      <c r="C506">
        <v>1.7032</v>
      </c>
      <c r="D506">
        <v>1.7707999999999999</v>
      </c>
      <c r="E506">
        <v>1.8757999999999999</v>
      </c>
      <c r="F506">
        <v>1.9410000000000001</v>
      </c>
      <c r="P506">
        <v>1.7918000000000001</v>
      </c>
      <c r="Q506">
        <v>1.8822000000000001</v>
      </c>
      <c r="S506">
        <v>4.4611000000000001</v>
      </c>
      <c r="T506">
        <v>6.2891986062717802</v>
      </c>
    </row>
    <row r="507" spans="2:20" x14ac:dyDescent="0.4">
      <c r="B507">
        <v>1.5578000000000001</v>
      </c>
      <c r="C507">
        <v>1.7032</v>
      </c>
      <c r="D507">
        <v>1.7707999999999999</v>
      </c>
      <c r="E507">
        <v>1.8757999999999999</v>
      </c>
      <c r="F507">
        <v>1.9410000000000001</v>
      </c>
      <c r="P507">
        <v>1.7918000000000001</v>
      </c>
      <c r="Q507">
        <v>1.8822000000000001</v>
      </c>
      <c r="S507">
        <v>4.4633000000000003</v>
      </c>
      <c r="T507">
        <v>6.2898622863779696</v>
      </c>
    </row>
    <row r="508" spans="2:20" x14ac:dyDescent="0.4">
      <c r="B508">
        <v>1.5578000000000001</v>
      </c>
      <c r="C508">
        <v>1.7032</v>
      </c>
      <c r="D508">
        <v>1.7707999999999999</v>
      </c>
      <c r="E508">
        <v>1.8757999999999999</v>
      </c>
      <c r="F508">
        <v>1.9410000000000001</v>
      </c>
      <c r="P508">
        <v>1.7918000000000001</v>
      </c>
      <c r="Q508">
        <v>1.8822000000000001</v>
      </c>
      <c r="S508">
        <v>4.4633000000000003</v>
      </c>
      <c r="T508">
        <v>6.2898622863779696</v>
      </c>
    </row>
    <row r="509" spans="2:20" x14ac:dyDescent="0.4">
      <c r="B509">
        <v>1.5578000000000001</v>
      </c>
      <c r="C509">
        <v>1.7032</v>
      </c>
      <c r="D509">
        <v>1.7707999999999999</v>
      </c>
      <c r="E509">
        <v>1.8757999999999999</v>
      </c>
      <c r="F509">
        <v>1.9410000000000001</v>
      </c>
      <c r="P509">
        <v>1.7918000000000001</v>
      </c>
      <c r="Q509">
        <v>1.8822000000000001</v>
      </c>
      <c r="S509">
        <v>4.4634</v>
      </c>
      <c r="T509">
        <v>6.2898622863779696</v>
      </c>
    </row>
    <row r="510" spans="2:20" x14ac:dyDescent="0.4">
      <c r="B510">
        <v>1.5578000000000001</v>
      </c>
      <c r="C510">
        <v>1.7032</v>
      </c>
      <c r="D510">
        <v>1.7707999999999999</v>
      </c>
      <c r="E510">
        <v>1.8757999999999999</v>
      </c>
      <c r="F510">
        <v>1.9410000000000001</v>
      </c>
      <c r="P510">
        <v>1.7918000000000001</v>
      </c>
      <c r="Q510">
        <v>1.8822000000000001</v>
      </c>
      <c r="S510">
        <v>4.4634</v>
      </c>
      <c r="T510">
        <v>6.2898622863779696</v>
      </c>
    </row>
    <row r="511" spans="2:20" x14ac:dyDescent="0.4">
      <c r="B511">
        <v>1.5578000000000001</v>
      </c>
      <c r="C511">
        <v>1.7032</v>
      </c>
      <c r="D511">
        <v>1.7707999999999999</v>
      </c>
      <c r="E511">
        <v>1.8757999999999999</v>
      </c>
      <c r="F511">
        <v>1.9410000000000001</v>
      </c>
      <c r="P511">
        <v>1.7918000000000001</v>
      </c>
      <c r="Q511">
        <v>1.8822000000000001</v>
      </c>
      <c r="S511">
        <v>4.4634999999999998</v>
      </c>
      <c r="T511">
        <v>6.2898622863779696</v>
      </c>
    </row>
    <row r="512" spans="2:20" x14ac:dyDescent="0.4">
      <c r="B512">
        <v>1.5578000000000001</v>
      </c>
      <c r="C512">
        <v>1.7032</v>
      </c>
      <c r="D512">
        <v>1.7707999999999999</v>
      </c>
      <c r="E512">
        <v>1.8757999999999999</v>
      </c>
      <c r="F512">
        <v>1.9410000000000001</v>
      </c>
      <c r="P512">
        <v>1.7918000000000001</v>
      </c>
      <c r="Q512">
        <v>1.8822000000000001</v>
      </c>
      <c r="S512">
        <v>4.4634999999999998</v>
      </c>
      <c r="T512">
        <v>6.2898622863779696</v>
      </c>
    </row>
    <row r="513" spans="2:20" x14ac:dyDescent="0.4">
      <c r="B513">
        <v>1.5578000000000001</v>
      </c>
      <c r="C513">
        <v>1.7032</v>
      </c>
      <c r="D513">
        <v>1.7707999999999999</v>
      </c>
      <c r="E513">
        <v>1.8757999999999999</v>
      </c>
      <c r="F513">
        <v>1.9410000000000001</v>
      </c>
      <c r="P513">
        <v>1.7918000000000001</v>
      </c>
      <c r="Q513">
        <v>1.8822000000000001</v>
      </c>
      <c r="S513">
        <v>4.4634999999999998</v>
      </c>
      <c r="T513">
        <v>6.2898622863779696</v>
      </c>
    </row>
    <row r="514" spans="2:20" x14ac:dyDescent="0.4">
      <c r="B514">
        <v>1.5578000000000001</v>
      </c>
      <c r="C514">
        <v>1.7032</v>
      </c>
      <c r="D514">
        <v>1.7707999999999999</v>
      </c>
      <c r="E514">
        <v>1.8757999999999999</v>
      </c>
      <c r="F514">
        <v>1.9410000000000001</v>
      </c>
      <c r="P514">
        <v>1.3642000000000001</v>
      </c>
      <c r="Q514">
        <v>1.4024000000000001</v>
      </c>
      <c r="S514">
        <v>4.4634999999999998</v>
      </c>
      <c r="T514">
        <v>6.2898622863779696</v>
      </c>
    </row>
    <row r="515" spans="2:20" x14ac:dyDescent="0.4">
      <c r="B515">
        <v>1.5578000000000001</v>
      </c>
      <c r="C515">
        <v>1.7032</v>
      </c>
      <c r="D515">
        <v>1.7707999999999999</v>
      </c>
      <c r="E515">
        <v>1.8757999999999999</v>
      </c>
      <c r="F515">
        <v>1.9410000000000001</v>
      </c>
      <c r="P515">
        <v>1.3642000000000001</v>
      </c>
      <c r="Q515">
        <v>1.4024000000000001</v>
      </c>
      <c r="S515">
        <v>4.4634999999999998</v>
      </c>
      <c r="T515">
        <v>6.2898622863779696</v>
      </c>
    </row>
    <row r="516" spans="2:20" x14ac:dyDescent="0.4">
      <c r="B516">
        <v>1.5578000000000001</v>
      </c>
      <c r="C516">
        <v>1.7032</v>
      </c>
      <c r="D516">
        <v>1.7707999999999999</v>
      </c>
      <c r="E516">
        <v>1.8757999999999999</v>
      </c>
      <c r="F516">
        <v>1.9410000000000001</v>
      </c>
      <c r="P516">
        <v>1.3642000000000001</v>
      </c>
      <c r="Q516">
        <v>1.4024000000000001</v>
      </c>
      <c r="S516">
        <v>4.4634999999999998</v>
      </c>
      <c r="T516">
        <v>6.2898622863779696</v>
      </c>
    </row>
    <row r="517" spans="2:20" x14ac:dyDescent="0.4">
      <c r="B517">
        <v>1.5578000000000001</v>
      </c>
      <c r="C517">
        <v>1.7032</v>
      </c>
      <c r="D517">
        <v>1.7707999999999999</v>
      </c>
      <c r="E517">
        <v>1.8757999999999999</v>
      </c>
      <c r="F517">
        <v>1.9410000000000001</v>
      </c>
      <c r="P517">
        <v>1.3642000000000001</v>
      </c>
      <c r="Q517">
        <v>1.4024000000000001</v>
      </c>
      <c r="S517">
        <v>4.4634999999999998</v>
      </c>
      <c r="T517">
        <v>6.2898622863779696</v>
      </c>
    </row>
    <row r="518" spans="2:20" x14ac:dyDescent="0.4">
      <c r="B518">
        <v>1.5578000000000001</v>
      </c>
      <c r="C518">
        <v>1.7032</v>
      </c>
      <c r="D518">
        <v>1.7707999999999999</v>
      </c>
      <c r="E518">
        <v>1.8757999999999999</v>
      </c>
      <c r="F518">
        <v>1.9410000000000001</v>
      </c>
      <c r="P518">
        <v>1.3642000000000001</v>
      </c>
      <c r="Q518">
        <v>1.4024000000000001</v>
      </c>
      <c r="S518">
        <v>4.4634999999999998</v>
      </c>
      <c r="T518">
        <v>6.2898622863779696</v>
      </c>
    </row>
    <row r="519" spans="2:20" x14ac:dyDescent="0.4">
      <c r="B519">
        <v>1.5578000000000001</v>
      </c>
      <c r="C519">
        <v>1.7032</v>
      </c>
      <c r="D519">
        <v>1.7707999999999999</v>
      </c>
      <c r="E519">
        <v>1.8757999999999999</v>
      </c>
      <c r="F519">
        <v>1.9410000000000001</v>
      </c>
      <c r="P519">
        <v>1.3642000000000001</v>
      </c>
      <c r="Q519">
        <v>1.4024000000000001</v>
      </c>
      <c r="S519">
        <v>4.4634999999999998</v>
      </c>
      <c r="T519">
        <v>6.2898622863779696</v>
      </c>
    </row>
    <row r="520" spans="2:20" x14ac:dyDescent="0.4">
      <c r="B520">
        <v>1.5578000000000001</v>
      </c>
      <c r="C520">
        <v>1.7032</v>
      </c>
      <c r="D520">
        <v>1.7707999999999999</v>
      </c>
      <c r="E520">
        <v>1.8757999999999999</v>
      </c>
      <c r="F520">
        <v>1.9410000000000001</v>
      </c>
      <c r="P520">
        <v>1.3642000000000001</v>
      </c>
      <c r="Q520">
        <v>1.4024000000000001</v>
      </c>
      <c r="S520">
        <v>4.4634999999999998</v>
      </c>
      <c r="T520">
        <v>6.2898622863779696</v>
      </c>
    </row>
    <row r="521" spans="2:20" x14ac:dyDescent="0.4">
      <c r="B521">
        <v>1.5578000000000001</v>
      </c>
      <c r="C521">
        <v>1.7032</v>
      </c>
      <c r="D521">
        <v>1.7707999999999999</v>
      </c>
      <c r="E521">
        <v>1.8757999999999999</v>
      </c>
      <c r="F521">
        <v>1.9410000000000001</v>
      </c>
      <c r="P521">
        <v>1.3642000000000001</v>
      </c>
      <c r="Q521">
        <v>1.4024000000000001</v>
      </c>
      <c r="S521">
        <v>4.4634999999999998</v>
      </c>
      <c r="T521">
        <v>6.2898622863779696</v>
      </c>
    </row>
    <row r="522" spans="2:20" x14ac:dyDescent="0.4">
      <c r="B522">
        <v>1.5578000000000001</v>
      </c>
      <c r="C522">
        <v>1.7032</v>
      </c>
      <c r="D522">
        <v>1.7707999999999999</v>
      </c>
      <c r="E522">
        <v>1.8757999999999999</v>
      </c>
      <c r="F522">
        <v>1.9410000000000001</v>
      </c>
      <c r="P522">
        <v>1.3642000000000001</v>
      </c>
      <c r="Q522">
        <v>1.4024000000000001</v>
      </c>
      <c r="S522">
        <v>4.4634999999999998</v>
      </c>
      <c r="T522">
        <v>6.2898622863779696</v>
      </c>
    </row>
    <row r="523" spans="2:20" x14ac:dyDescent="0.4">
      <c r="B523">
        <v>1.5578000000000001</v>
      </c>
      <c r="C523">
        <v>1.7032</v>
      </c>
      <c r="D523">
        <v>1.7707999999999999</v>
      </c>
      <c r="E523">
        <v>1.8757999999999999</v>
      </c>
      <c r="F523">
        <v>1.9410000000000001</v>
      </c>
      <c r="P523">
        <v>1.3642000000000001</v>
      </c>
      <c r="Q523">
        <v>1.4024000000000001</v>
      </c>
      <c r="S523">
        <v>4.4634999999999998</v>
      </c>
      <c r="T523">
        <v>6.2898622863779696</v>
      </c>
    </row>
    <row r="524" spans="2:20" x14ac:dyDescent="0.4">
      <c r="B524">
        <v>1.5578000000000001</v>
      </c>
      <c r="C524">
        <v>1.7032</v>
      </c>
      <c r="D524">
        <v>1.7707999999999999</v>
      </c>
      <c r="E524">
        <v>1.8757999999999999</v>
      </c>
      <c r="F524">
        <v>1.9410000000000001</v>
      </c>
      <c r="P524">
        <v>1.3642000000000001</v>
      </c>
      <c r="Q524">
        <v>1.4024000000000001</v>
      </c>
      <c r="S524">
        <v>4.4634999999999998</v>
      </c>
      <c r="T524">
        <v>6.2898622863779696</v>
      </c>
    </row>
    <row r="525" spans="2:20" x14ac:dyDescent="0.4">
      <c r="B525">
        <v>1.5578000000000001</v>
      </c>
      <c r="C525">
        <v>1.7032</v>
      </c>
      <c r="D525">
        <v>1.7707999999999999</v>
      </c>
      <c r="E525">
        <v>1.8757999999999999</v>
      </c>
      <c r="F525">
        <v>1.9410000000000001</v>
      </c>
      <c r="P525">
        <v>1.3642000000000001</v>
      </c>
      <c r="Q525">
        <v>1.4024000000000001</v>
      </c>
      <c r="S525">
        <v>4.4634999999999998</v>
      </c>
      <c r="T525">
        <v>6.2898622863779696</v>
      </c>
    </row>
    <row r="526" spans="2:20" x14ac:dyDescent="0.4">
      <c r="B526">
        <v>1.5578000000000001</v>
      </c>
      <c r="C526">
        <v>1.7032</v>
      </c>
      <c r="D526">
        <v>1.7707999999999999</v>
      </c>
      <c r="E526">
        <v>1.8757999999999999</v>
      </c>
      <c r="F526">
        <v>1.9410000000000001</v>
      </c>
      <c r="P526">
        <v>1.3642000000000001</v>
      </c>
      <c r="Q526">
        <v>1.4024000000000001</v>
      </c>
      <c r="S526">
        <v>4.4634999999999998</v>
      </c>
      <c r="T526">
        <v>6.2898622863779696</v>
      </c>
    </row>
    <row r="527" spans="2:20" x14ac:dyDescent="0.4">
      <c r="B527">
        <v>1.5578000000000001</v>
      </c>
      <c r="C527">
        <v>1.7032</v>
      </c>
      <c r="D527">
        <v>1.7707999999999999</v>
      </c>
      <c r="E527">
        <v>1.8757999999999999</v>
      </c>
      <c r="F527">
        <v>1.9410000000000001</v>
      </c>
      <c r="P527">
        <v>1.3642000000000001</v>
      </c>
      <c r="Q527">
        <v>1.4024000000000001</v>
      </c>
      <c r="S527">
        <v>4.4634999999999998</v>
      </c>
      <c r="T527">
        <v>6.2898622863779696</v>
      </c>
    </row>
    <row r="528" spans="2:20" x14ac:dyDescent="0.4">
      <c r="B528">
        <v>1.5578000000000001</v>
      </c>
      <c r="C528">
        <v>1.7032</v>
      </c>
      <c r="D528">
        <v>1.7707999999999999</v>
      </c>
      <c r="E528">
        <v>1.8757999999999999</v>
      </c>
      <c r="F528">
        <v>1.9410000000000001</v>
      </c>
      <c r="P528">
        <v>1.3642000000000001</v>
      </c>
      <c r="Q528">
        <v>1.4024000000000001</v>
      </c>
      <c r="S528">
        <v>4.4634999999999998</v>
      </c>
      <c r="T528">
        <v>6.2898622863779696</v>
      </c>
    </row>
    <row r="529" spans="2:20" x14ac:dyDescent="0.4">
      <c r="B529">
        <v>1.5578000000000001</v>
      </c>
      <c r="C529">
        <v>1.7032</v>
      </c>
      <c r="D529">
        <v>1.7707999999999999</v>
      </c>
      <c r="E529">
        <v>1.8757999999999999</v>
      </c>
      <c r="F529">
        <v>1.9410000000000001</v>
      </c>
      <c r="P529">
        <v>1.3642000000000001</v>
      </c>
      <c r="Q529">
        <v>1.4024000000000001</v>
      </c>
      <c r="S529">
        <v>4.4634999999999998</v>
      </c>
      <c r="T529">
        <v>6.2898622863779696</v>
      </c>
    </row>
    <row r="530" spans="2:20" x14ac:dyDescent="0.4">
      <c r="B530">
        <v>1.5578000000000001</v>
      </c>
      <c r="C530">
        <v>1.7032</v>
      </c>
      <c r="D530">
        <v>1.7707999999999999</v>
      </c>
      <c r="E530">
        <v>1.8757999999999999</v>
      </c>
      <c r="F530">
        <v>1.9410000000000001</v>
      </c>
      <c r="P530">
        <v>1.3642000000000001</v>
      </c>
      <c r="Q530">
        <v>1.4024000000000001</v>
      </c>
      <c r="S530">
        <v>4.4634999999999998</v>
      </c>
      <c r="T530">
        <v>6.2898622863779696</v>
      </c>
    </row>
    <row r="531" spans="2:20" x14ac:dyDescent="0.4">
      <c r="B531">
        <v>1.5578000000000001</v>
      </c>
      <c r="C531">
        <v>1.7032</v>
      </c>
      <c r="D531">
        <v>1.7707999999999999</v>
      </c>
      <c r="E531">
        <v>1.8757999999999999</v>
      </c>
      <c r="F531">
        <v>1.9410000000000001</v>
      </c>
      <c r="P531">
        <v>1.3642000000000001</v>
      </c>
      <c r="Q531">
        <v>1.4024000000000001</v>
      </c>
      <c r="S531">
        <v>4.4634999999999998</v>
      </c>
      <c r="T531">
        <v>6.2898622863779696</v>
      </c>
    </row>
    <row r="532" spans="2:20" x14ac:dyDescent="0.4">
      <c r="B532">
        <v>1.5578000000000001</v>
      </c>
      <c r="C532">
        <v>1.7032</v>
      </c>
      <c r="D532">
        <v>1.7707999999999999</v>
      </c>
      <c r="E532">
        <v>1.8757999999999999</v>
      </c>
      <c r="F532">
        <v>1.9410000000000001</v>
      </c>
      <c r="P532">
        <v>1.3642000000000001</v>
      </c>
      <c r="Q532">
        <v>1.4024000000000001</v>
      </c>
      <c r="S532">
        <v>4.4634999999999998</v>
      </c>
      <c r="T532">
        <v>6.2898622863779696</v>
      </c>
    </row>
    <row r="533" spans="2:20" x14ac:dyDescent="0.4">
      <c r="B533">
        <v>1.5578000000000001</v>
      </c>
      <c r="C533">
        <v>1.7032</v>
      </c>
      <c r="D533">
        <v>1.7707999999999999</v>
      </c>
      <c r="E533">
        <v>1.8757999999999999</v>
      </c>
      <c r="F533">
        <v>1.9410000000000001</v>
      </c>
      <c r="P533">
        <v>1.3642000000000001</v>
      </c>
      <c r="Q533">
        <v>1.4024000000000001</v>
      </c>
      <c r="S533">
        <v>4.4634999999999998</v>
      </c>
      <c r="T533">
        <v>6.2898622863779696</v>
      </c>
    </row>
    <row r="534" spans="2:20" x14ac:dyDescent="0.4">
      <c r="B534">
        <v>1.5578000000000001</v>
      </c>
      <c r="C534">
        <v>1.7032</v>
      </c>
      <c r="D534">
        <v>1.7707999999999999</v>
      </c>
      <c r="E534">
        <v>1.8757999999999999</v>
      </c>
      <c r="F534">
        <v>1.9410000000000001</v>
      </c>
      <c r="P534">
        <v>1.3642000000000001</v>
      </c>
      <c r="Q534">
        <v>1.4024000000000001</v>
      </c>
      <c r="S534">
        <v>4.4634999999999998</v>
      </c>
      <c r="T534">
        <v>6.2898622863779696</v>
      </c>
    </row>
    <row r="535" spans="2:20" x14ac:dyDescent="0.4">
      <c r="B535">
        <v>1.5578000000000001</v>
      </c>
      <c r="C535">
        <v>1.7032</v>
      </c>
      <c r="D535">
        <v>1.7707999999999999</v>
      </c>
      <c r="E535">
        <v>1.8757999999999999</v>
      </c>
      <c r="F535">
        <v>1.9410000000000001</v>
      </c>
      <c r="P535">
        <v>1.3642000000000001</v>
      </c>
      <c r="Q535">
        <v>1.4024000000000001</v>
      </c>
      <c r="S535">
        <v>4.4634999999999998</v>
      </c>
      <c r="T535">
        <v>6.2898622863779696</v>
      </c>
    </row>
    <row r="536" spans="2:20" x14ac:dyDescent="0.4">
      <c r="B536">
        <v>1.5578000000000001</v>
      </c>
      <c r="C536">
        <v>1.7032</v>
      </c>
      <c r="D536">
        <v>1.7707999999999999</v>
      </c>
      <c r="E536">
        <v>1.8757999999999999</v>
      </c>
      <c r="F536">
        <v>1.9410000000000001</v>
      </c>
      <c r="P536">
        <v>1.3642000000000001</v>
      </c>
      <c r="Q536">
        <v>1.4024000000000001</v>
      </c>
      <c r="S536">
        <v>4.4634999999999998</v>
      </c>
      <c r="T536">
        <v>6.2898622863779696</v>
      </c>
    </row>
    <row r="537" spans="2:20" x14ac:dyDescent="0.4">
      <c r="B537">
        <v>1.5578000000000001</v>
      </c>
      <c r="C537">
        <v>1.7032</v>
      </c>
      <c r="D537">
        <v>1.7707999999999999</v>
      </c>
      <c r="E537">
        <v>1.8757999999999999</v>
      </c>
      <c r="F537">
        <v>1.9410000000000001</v>
      </c>
      <c r="P537">
        <v>1.3642000000000001</v>
      </c>
      <c r="Q537">
        <v>1.4024000000000001</v>
      </c>
      <c r="S537">
        <v>4.4634999999999998</v>
      </c>
      <c r="T537">
        <v>6.2898622863779696</v>
      </c>
    </row>
    <row r="538" spans="2:20" x14ac:dyDescent="0.4">
      <c r="B538">
        <v>1.5578000000000001</v>
      </c>
      <c r="C538">
        <v>1.7032</v>
      </c>
      <c r="D538">
        <v>1.7707999999999999</v>
      </c>
      <c r="E538">
        <v>1.8757999999999999</v>
      </c>
      <c r="F538">
        <v>1.9410000000000001</v>
      </c>
      <c r="P538">
        <v>1.3642000000000001</v>
      </c>
      <c r="Q538">
        <v>1.4024000000000001</v>
      </c>
      <c r="S538">
        <v>4.4634999999999998</v>
      </c>
      <c r="T538">
        <v>6.2898622863779696</v>
      </c>
    </row>
    <row r="539" spans="2:20" x14ac:dyDescent="0.4">
      <c r="B539">
        <v>1.5578000000000001</v>
      </c>
      <c r="C539">
        <v>1.7032</v>
      </c>
      <c r="D539">
        <v>1.7707999999999999</v>
      </c>
      <c r="E539">
        <v>1.8757999999999999</v>
      </c>
      <c r="F539">
        <v>1.9410000000000001</v>
      </c>
      <c r="P539">
        <v>1.3642000000000001</v>
      </c>
      <c r="Q539">
        <v>1.4024000000000001</v>
      </c>
      <c r="S539">
        <v>4.4634999999999998</v>
      </c>
      <c r="T539">
        <v>6.2898622863779696</v>
      </c>
    </row>
    <row r="540" spans="2:20" x14ac:dyDescent="0.4">
      <c r="B540">
        <v>1.5578000000000001</v>
      </c>
      <c r="C540">
        <v>1.7032</v>
      </c>
      <c r="D540">
        <v>1.7707999999999999</v>
      </c>
      <c r="E540">
        <v>1.8757999999999999</v>
      </c>
      <c r="F540">
        <v>1.9410000000000001</v>
      </c>
      <c r="P540">
        <v>1.3642000000000001</v>
      </c>
      <c r="Q540">
        <v>1.4024000000000001</v>
      </c>
      <c r="S540">
        <v>4.4634999999999998</v>
      </c>
      <c r="T540">
        <v>6.2898622863779696</v>
      </c>
    </row>
    <row r="541" spans="2:20" x14ac:dyDescent="0.4">
      <c r="B541">
        <v>1.5578000000000001</v>
      </c>
      <c r="C541">
        <v>1.7032</v>
      </c>
      <c r="D541">
        <v>1.7707999999999999</v>
      </c>
      <c r="E541">
        <v>1.8757999999999999</v>
      </c>
      <c r="F541">
        <v>1.9410000000000001</v>
      </c>
      <c r="P541">
        <v>1.3642000000000001</v>
      </c>
      <c r="Q541">
        <v>1.4024000000000001</v>
      </c>
      <c r="S541">
        <v>4.4634999999999998</v>
      </c>
      <c r="T541">
        <v>6.2898622863779696</v>
      </c>
    </row>
    <row r="542" spans="2:20" x14ac:dyDescent="0.4">
      <c r="B542">
        <v>1.5578000000000001</v>
      </c>
      <c r="C542">
        <v>1.7032</v>
      </c>
      <c r="D542">
        <v>1.7707999999999999</v>
      </c>
      <c r="E542">
        <v>1.8757999999999999</v>
      </c>
      <c r="F542">
        <v>1.9410000000000001</v>
      </c>
      <c r="P542">
        <v>1.3642000000000001</v>
      </c>
      <c r="Q542">
        <v>1.4024000000000001</v>
      </c>
      <c r="S542">
        <v>4.4634999999999998</v>
      </c>
      <c r="T542">
        <v>6.2898622863779696</v>
      </c>
    </row>
    <row r="543" spans="2:20" x14ac:dyDescent="0.4">
      <c r="B543">
        <v>1.5578000000000001</v>
      </c>
      <c r="C543">
        <v>1.7032</v>
      </c>
      <c r="D543">
        <v>1.7707999999999999</v>
      </c>
      <c r="E543">
        <v>1.8757999999999999</v>
      </c>
      <c r="F543">
        <v>1.9410000000000001</v>
      </c>
      <c r="P543">
        <v>1.3642000000000001</v>
      </c>
      <c r="Q543">
        <v>1.4024000000000001</v>
      </c>
      <c r="S543">
        <v>4.4634999999999998</v>
      </c>
      <c r="T543">
        <v>6.2898622863779696</v>
      </c>
    </row>
    <row r="544" spans="2:20" x14ac:dyDescent="0.4">
      <c r="B544">
        <v>1.5578000000000001</v>
      </c>
      <c r="C544">
        <v>1.7032</v>
      </c>
      <c r="D544">
        <v>1.7707999999999999</v>
      </c>
      <c r="E544">
        <v>1.8757999999999999</v>
      </c>
      <c r="F544">
        <v>1.9410000000000001</v>
      </c>
      <c r="P544">
        <v>1.3642000000000001</v>
      </c>
      <c r="Q544">
        <v>1.4024000000000001</v>
      </c>
      <c r="S544">
        <v>4.4634999999999998</v>
      </c>
      <c r="T544">
        <v>6.2898622863779696</v>
      </c>
    </row>
    <row r="545" spans="2:20" x14ac:dyDescent="0.4">
      <c r="B545">
        <v>1.5578000000000001</v>
      </c>
      <c r="C545">
        <v>1.7032</v>
      </c>
      <c r="D545">
        <v>1.7707999999999999</v>
      </c>
      <c r="E545">
        <v>1.8757999999999999</v>
      </c>
      <c r="F545">
        <v>1.9410000000000001</v>
      </c>
      <c r="P545">
        <v>1.3642000000000001</v>
      </c>
      <c r="Q545">
        <v>1.4024000000000001</v>
      </c>
      <c r="S545">
        <v>4.4634999999999998</v>
      </c>
      <c r="T545">
        <v>6.2898622863779696</v>
      </c>
    </row>
    <row r="546" spans="2:20" x14ac:dyDescent="0.4">
      <c r="B546">
        <v>1.5578000000000001</v>
      </c>
      <c r="C546">
        <v>1.7032</v>
      </c>
      <c r="D546">
        <v>1.7707999999999999</v>
      </c>
      <c r="E546">
        <v>1.8757999999999999</v>
      </c>
      <c r="F546">
        <v>1.9410000000000001</v>
      </c>
      <c r="P546">
        <v>1.3642000000000001</v>
      </c>
      <c r="Q546">
        <v>1.4024000000000001</v>
      </c>
      <c r="S546">
        <v>4.4634999999999998</v>
      </c>
      <c r="T546">
        <v>6.2898622863779696</v>
      </c>
    </row>
    <row r="547" spans="2:20" x14ac:dyDescent="0.4">
      <c r="B547">
        <v>1.5578000000000001</v>
      </c>
      <c r="C547">
        <v>1.7032</v>
      </c>
      <c r="D547">
        <v>1.7707999999999999</v>
      </c>
      <c r="E547">
        <v>1.8757999999999999</v>
      </c>
      <c r="F547">
        <v>1.9410000000000001</v>
      </c>
      <c r="P547">
        <v>1.3642000000000001</v>
      </c>
      <c r="Q547">
        <v>1.4024000000000001</v>
      </c>
      <c r="S547">
        <v>4.4634999999999998</v>
      </c>
      <c r="T547">
        <v>6.2898622863779696</v>
      </c>
    </row>
    <row r="548" spans="2:20" x14ac:dyDescent="0.4">
      <c r="B548">
        <v>1.5578000000000001</v>
      </c>
      <c r="C548">
        <v>1.7032</v>
      </c>
      <c r="D548">
        <v>1.7707999999999999</v>
      </c>
      <c r="E548">
        <v>1.8757999999999999</v>
      </c>
      <c r="F548">
        <v>1.9410000000000001</v>
      </c>
      <c r="P548">
        <v>1.3642000000000001</v>
      </c>
      <c r="Q548">
        <v>1.4024000000000001</v>
      </c>
      <c r="S548">
        <v>4.4634999999999998</v>
      </c>
      <c r="T548">
        <v>6.2898622863779696</v>
      </c>
    </row>
    <row r="549" spans="2:20" x14ac:dyDescent="0.4">
      <c r="B549">
        <v>1.5578000000000001</v>
      </c>
      <c r="C549">
        <v>1.7032</v>
      </c>
      <c r="D549">
        <v>1.7707999999999999</v>
      </c>
      <c r="E549">
        <v>1.8757999999999999</v>
      </c>
      <c r="F549">
        <v>1.9410000000000001</v>
      </c>
      <c r="P549">
        <v>1.3642000000000001</v>
      </c>
      <c r="Q549">
        <v>1.4024000000000001</v>
      </c>
      <c r="S549">
        <v>4.4634999999999998</v>
      </c>
      <c r="T549">
        <v>6.2898622863779696</v>
      </c>
    </row>
    <row r="550" spans="2:20" x14ac:dyDescent="0.4">
      <c r="B550">
        <v>1.5578000000000001</v>
      </c>
      <c r="C550">
        <v>1.7032</v>
      </c>
      <c r="D550">
        <v>1.7707999999999999</v>
      </c>
      <c r="E550">
        <v>1.8757999999999999</v>
      </c>
      <c r="F550">
        <v>1.9410000000000001</v>
      </c>
      <c r="P550">
        <v>1.3642000000000001</v>
      </c>
      <c r="Q550">
        <v>1.4024000000000001</v>
      </c>
      <c r="S550">
        <v>4.4634999999999998</v>
      </c>
      <c r="T550">
        <v>6.2898622863779696</v>
      </c>
    </row>
    <row r="551" spans="2:20" x14ac:dyDescent="0.4">
      <c r="B551">
        <v>1.5578000000000001</v>
      </c>
      <c r="C551">
        <v>1.7032</v>
      </c>
      <c r="D551">
        <v>1.7707999999999999</v>
      </c>
      <c r="E551">
        <v>1.8757999999999999</v>
      </c>
      <c r="F551">
        <v>1.9410000000000001</v>
      </c>
      <c r="P551">
        <v>1.3642000000000001</v>
      </c>
      <c r="Q551">
        <v>1.4024000000000001</v>
      </c>
      <c r="S551">
        <v>4.4634999999999998</v>
      </c>
      <c r="T551">
        <v>6.2898622863779696</v>
      </c>
    </row>
    <row r="552" spans="2:20" x14ac:dyDescent="0.4">
      <c r="B552">
        <v>1.5578000000000001</v>
      </c>
      <c r="C552">
        <v>1.7032</v>
      </c>
      <c r="D552">
        <v>1.7707999999999999</v>
      </c>
      <c r="E552">
        <v>1.8757999999999999</v>
      </c>
      <c r="F552">
        <v>1.9410000000000001</v>
      </c>
      <c r="P552">
        <v>1.3642000000000001</v>
      </c>
      <c r="Q552">
        <v>1.4024000000000001</v>
      </c>
      <c r="S552">
        <v>4.4634999999999998</v>
      </c>
      <c r="T552">
        <v>6.2898622863779696</v>
      </c>
    </row>
    <row r="553" spans="2:20" x14ac:dyDescent="0.4">
      <c r="B553">
        <v>1.5578000000000001</v>
      </c>
      <c r="C553">
        <v>1.7032</v>
      </c>
      <c r="D553">
        <v>1.7707999999999999</v>
      </c>
      <c r="E553">
        <v>1.8757999999999999</v>
      </c>
      <c r="F553">
        <v>1.9410000000000001</v>
      </c>
      <c r="P553">
        <v>1.3642000000000001</v>
      </c>
      <c r="Q553">
        <v>1.4024000000000001</v>
      </c>
      <c r="S553">
        <v>4.4634999999999998</v>
      </c>
      <c r="T553">
        <v>6.2898622863779696</v>
      </c>
    </row>
    <row r="554" spans="2:20" x14ac:dyDescent="0.4">
      <c r="B554">
        <v>1.5578000000000001</v>
      </c>
      <c r="C554">
        <v>1.7032</v>
      </c>
      <c r="D554">
        <v>1.7707999999999999</v>
      </c>
      <c r="E554">
        <v>1.8757999999999999</v>
      </c>
      <c r="F554">
        <v>1.9410000000000001</v>
      </c>
      <c r="P554">
        <v>1.3642000000000001</v>
      </c>
      <c r="Q554">
        <v>1.4024000000000001</v>
      </c>
      <c r="S554">
        <v>4.4634999999999998</v>
      </c>
      <c r="T554">
        <v>6.2898622863779696</v>
      </c>
    </row>
    <row r="555" spans="2:20" x14ac:dyDescent="0.4">
      <c r="B555">
        <v>1.5578000000000001</v>
      </c>
      <c r="C555">
        <v>1.7032</v>
      </c>
      <c r="D555">
        <v>1.7707999999999999</v>
      </c>
      <c r="E555">
        <v>1.8757999999999999</v>
      </c>
      <c r="F555">
        <v>1.9410000000000001</v>
      </c>
      <c r="P555">
        <v>1.3642000000000001</v>
      </c>
      <c r="Q555">
        <v>1.4024000000000001</v>
      </c>
      <c r="S555">
        <v>4.4634999999999998</v>
      </c>
      <c r="T555">
        <v>6.2898622863779696</v>
      </c>
    </row>
    <row r="556" spans="2:20" x14ac:dyDescent="0.4">
      <c r="B556">
        <v>1.5578000000000001</v>
      </c>
      <c r="C556">
        <v>1.7032</v>
      </c>
      <c r="D556">
        <v>1.7707999999999999</v>
      </c>
      <c r="E556">
        <v>1.8757999999999999</v>
      </c>
      <c r="F556">
        <v>1.9410000000000001</v>
      </c>
      <c r="P556">
        <v>1.3642000000000001</v>
      </c>
      <c r="Q556">
        <v>1.4024000000000001</v>
      </c>
      <c r="S556">
        <v>4.4634999999999998</v>
      </c>
      <c r="T556">
        <v>6.2898622863779696</v>
      </c>
    </row>
    <row r="557" spans="2:20" x14ac:dyDescent="0.4">
      <c r="B557">
        <v>1.5578000000000001</v>
      </c>
      <c r="C557">
        <v>1.7032</v>
      </c>
      <c r="D557">
        <v>1.7707999999999999</v>
      </c>
      <c r="E557">
        <v>1.8757999999999999</v>
      </c>
      <c r="F557">
        <v>1.9410000000000001</v>
      </c>
      <c r="P557">
        <v>1.3642000000000001</v>
      </c>
      <c r="Q557">
        <v>1.4024000000000001</v>
      </c>
      <c r="S557">
        <v>4.4634999999999998</v>
      </c>
      <c r="T557">
        <v>6.2898622863779696</v>
      </c>
    </row>
    <row r="558" spans="2:20" x14ac:dyDescent="0.4">
      <c r="B558">
        <v>1.5578000000000001</v>
      </c>
      <c r="C558">
        <v>1.7032</v>
      </c>
      <c r="D558">
        <v>1.7707999999999999</v>
      </c>
      <c r="E558">
        <v>1.8757999999999999</v>
      </c>
      <c r="F558">
        <v>1.9410000000000001</v>
      </c>
      <c r="P558">
        <v>1.3642000000000001</v>
      </c>
      <c r="Q558">
        <v>1.4024000000000001</v>
      </c>
      <c r="S558">
        <v>4.4634999999999998</v>
      </c>
      <c r="T558">
        <v>6.2898622863779696</v>
      </c>
    </row>
    <row r="559" spans="2:20" x14ac:dyDescent="0.4">
      <c r="B559">
        <v>1.5578000000000001</v>
      </c>
      <c r="C559">
        <v>1.7032</v>
      </c>
      <c r="D559">
        <v>1.7707999999999999</v>
      </c>
      <c r="E559">
        <v>1.8757999999999999</v>
      </c>
      <c r="F559">
        <v>1.9410000000000001</v>
      </c>
      <c r="P559">
        <v>1.3642000000000001</v>
      </c>
      <c r="Q559">
        <v>1.4024000000000001</v>
      </c>
      <c r="S559">
        <v>4.4634999999999998</v>
      </c>
      <c r="T559">
        <v>6.2898622863779696</v>
      </c>
    </row>
    <row r="560" spans="2:20" x14ac:dyDescent="0.4">
      <c r="B560">
        <v>1.5578000000000001</v>
      </c>
      <c r="C560">
        <v>1.7032</v>
      </c>
      <c r="D560">
        <v>1.7707999999999999</v>
      </c>
      <c r="E560">
        <v>1.8757999999999999</v>
      </c>
      <c r="F560">
        <v>1.9410000000000001</v>
      </c>
      <c r="P560">
        <v>1.3642000000000001</v>
      </c>
      <c r="Q560">
        <v>1.4024000000000001</v>
      </c>
      <c r="S560">
        <v>4.4634999999999998</v>
      </c>
      <c r="T560">
        <v>6.2898622863779696</v>
      </c>
    </row>
    <row r="561" spans="2:20" x14ac:dyDescent="0.4">
      <c r="B561">
        <v>1.5578000000000001</v>
      </c>
      <c r="C561">
        <v>1.7032</v>
      </c>
      <c r="D561">
        <v>1.7707999999999999</v>
      </c>
      <c r="E561">
        <v>1.8757999999999999</v>
      </c>
      <c r="F561">
        <v>1.9410000000000001</v>
      </c>
      <c r="P561">
        <v>1.3642000000000001</v>
      </c>
      <c r="Q561">
        <v>1.4024000000000001</v>
      </c>
      <c r="S561">
        <v>4.4634999999999998</v>
      </c>
      <c r="T561">
        <v>6.2898622863779696</v>
      </c>
    </row>
    <row r="562" spans="2:20" x14ac:dyDescent="0.4">
      <c r="B562">
        <v>1.5688</v>
      </c>
      <c r="C562">
        <v>1.7143999999999999</v>
      </c>
      <c r="D562">
        <v>1.7836000000000001</v>
      </c>
      <c r="E562">
        <v>1.8872</v>
      </c>
      <c r="F562">
        <v>1.946</v>
      </c>
      <c r="P562">
        <v>1.4356</v>
      </c>
      <c r="Q562">
        <v>1.4996</v>
      </c>
      <c r="S562">
        <v>4.7369000000000003</v>
      </c>
      <c r="T562">
        <v>6.3104363696698202</v>
      </c>
    </row>
    <row r="563" spans="2:20" x14ac:dyDescent="0.4">
      <c r="B563">
        <v>1.5688</v>
      </c>
      <c r="C563">
        <v>1.7143999999999999</v>
      </c>
      <c r="D563">
        <v>1.7836000000000001</v>
      </c>
      <c r="E563">
        <v>1.8872</v>
      </c>
      <c r="F563">
        <v>1.946</v>
      </c>
      <c r="P563">
        <v>1.4356</v>
      </c>
      <c r="Q563">
        <v>1.4996</v>
      </c>
      <c r="S563">
        <v>4.7369000000000003</v>
      </c>
      <c r="T563">
        <v>6.3104363696698202</v>
      </c>
    </row>
    <row r="564" spans="2:20" x14ac:dyDescent="0.4">
      <c r="B564">
        <v>1.5688</v>
      </c>
      <c r="C564">
        <v>1.7143999999999999</v>
      </c>
      <c r="D564">
        <v>1.7836000000000001</v>
      </c>
      <c r="E564">
        <v>1.8872</v>
      </c>
      <c r="F564">
        <v>1.946</v>
      </c>
      <c r="P564">
        <v>1.4356</v>
      </c>
      <c r="Q564">
        <v>1.4996</v>
      </c>
      <c r="S564">
        <v>4.7369000000000003</v>
      </c>
      <c r="T564">
        <v>6.3104363696698202</v>
      </c>
    </row>
    <row r="565" spans="2:20" x14ac:dyDescent="0.4">
      <c r="B565">
        <v>1.5688</v>
      </c>
      <c r="C565">
        <v>1.7143999999999999</v>
      </c>
      <c r="D565">
        <v>1.7836000000000001</v>
      </c>
      <c r="E565">
        <v>1.8872</v>
      </c>
      <c r="F565">
        <v>1.946</v>
      </c>
      <c r="P565">
        <v>1.4356</v>
      </c>
      <c r="Q565">
        <v>1.4996</v>
      </c>
      <c r="S565">
        <v>4.7369000000000003</v>
      </c>
      <c r="T565">
        <v>6.3104363696698202</v>
      </c>
    </row>
    <row r="566" spans="2:20" x14ac:dyDescent="0.4">
      <c r="B566">
        <v>1.5688</v>
      </c>
      <c r="C566">
        <v>1.7143999999999999</v>
      </c>
      <c r="D566">
        <v>1.7836000000000001</v>
      </c>
      <c r="E566">
        <v>1.8872</v>
      </c>
      <c r="F566">
        <v>1.946</v>
      </c>
      <c r="P566">
        <v>1.4356</v>
      </c>
      <c r="Q566">
        <v>1.4996</v>
      </c>
      <c r="S566">
        <v>4.7369000000000003</v>
      </c>
      <c r="T566">
        <v>6.3104363696698202</v>
      </c>
    </row>
    <row r="567" spans="2:20" x14ac:dyDescent="0.4">
      <c r="B567">
        <v>1.5688</v>
      </c>
      <c r="C567">
        <v>1.7143999999999999</v>
      </c>
      <c r="D567">
        <v>1.7836000000000001</v>
      </c>
      <c r="E567">
        <v>1.8872</v>
      </c>
      <c r="F567">
        <v>1.946</v>
      </c>
      <c r="P567">
        <v>1.4356</v>
      </c>
      <c r="Q567">
        <v>1.4996</v>
      </c>
      <c r="S567">
        <v>4.7369000000000003</v>
      </c>
      <c r="T567">
        <v>6.3104363696698202</v>
      </c>
    </row>
    <row r="568" spans="2:20" x14ac:dyDescent="0.4">
      <c r="B568">
        <v>1.5688</v>
      </c>
      <c r="C568">
        <v>1.7143999999999999</v>
      </c>
      <c r="D568">
        <v>1.7836000000000001</v>
      </c>
      <c r="E568">
        <v>1.8872</v>
      </c>
      <c r="F568">
        <v>1.946</v>
      </c>
      <c r="P568">
        <v>1.4356</v>
      </c>
      <c r="Q568">
        <v>1.4996</v>
      </c>
      <c r="S568">
        <v>4.7369000000000003</v>
      </c>
      <c r="T568">
        <v>6.3104363696698202</v>
      </c>
    </row>
    <row r="569" spans="2:20" x14ac:dyDescent="0.4">
      <c r="B569">
        <v>1.5688</v>
      </c>
      <c r="C569">
        <v>1.7143999999999999</v>
      </c>
      <c r="D569">
        <v>1.7836000000000001</v>
      </c>
      <c r="E569">
        <v>1.8872</v>
      </c>
      <c r="F569">
        <v>1.946</v>
      </c>
      <c r="P569">
        <v>1.4356</v>
      </c>
      <c r="Q569">
        <v>1.4996</v>
      </c>
      <c r="S569">
        <v>4.7369000000000003</v>
      </c>
      <c r="T569">
        <v>6.3104363696698202</v>
      </c>
    </row>
    <row r="570" spans="2:20" x14ac:dyDescent="0.4">
      <c r="B570">
        <v>1.5746</v>
      </c>
      <c r="C570">
        <v>1.7223999999999999</v>
      </c>
      <c r="D570">
        <v>1.7916000000000001</v>
      </c>
      <c r="E570">
        <v>1.8932</v>
      </c>
      <c r="F570">
        <v>1.95</v>
      </c>
      <c r="P570">
        <v>1.4856</v>
      </c>
      <c r="Q570">
        <v>1.5591999999999999</v>
      </c>
      <c r="S570">
        <v>4.9691999999999998</v>
      </c>
      <c r="T570">
        <v>6.3308445329351297</v>
      </c>
    </row>
    <row r="571" spans="2:20" x14ac:dyDescent="0.4">
      <c r="B571">
        <v>1.5746</v>
      </c>
      <c r="C571">
        <v>1.7223999999999999</v>
      </c>
      <c r="D571">
        <v>1.7916000000000001</v>
      </c>
      <c r="E571">
        <v>1.8932</v>
      </c>
      <c r="F571">
        <v>1.95</v>
      </c>
      <c r="P571">
        <v>1.4856</v>
      </c>
      <c r="Q571">
        <v>1.5591999999999999</v>
      </c>
      <c r="S571">
        <v>4.9691999999999998</v>
      </c>
      <c r="T571">
        <v>6.3308445329351297</v>
      </c>
    </row>
    <row r="572" spans="2:20" x14ac:dyDescent="0.4">
      <c r="B572">
        <v>1.5746</v>
      </c>
      <c r="C572">
        <v>1.7223999999999999</v>
      </c>
      <c r="D572">
        <v>1.7916000000000001</v>
      </c>
      <c r="E572">
        <v>1.8932</v>
      </c>
      <c r="F572">
        <v>1.95</v>
      </c>
      <c r="P572">
        <v>1.4856</v>
      </c>
      <c r="Q572">
        <v>1.5591999999999999</v>
      </c>
      <c r="S572">
        <v>4.9691999999999998</v>
      </c>
      <c r="T572">
        <v>6.3308445329351297</v>
      </c>
    </row>
    <row r="573" spans="2:20" x14ac:dyDescent="0.4">
      <c r="B573">
        <v>1.5746</v>
      </c>
      <c r="C573">
        <v>1.7223999999999999</v>
      </c>
      <c r="D573">
        <v>1.7916000000000001</v>
      </c>
      <c r="E573">
        <v>1.8932</v>
      </c>
      <c r="F573">
        <v>1.95</v>
      </c>
      <c r="P573">
        <v>1.4856</v>
      </c>
      <c r="Q573">
        <v>1.5591999999999999</v>
      </c>
      <c r="S573">
        <v>4.9691999999999998</v>
      </c>
      <c r="T573">
        <v>6.3308445329351297</v>
      </c>
    </row>
    <row r="574" spans="2:20" x14ac:dyDescent="0.4">
      <c r="B574">
        <v>1.5808</v>
      </c>
      <c r="C574">
        <v>1.7270000000000001</v>
      </c>
      <c r="D574">
        <v>1.7948</v>
      </c>
      <c r="E574">
        <v>1.8946000000000001</v>
      </c>
      <c r="F574">
        <v>1.9510000000000001</v>
      </c>
      <c r="P574">
        <v>1.514</v>
      </c>
      <c r="Q574">
        <v>1.589</v>
      </c>
      <c r="S574">
        <v>5.1626000000000003</v>
      </c>
      <c r="T574">
        <v>6.3515845362535304</v>
      </c>
    </row>
    <row r="575" spans="2:20" x14ac:dyDescent="0.4">
      <c r="B575">
        <v>1.5808</v>
      </c>
      <c r="C575">
        <v>1.7270000000000001</v>
      </c>
      <c r="D575">
        <v>1.7948</v>
      </c>
      <c r="E575">
        <v>1.8946000000000001</v>
      </c>
      <c r="F575">
        <v>1.9510000000000001</v>
      </c>
      <c r="P575">
        <v>1.514</v>
      </c>
      <c r="Q575">
        <v>1.589</v>
      </c>
      <c r="S575">
        <v>5.1626000000000003</v>
      </c>
      <c r="T575">
        <v>6.3515845362535304</v>
      </c>
    </row>
    <row r="576" spans="2:20" x14ac:dyDescent="0.4">
      <c r="B576">
        <v>1.5853999999999999</v>
      </c>
      <c r="C576">
        <v>1.7307999999999999</v>
      </c>
      <c r="D576">
        <v>1.7978000000000001</v>
      </c>
      <c r="E576">
        <v>1.895</v>
      </c>
      <c r="F576">
        <v>1.9528000000000001</v>
      </c>
      <c r="P576">
        <v>1.5306</v>
      </c>
      <c r="Q576">
        <v>1.6037999999999999</v>
      </c>
      <c r="S576">
        <v>5.3154000000000003</v>
      </c>
      <c r="T576">
        <v>6.3799568607930999</v>
      </c>
    </row>
    <row r="577" spans="2:20" x14ac:dyDescent="0.4">
      <c r="B577">
        <v>1.587</v>
      </c>
      <c r="C577">
        <v>1.7325999999999999</v>
      </c>
      <c r="D577">
        <v>1.7984</v>
      </c>
      <c r="E577">
        <v>1.8959999999999999</v>
      </c>
      <c r="F577">
        <v>1.9530000000000001</v>
      </c>
      <c r="P577">
        <v>1.538</v>
      </c>
      <c r="Q577">
        <v>1.6128</v>
      </c>
      <c r="S577">
        <v>5.4222000000000001</v>
      </c>
      <c r="T577">
        <v>6.4043471046955398</v>
      </c>
    </row>
    <row r="578" spans="2:20" x14ac:dyDescent="0.4">
      <c r="B578">
        <v>1.587</v>
      </c>
      <c r="C578">
        <v>1.7325999999999999</v>
      </c>
      <c r="D578">
        <v>1.7984</v>
      </c>
      <c r="E578">
        <v>1.8959999999999999</v>
      </c>
      <c r="F578">
        <v>1.9530000000000001</v>
      </c>
      <c r="P578">
        <v>1.538</v>
      </c>
      <c r="Q578">
        <v>1.6128</v>
      </c>
      <c r="S578">
        <v>5.4356</v>
      </c>
      <c r="T578">
        <v>6.40965654554505</v>
      </c>
    </row>
    <row r="579" spans="2:20" x14ac:dyDescent="0.4">
      <c r="B579">
        <v>1.587</v>
      </c>
      <c r="C579">
        <v>1.7325999999999999</v>
      </c>
      <c r="D579">
        <v>1.7984</v>
      </c>
      <c r="E579">
        <v>1.8959999999999999</v>
      </c>
      <c r="F579">
        <v>1.9530000000000001</v>
      </c>
      <c r="P579">
        <v>1.538</v>
      </c>
      <c r="Q579">
        <v>1.6128</v>
      </c>
      <c r="S579">
        <v>5.4356</v>
      </c>
      <c r="T579">
        <v>6.40965654554505</v>
      </c>
    </row>
    <row r="580" spans="2:20" x14ac:dyDescent="0.4">
      <c r="B580">
        <v>1.587</v>
      </c>
      <c r="C580">
        <v>1.7325999999999999</v>
      </c>
      <c r="D580">
        <v>1.7984</v>
      </c>
      <c r="E580">
        <v>1.8959999999999999</v>
      </c>
      <c r="F580">
        <v>1.9530000000000001</v>
      </c>
      <c r="P580">
        <v>1.538</v>
      </c>
      <c r="Q580">
        <v>1.6128</v>
      </c>
      <c r="S580">
        <v>5.4356</v>
      </c>
      <c r="T580">
        <v>6.40965654554505</v>
      </c>
    </row>
    <row r="581" spans="2:20" x14ac:dyDescent="0.4">
      <c r="B581">
        <v>1.587</v>
      </c>
      <c r="C581">
        <v>1.7325999999999999</v>
      </c>
      <c r="D581">
        <v>1.7984</v>
      </c>
      <c r="E581">
        <v>1.8959999999999999</v>
      </c>
      <c r="F581">
        <v>1.9530000000000001</v>
      </c>
      <c r="P581">
        <v>1.538</v>
      </c>
      <c r="Q581">
        <v>1.6128</v>
      </c>
      <c r="S581">
        <v>5.4356</v>
      </c>
      <c r="T581">
        <v>6.40965654554505</v>
      </c>
    </row>
    <row r="582" spans="2:20" x14ac:dyDescent="0.4">
      <c r="B582">
        <v>1.587</v>
      </c>
      <c r="C582">
        <v>1.7325999999999999</v>
      </c>
      <c r="D582">
        <v>1.7984</v>
      </c>
      <c r="E582">
        <v>1.8959999999999999</v>
      </c>
      <c r="F582">
        <v>1.9530000000000001</v>
      </c>
      <c r="P582">
        <v>1.538</v>
      </c>
      <c r="Q582">
        <v>1.6128</v>
      </c>
      <c r="S582">
        <v>5.4356</v>
      </c>
      <c r="T582">
        <v>6.40965654554505</v>
      </c>
    </row>
    <row r="583" spans="2:20" x14ac:dyDescent="0.4">
      <c r="B583">
        <v>1.587</v>
      </c>
      <c r="C583">
        <v>1.7325999999999999</v>
      </c>
      <c r="D583">
        <v>1.7984</v>
      </c>
      <c r="E583">
        <v>1.8959999999999999</v>
      </c>
      <c r="F583">
        <v>1.9530000000000001</v>
      </c>
      <c r="P583">
        <v>1.538</v>
      </c>
      <c r="Q583">
        <v>1.6128</v>
      </c>
      <c r="S583">
        <v>5.4356</v>
      </c>
      <c r="T583">
        <v>6.40965654554505</v>
      </c>
    </row>
    <row r="584" spans="2:20" x14ac:dyDescent="0.4">
      <c r="B584">
        <v>1.587</v>
      </c>
      <c r="C584">
        <v>1.7325999999999999</v>
      </c>
      <c r="D584">
        <v>1.7984</v>
      </c>
      <c r="E584">
        <v>1.8959999999999999</v>
      </c>
      <c r="F584">
        <v>1.9530000000000001</v>
      </c>
      <c r="P584">
        <v>1.538</v>
      </c>
      <c r="Q584">
        <v>1.6128</v>
      </c>
      <c r="S584">
        <v>5.4356</v>
      </c>
      <c r="T584">
        <v>6.40965654554505</v>
      </c>
    </row>
    <row r="585" spans="2:20" x14ac:dyDescent="0.4">
      <c r="B585">
        <v>1.587</v>
      </c>
      <c r="C585">
        <v>1.7325999999999999</v>
      </c>
      <c r="D585">
        <v>1.7984</v>
      </c>
      <c r="E585">
        <v>1.8959999999999999</v>
      </c>
      <c r="F585">
        <v>1.9530000000000001</v>
      </c>
      <c r="P585">
        <v>1.538</v>
      </c>
      <c r="Q585">
        <v>1.6128</v>
      </c>
      <c r="S585">
        <v>5.4356</v>
      </c>
      <c r="T585">
        <v>6.40965654554505</v>
      </c>
    </row>
    <row r="586" spans="2:20" x14ac:dyDescent="0.4">
      <c r="B586">
        <v>1.587</v>
      </c>
      <c r="C586">
        <v>1.7325999999999999</v>
      </c>
      <c r="D586">
        <v>1.7984</v>
      </c>
      <c r="E586">
        <v>1.8959999999999999</v>
      </c>
      <c r="F586">
        <v>1.9530000000000001</v>
      </c>
      <c r="P586">
        <v>1.538</v>
      </c>
      <c r="Q586">
        <v>1.6128</v>
      </c>
      <c r="S586">
        <v>5.4356</v>
      </c>
      <c r="T586">
        <v>6.40965654554505</v>
      </c>
    </row>
    <row r="587" spans="2:20" x14ac:dyDescent="0.4">
      <c r="B587">
        <v>1.587</v>
      </c>
      <c r="C587">
        <v>1.7325999999999999</v>
      </c>
      <c r="D587">
        <v>1.7984</v>
      </c>
      <c r="E587">
        <v>1.8959999999999999</v>
      </c>
      <c r="F587">
        <v>1.9530000000000001</v>
      </c>
      <c r="P587">
        <v>1.538</v>
      </c>
      <c r="Q587">
        <v>1.6128</v>
      </c>
      <c r="S587">
        <v>5.4356</v>
      </c>
      <c r="T587">
        <v>6.40965654554505</v>
      </c>
    </row>
    <row r="588" spans="2:20" x14ac:dyDescent="0.4">
      <c r="B588">
        <v>1.587</v>
      </c>
      <c r="C588">
        <v>1.7325999999999999</v>
      </c>
      <c r="D588">
        <v>1.7984</v>
      </c>
      <c r="E588">
        <v>1.8959999999999999</v>
      </c>
      <c r="F588">
        <v>1.9530000000000001</v>
      </c>
      <c r="P588">
        <v>1.538</v>
      </c>
      <c r="Q588">
        <v>1.6128</v>
      </c>
      <c r="S588">
        <v>5.4356</v>
      </c>
      <c r="T588">
        <v>6.40965654554505</v>
      </c>
    </row>
    <row r="589" spans="2:20" x14ac:dyDescent="0.4">
      <c r="B589">
        <v>1.587</v>
      </c>
      <c r="C589">
        <v>1.7325999999999999</v>
      </c>
      <c r="D589">
        <v>1.7984</v>
      </c>
      <c r="E589">
        <v>1.8959999999999999</v>
      </c>
      <c r="F589">
        <v>1.9530000000000001</v>
      </c>
      <c r="P589">
        <v>1.538</v>
      </c>
      <c r="Q589">
        <v>1.6128</v>
      </c>
      <c r="S589">
        <v>5.4356</v>
      </c>
      <c r="T589">
        <v>6.40965654554505</v>
      </c>
    </row>
    <row r="590" spans="2:20" x14ac:dyDescent="0.4">
      <c r="B590">
        <v>1.587</v>
      </c>
      <c r="C590">
        <v>1.7325999999999999</v>
      </c>
      <c r="D590">
        <v>1.7984</v>
      </c>
      <c r="E590">
        <v>1.8959999999999999</v>
      </c>
      <c r="F590">
        <v>1.9530000000000001</v>
      </c>
      <c r="P590">
        <v>1.538</v>
      </c>
      <c r="Q590">
        <v>1.6128</v>
      </c>
      <c r="S590">
        <v>5.4356</v>
      </c>
      <c r="T590">
        <v>6.40965654554505</v>
      </c>
    </row>
    <row r="591" spans="2:20" x14ac:dyDescent="0.4">
      <c r="B591">
        <v>1.587</v>
      </c>
      <c r="C591">
        <v>1.7325999999999999</v>
      </c>
      <c r="D591">
        <v>1.7984</v>
      </c>
      <c r="E591">
        <v>1.8959999999999999</v>
      </c>
      <c r="F591">
        <v>1.9530000000000001</v>
      </c>
      <c r="P591">
        <v>1.538</v>
      </c>
      <c r="Q591">
        <v>1.6128</v>
      </c>
      <c r="S591">
        <v>5.4356</v>
      </c>
      <c r="T591">
        <v>6.40965654554505</v>
      </c>
    </row>
    <row r="592" spans="2:20" x14ac:dyDescent="0.4">
      <c r="B592">
        <v>1.587</v>
      </c>
      <c r="C592">
        <v>1.7325999999999999</v>
      </c>
      <c r="D592">
        <v>1.7984</v>
      </c>
      <c r="E592">
        <v>1.8959999999999999</v>
      </c>
      <c r="F592">
        <v>1.9530000000000001</v>
      </c>
      <c r="P592">
        <v>1.538</v>
      </c>
      <c r="Q592">
        <v>1.6128</v>
      </c>
      <c r="S592">
        <v>5.4356</v>
      </c>
      <c r="T592">
        <v>6.40965654554505</v>
      </c>
    </row>
    <row r="593" spans="2:20" x14ac:dyDescent="0.4">
      <c r="B593">
        <v>1.587</v>
      </c>
      <c r="C593">
        <v>1.7325999999999999</v>
      </c>
      <c r="D593">
        <v>1.7984</v>
      </c>
      <c r="E593">
        <v>1.8959999999999999</v>
      </c>
      <c r="F593">
        <v>1.9530000000000001</v>
      </c>
      <c r="P593">
        <v>1.538</v>
      </c>
      <c r="Q593">
        <v>1.6128</v>
      </c>
      <c r="S593">
        <v>5.4356</v>
      </c>
      <c r="T593">
        <v>6.40965654554505</v>
      </c>
    </row>
    <row r="594" spans="2:20" x14ac:dyDescent="0.4">
      <c r="B594">
        <v>1.5926</v>
      </c>
      <c r="C594">
        <v>1.7394000000000001</v>
      </c>
      <c r="D594">
        <v>1.8029999999999999</v>
      </c>
      <c r="E594">
        <v>1.9004000000000001</v>
      </c>
      <c r="F594">
        <v>1.9565999999999999</v>
      </c>
      <c r="P594">
        <v>1.5651999999999999</v>
      </c>
      <c r="Q594">
        <v>1.6417999999999999</v>
      </c>
      <c r="S594">
        <v>5.5701000000000001</v>
      </c>
      <c r="T594">
        <v>6.4362037497926003</v>
      </c>
    </row>
    <row r="595" spans="2:20" x14ac:dyDescent="0.4">
      <c r="B595">
        <v>1.5926</v>
      </c>
      <c r="C595">
        <v>1.7394000000000001</v>
      </c>
      <c r="D595">
        <v>1.8029999999999999</v>
      </c>
      <c r="E595">
        <v>1.9004000000000001</v>
      </c>
      <c r="F595">
        <v>1.9565999999999999</v>
      </c>
      <c r="P595">
        <v>1.5651999999999999</v>
      </c>
      <c r="Q595">
        <v>1.6417999999999999</v>
      </c>
      <c r="S595">
        <v>5.5701000000000001</v>
      </c>
      <c r="T595">
        <v>6.4362037497926003</v>
      </c>
    </row>
    <row r="596" spans="2:20" x14ac:dyDescent="0.4">
      <c r="B596">
        <v>1.5926</v>
      </c>
      <c r="C596">
        <v>1.7394000000000001</v>
      </c>
      <c r="D596">
        <v>1.8029999999999999</v>
      </c>
      <c r="E596">
        <v>1.9004000000000001</v>
      </c>
      <c r="F596">
        <v>1.9565999999999999</v>
      </c>
      <c r="P596">
        <v>1.5651999999999999</v>
      </c>
      <c r="Q596">
        <v>1.6417999999999999</v>
      </c>
      <c r="S596">
        <v>5.5701000000000001</v>
      </c>
      <c r="T596">
        <v>6.4362037497926003</v>
      </c>
    </row>
    <row r="597" spans="2:20" x14ac:dyDescent="0.4">
      <c r="B597">
        <v>1.5926</v>
      </c>
      <c r="C597">
        <v>1.7394000000000001</v>
      </c>
      <c r="D597">
        <v>1.8029999999999999</v>
      </c>
      <c r="E597">
        <v>1.9004000000000001</v>
      </c>
      <c r="F597">
        <v>1.9565999999999999</v>
      </c>
      <c r="P597">
        <v>1.5651999999999999</v>
      </c>
      <c r="Q597">
        <v>1.6417999999999999</v>
      </c>
      <c r="S597">
        <v>5.5701000000000001</v>
      </c>
      <c r="T597">
        <v>6.4362037497926003</v>
      </c>
    </row>
    <row r="598" spans="2:20" x14ac:dyDescent="0.4">
      <c r="B598">
        <v>1.5926</v>
      </c>
      <c r="C598">
        <v>1.7394000000000001</v>
      </c>
      <c r="D598">
        <v>1.8029999999999999</v>
      </c>
      <c r="E598">
        <v>1.9004000000000001</v>
      </c>
      <c r="F598">
        <v>1.9565999999999999</v>
      </c>
      <c r="P598">
        <v>1.5651999999999999</v>
      </c>
      <c r="Q598">
        <v>1.6417999999999999</v>
      </c>
      <c r="S598">
        <v>5.5701000000000001</v>
      </c>
      <c r="T598">
        <v>6.4362037497926003</v>
      </c>
    </row>
    <row r="599" spans="2:20" x14ac:dyDescent="0.4">
      <c r="B599">
        <v>1.5926</v>
      </c>
      <c r="C599">
        <v>1.7394000000000001</v>
      </c>
      <c r="D599">
        <v>1.8029999999999999</v>
      </c>
      <c r="E599">
        <v>1.9004000000000001</v>
      </c>
      <c r="F599">
        <v>1.9565999999999999</v>
      </c>
      <c r="P599">
        <v>1.5651999999999999</v>
      </c>
      <c r="Q599">
        <v>1.6417999999999999</v>
      </c>
      <c r="S599">
        <v>5.5701000000000001</v>
      </c>
      <c r="T599">
        <v>6.4362037497926003</v>
      </c>
    </row>
    <row r="600" spans="2:20" x14ac:dyDescent="0.4">
      <c r="B600">
        <v>1.5926</v>
      </c>
      <c r="C600">
        <v>1.7394000000000001</v>
      </c>
      <c r="D600">
        <v>1.8029999999999999</v>
      </c>
      <c r="E600">
        <v>1.9004000000000001</v>
      </c>
      <c r="F600">
        <v>1.9565999999999999</v>
      </c>
      <c r="P600">
        <v>1.5651999999999999</v>
      </c>
      <c r="Q600">
        <v>1.6417999999999999</v>
      </c>
      <c r="S600">
        <v>5.5701000000000001</v>
      </c>
      <c r="T600">
        <v>6.4362037497926003</v>
      </c>
    </row>
    <row r="601" spans="2:20" x14ac:dyDescent="0.4">
      <c r="B601">
        <v>1.5926</v>
      </c>
      <c r="C601">
        <v>1.7394000000000001</v>
      </c>
      <c r="D601">
        <v>1.8029999999999999</v>
      </c>
      <c r="E601">
        <v>1.9004000000000001</v>
      </c>
      <c r="F601">
        <v>1.9565999999999999</v>
      </c>
      <c r="P601">
        <v>1.5651999999999999</v>
      </c>
      <c r="Q601">
        <v>1.6417999999999999</v>
      </c>
      <c r="S601">
        <v>5.5701000000000001</v>
      </c>
      <c r="T601">
        <v>6.4362037497926003</v>
      </c>
    </row>
    <row r="602" spans="2:20" x14ac:dyDescent="0.4">
      <c r="B602">
        <v>1.5978000000000001</v>
      </c>
      <c r="C602">
        <v>1.742</v>
      </c>
      <c r="D602">
        <v>1.8049999999999999</v>
      </c>
      <c r="E602">
        <v>1.9019999999999999</v>
      </c>
      <c r="F602">
        <v>1.9583999999999999</v>
      </c>
      <c r="P602">
        <v>1.5822000000000001</v>
      </c>
      <c r="Q602">
        <v>1.6619999999999999</v>
      </c>
      <c r="S602">
        <v>5.6927000000000003</v>
      </c>
      <c r="T602">
        <v>6.4640783142525304</v>
      </c>
    </row>
    <row r="603" spans="2:20" x14ac:dyDescent="0.4">
      <c r="B603">
        <v>1.5978000000000001</v>
      </c>
      <c r="C603">
        <v>1.742</v>
      </c>
      <c r="D603">
        <v>1.8049999999999999</v>
      </c>
      <c r="E603">
        <v>1.9019999999999999</v>
      </c>
      <c r="F603">
        <v>1.9583999999999999</v>
      </c>
      <c r="P603">
        <v>1.5822000000000001</v>
      </c>
      <c r="Q603">
        <v>1.6619999999999999</v>
      </c>
      <c r="S603">
        <v>5.6927000000000003</v>
      </c>
      <c r="T603">
        <v>6.4640783142525304</v>
      </c>
    </row>
    <row r="604" spans="2:20" x14ac:dyDescent="0.4">
      <c r="B604">
        <v>1.5978000000000001</v>
      </c>
      <c r="C604">
        <v>1.742</v>
      </c>
      <c r="D604">
        <v>1.8049999999999999</v>
      </c>
      <c r="E604">
        <v>1.9019999999999999</v>
      </c>
      <c r="F604">
        <v>1.9583999999999999</v>
      </c>
      <c r="P604">
        <v>1.5822000000000001</v>
      </c>
      <c r="Q604">
        <v>1.6619999999999999</v>
      </c>
      <c r="S604">
        <v>5.6927000000000003</v>
      </c>
      <c r="T604">
        <v>6.4640783142525304</v>
      </c>
    </row>
    <row r="605" spans="2:20" x14ac:dyDescent="0.4">
      <c r="B605">
        <v>1.6057999999999999</v>
      </c>
      <c r="C605">
        <v>1.7505999999999999</v>
      </c>
      <c r="D605">
        <v>1.8146</v>
      </c>
      <c r="E605">
        <v>1.9081999999999999</v>
      </c>
      <c r="F605">
        <v>1.9610000000000001</v>
      </c>
      <c r="P605">
        <v>1.6117999999999999</v>
      </c>
      <c r="Q605">
        <v>1.698</v>
      </c>
      <c r="S605">
        <v>5.8575999999999997</v>
      </c>
      <c r="T605">
        <v>6.5040650406504099</v>
      </c>
    </row>
    <row r="606" spans="2:20" x14ac:dyDescent="0.4">
      <c r="B606">
        <v>1.6057999999999999</v>
      </c>
      <c r="C606">
        <v>1.7505999999999999</v>
      </c>
      <c r="D606">
        <v>1.8146</v>
      </c>
      <c r="E606">
        <v>1.9081999999999999</v>
      </c>
      <c r="F606">
        <v>1.9610000000000001</v>
      </c>
      <c r="P606">
        <v>1.6117999999999999</v>
      </c>
      <c r="Q606">
        <v>1.6981999999999999</v>
      </c>
      <c r="S606">
        <v>5.9043999999999999</v>
      </c>
      <c r="T606">
        <v>6.5211548033847704</v>
      </c>
    </row>
    <row r="607" spans="2:20" x14ac:dyDescent="0.4">
      <c r="B607">
        <v>1.6106</v>
      </c>
      <c r="C607">
        <v>1.7569999999999999</v>
      </c>
      <c r="D607">
        <v>1.8196000000000001</v>
      </c>
      <c r="E607">
        <v>1.911</v>
      </c>
      <c r="F607">
        <v>1.9625999999999999</v>
      </c>
      <c r="P607">
        <v>1.6308</v>
      </c>
      <c r="Q607">
        <v>1.7188000000000001</v>
      </c>
      <c r="S607">
        <v>5.9978999999999996</v>
      </c>
      <c r="T607">
        <v>6.5535092085614703</v>
      </c>
    </row>
    <row r="608" spans="2:20" x14ac:dyDescent="0.4">
      <c r="B608">
        <v>1.6108</v>
      </c>
      <c r="C608">
        <v>1.7569999999999999</v>
      </c>
      <c r="D608">
        <v>1.8196000000000001</v>
      </c>
      <c r="E608">
        <v>1.911</v>
      </c>
      <c r="F608">
        <v>1.9625999999999999</v>
      </c>
      <c r="P608">
        <v>1.6308</v>
      </c>
      <c r="Q608">
        <v>1.7188000000000001</v>
      </c>
      <c r="S608">
        <v>6.0166000000000004</v>
      </c>
      <c r="T608">
        <v>6.5614733698357401</v>
      </c>
    </row>
    <row r="609" spans="2:20" x14ac:dyDescent="0.4">
      <c r="B609">
        <v>1.6108</v>
      </c>
      <c r="C609">
        <v>1.7569999999999999</v>
      </c>
      <c r="D609">
        <v>1.8196000000000001</v>
      </c>
      <c r="E609">
        <v>1.911</v>
      </c>
      <c r="F609">
        <v>1.9625999999999999</v>
      </c>
      <c r="P609">
        <v>1.6308</v>
      </c>
      <c r="Q609">
        <v>1.7190000000000001</v>
      </c>
      <c r="S609">
        <v>6.0252999999999997</v>
      </c>
      <c r="T609">
        <v>6.56429401028704</v>
      </c>
    </row>
    <row r="610" spans="2:20" x14ac:dyDescent="0.4">
      <c r="B610">
        <v>1.6108</v>
      </c>
      <c r="C610">
        <v>1.7569999999999999</v>
      </c>
      <c r="D610">
        <v>1.8196000000000001</v>
      </c>
      <c r="E610">
        <v>1.911</v>
      </c>
      <c r="F610">
        <v>1.9625999999999999</v>
      </c>
      <c r="P610">
        <v>1.6308</v>
      </c>
      <c r="Q610">
        <v>1.7190000000000001</v>
      </c>
      <c r="S610">
        <v>6.0263999999999998</v>
      </c>
      <c r="T610">
        <v>6.56429401028704</v>
      </c>
    </row>
    <row r="611" spans="2:20" x14ac:dyDescent="0.4">
      <c r="B611">
        <v>1.6108</v>
      </c>
      <c r="C611">
        <v>1.7569999999999999</v>
      </c>
      <c r="D611">
        <v>1.8196000000000001</v>
      </c>
      <c r="E611">
        <v>1.911</v>
      </c>
      <c r="F611">
        <v>1.9625999999999999</v>
      </c>
      <c r="P611">
        <v>1.6308</v>
      </c>
      <c r="Q611">
        <v>1.7190000000000001</v>
      </c>
      <c r="S611">
        <v>6.0263999999999998</v>
      </c>
      <c r="T611">
        <v>6.56429401028704</v>
      </c>
    </row>
    <row r="612" spans="2:20" x14ac:dyDescent="0.4">
      <c r="B612">
        <v>1.6108</v>
      </c>
      <c r="C612">
        <v>1.7569999999999999</v>
      </c>
      <c r="D612">
        <v>1.8196000000000001</v>
      </c>
      <c r="E612">
        <v>1.911</v>
      </c>
      <c r="F612">
        <v>1.9625999999999999</v>
      </c>
      <c r="P612">
        <v>1.6308</v>
      </c>
      <c r="Q612">
        <v>1.7190000000000001</v>
      </c>
      <c r="S612">
        <v>6.0263999999999998</v>
      </c>
      <c r="T612">
        <v>6.56429401028704</v>
      </c>
    </row>
    <row r="613" spans="2:20" x14ac:dyDescent="0.4">
      <c r="B613">
        <v>1.6108</v>
      </c>
      <c r="C613">
        <v>1.7569999999999999</v>
      </c>
      <c r="D613">
        <v>1.8196000000000001</v>
      </c>
      <c r="E613">
        <v>1.911</v>
      </c>
      <c r="F613">
        <v>1.9625999999999999</v>
      </c>
      <c r="P613">
        <v>1.6308</v>
      </c>
      <c r="Q613">
        <v>1.7190000000000001</v>
      </c>
      <c r="S613">
        <v>6.0263999999999998</v>
      </c>
      <c r="T613">
        <v>6.56429401028704</v>
      </c>
    </row>
    <row r="614" spans="2:20" x14ac:dyDescent="0.4">
      <c r="B614">
        <v>1.6108</v>
      </c>
      <c r="C614">
        <v>1.7569999999999999</v>
      </c>
      <c r="D614">
        <v>1.8196000000000001</v>
      </c>
      <c r="E614">
        <v>1.911</v>
      </c>
      <c r="F614">
        <v>1.9625999999999999</v>
      </c>
      <c r="P614">
        <v>1.6308</v>
      </c>
      <c r="Q614">
        <v>1.7190000000000001</v>
      </c>
      <c r="S614">
        <v>6.0263999999999998</v>
      </c>
      <c r="T614">
        <v>6.56429401028704</v>
      </c>
    </row>
    <row r="615" spans="2:20" x14ac:dyDescent="0.4">
      <c r="B615">
        <v>1.6108</v>
      </c>
      <c r="C615">
        <v>1.7569999999999999</v>
      </c>
      <c r="D615">
        <v>1.8196000000000001</v>
      </c>
      <c r="E615">
        <v>1.911</v>
      </c>
      <c r="F615">
        <v>1.9625999999999999</v>
      </c>
      <c r="P615">
        <v>1.6308</v>
      </c>
      <c r="Q615">
        <v>1.7190000000000001</v>
      </c>
      <c r="S615">
        <v>6.0263999999999998</v>
      </c>
      <c r="T615">
        <v>6.56429401028704</v>
      </c>
    </row>
    <row r="616" spans="2:20" x14ac:dyDescent="0.4">
      <c r="B616">
        <v>1.6202000000000001</v>
      </c>
      <c r="C616">
        <v>1.7664</v>
      </c>
      <c r="D616">
        <v>1.827</v>
      </c>
      <c r="E616">
        <v>1.9174</v>
      </c>
      <c r="F616">
        <v>1.9648000000000001</v>
      </c>
      <c r="P616">
        <v>1.6537999999999999</v>
      </c>
      <c r="Q616">
        <v>1.7422</v>
      </c>
      <c r="S616">
        <v>6.1128999999999998</v>
      </c>
      <c r="T616">
        <v>6.5943255350920902</v>
      </c>
    </row>
    <row r="617" spans="2:20" x14ac:dyDescent="0.4">
      <c r="B617">
        <v>1.6284000000000001</v>
      </c>
      <c r="C617">
        <v>1.7696000000000001</v>
      </c>
      <c r="D617">
        <v>1.8298000000000001</v>
      </c>
      <c r="E617">
        <v>1.9204000000000001</v>
      </c>
      <c r="F617">
        <v>1.9668000000000001</v>
      </c>
      <c r="P617">
        <v>1.6664000000000001</v>
      </c>
      <c r="Q617">
        <v>1.7544</v>
      </c>
      <c r="S617">
        <v>6.1773999999999996</v>
      </c>
      <c r="T617">
        <v>6.6208727393396396</v>
      </c>
    </row>
    <row r="618" spans="2:20" x14ac:dyDescent="0.4">
      <c r="B618">
        <v>1.6284000000000001</v>
      </c>
      <c r="C618">
        <v>1.7696000000000001</v>
      </c>
      <c r="D618">
        <v>1.8298000000000001</v>
      </c>
      <c r="E618">
        <v>1.9204000000000001</v>
      </c>
      <c r="F618">
        <v>1.9668000000000001</v>
      </c>
      <c r="P618">
        <v>1.6664000000000001</v>
      </c>
      <c r="Q618">
        <v>1.7544</v>
      </c>
      <c r="S618">
        <v>6.1852999999999998</v>
      </c>
      <c r="T618">
        <v>6.6266799402687901</v>
      </c>
    </row>
    <row r="619" spans="2:20" x14ac:dyDescent="0.4">
      <c r="B619">
        <v>1.6284000000000001</v>
      </c>
      <c r="C619">
        <v>1.7696000000000001</v>
      </c>
      <c r="D619">
        <v>1.8298000000000001</v>
      </c>
      <c r="E619">
        <v>1.9204000000000001</v>
      </c>
      <c r="F619">
        <v>1.9668000000000001</v>
      </c>
      <c r="P619">
        <v>1.6664000000000001</v>
      </c>
      <c r="Q619">
        <v>1.7544</v>
      </c>
      <c r="S619">
        <v>6.1852999999999998</v>
      </c>
      <c r="T619">
        <v>6.6266799402687901</v>
      </c>
    </row>
    <row r="620" spans="2:20" x14ac:dyDescent="0.4">
      <c r="B620">
        <v>1.6346000000000001</v>
      </c>
      <c r="C620">
        <v>1.7736000000000001</v>
      </c>
      <c r="D620">
        <v>1.833</v>
      </c>
      <c r="E620">
        <v>1.9236</v>
      </c>
      <c r="F620">
        <v>1.9678</v>
      </c>
      <c r="P620">
        <v>1.679</v>
      </c>
      <c r="Q620">
        <v>1.7665999999999999</v>
      </c>
      <c r="S620">
        <v>6.2491000000000003</v>
      </c>
      <c r="T620">
        <v>6.6527293844367001</v>
      </c>
    </row>
    <row r="621" spans="2:20" x14ac:dyDescent="0.4">
      <c r="B621">
        <v>1.6379999999999999</v>
      </c>
      <c r="C621">
        <v>1.7771999999999999</v>
      </c>
      <c r="D621">
        <v>1.8353999999999999</v>
      </c>
      <c r="E621">
        <v>1.9248000000000001</v>
      </c>
      <c r="F621">
        <v>1.9688000000000001</v>
      </c>
      <c r="P621">
        <v>1.6850000000000001</v>
      </c>
      <c r="Q621">
        <v>1.7712000000000001</v>
      </c>
      <c r="S621">
        <v>6.3025000000000002</v>
      </c>
      <c r="T621">
        <v>6.6759581881533103</v>
      </c>
    </row>
    <row r="622" spans="2:20" x14ac:dyDescent="0.4">
      <c r="B622">
        <v>1.6379999999999999</v>
      </c>
      <c r="C622">
        <v>1.7771999999999999</v>
      </c>
      <c r="D622">
        <v>1.8353999999999999</v>
      </c>
      <c r="E622">
        <v>1.9248000000000001</v>
      </c>
      <c r="F622">
        <v>1.9688000000000001</v>
      </c>
      <c r="P622">
        <v>1.6850000000000001</v>
      </c>
      <c r="Q622">
        <v>1.7712000000000001</v>
      </c>
      <c r="S622">
        <v>6.3055000000000003</v>
      </c>
      <c r="T622">
        <v>6.6776173884187804</v>
      </c>
    </row>
    <row r="623" spans="2:20" x14ac:dyDescent="0.4">
      <c r="B623">
        <v>1.6388</v>
      </c>
      <c r="C623">
        <v>1.7786</v>
      </c>
      <c r="D623">
        <v>1.837</v>
      </c>
      <c r="E623">
        <v>1.9252</v>
      </c>
      <c r="F623">
        <v>1.9694</v>
      </c>
      <c r="P623">
        <v>1.6872</v>
      </c>
      <c r="Q623">
        <v>1.774</v>
      </c>
      <c r="S623">
        <v>6.3446999999999996</v>
      </c>
      <c r="T623">
        <v>6.6958685913389804</v>
      </c>
    </row>
    <row r="624" spans="2:20" x14ac:dyDescent="0.4">
      <c r="B624">
        <v>1.6388</v>
      </c>
      <c r="C624">
        <v>1.7786</v>
      </c>
      <c r="D624">
        <v>1.837</v>
      </c>
      <c r="E624">
        <v>1.9252</v>
      </c>
      <c r="F624">
        <v>1.9694</v>
      </c>
      <c r="P624">
        <v>1.6872</v>
      </c>
      <c r="Q624">
        <v>1.774</v>
      </c>
      <c r="S624">
        <v>6.3475000000000001</v>
      </c>
      <c r="T624">
        <v>6.6968641114982601</v>
      </c>
    </row>
    <row r="625" spans="2:20" x14ac:dyDescent="0.4">
      <c r="B625">
        <v>1.6388</v>
      </c>
      <c r="C625">
        <v>1.7786</v>
      </c>
      <c r="D625">
        <v>1.837</v>
      </c>
      <c r="E625">
        <v>1.9252</v>
      </c>
      <c r="F625">
        <v>1.9694</v>
      </c>
      <c r="P625">
        <v>1.6872</v>
      </c>
      <c r="Q625">
        <v>1.774</v>
      </c>
      <c r="S625">
        <v>6.3502999999999998</v>
      </c>
      <c r="T625">
        <v>6.6988551518168196</v>
      </c>
    </row>
    <row r="626" spans="2:20" x14ac:dyDescent="0.4">
      <c r="B626">
        <v>1.6388</v>
      </c>
      <c r="C626">
        <v>1.7786</v>
      </c>
      <c r="D626">
        <v>1.837</v>
      </c>
      <c r="E626">
        <v>1.9252</v>
      </c>
      <c r="F626">
        <v>1.9694</v>
      </c>
      <c r="P626">
        <v>1.6872</v>
      </c>
      <c r="Q626">
        <v>1.774</v>
      </c>
      <c r="S626">
        <v>6.3503999999999996</v>
      </c>
      <c r="T626">
        <v>6.6988551518168196</v>
      </c>
    </row>
    <row r="627" spans="2:20" x14ac:dyDescent="0.4">
      <c r="B627">
        <v>1.6388</v>
      </c>
      <c r="C627">
        <v>1.7786</v>
      </c>
      <c r="D627">
        <v>1.837</v>
      </c>
      <c r="E627">
        <v>1.9252</v>
      </c>
      <c r="F627">
        <v>1.9694</v>
      </c>
      <c r="P627">
        <v>1.6872</v>
      </c>
      <c r="Q627">
        <v>1.774</v>
      </c>
      <c r="S627">
        <v>6.3503999999999996</v>
      </c>
      <c r="T627">
        <v>6.6988551518168196</v>
      </c>
    </row>
    <row r="628" spans="2:20" x14ac:dyDescent="0.4">
      <c r="B628">
        <v>1.6434</v>
      </c>
      <c r="C628">
        <v>1.7809999999999999</v>
      </c>
      <c r="D628">
        <v>1.8408</v>
      </c>
      <c r="E628">
        <v>1.9278</v>
      </c>
      <c r="F628">
        <v>1.97</v>
      </c>
      <c r="P628">
        <v>1.6968000000000001</v>
      </c>
      <c r="Q628">
        <v>1.7831999999999999</v>
      </c>
      <c r="S628">
        <v>6.4039000000000001</v>
      </c>
      <c r="T628">
        <v>6.72606603617057</v>
      </c>
    </row>
    <row r="629" spans="2:20" x14ac:dyDescent="0.4">
      <c r="B629">
        <v>1.6468</v>
      </c>
      <c r="C629">
        <v>1.7822</v>
      </c>
      <c r="D629">
        <v>1.8426</v>
      </c>
      <c r="E629">
        <v>1.9294</v>
      </c>
      <c r="F629">
        <v>1.9702</v>
      </c>
      <c r="P629">
        <v>1.7018</v>
      </c>
      <c r="Q629">
        <v>1.7867999999999999</v>
      </c>
      <c r="S629">
        <v>6.4486999999999997</v>
      </c>
      <c r="T629">
        <v>6.7489629998340801</v>
      </c>
    </row>
    <row r="630" spans="2:20" x14ac:dyDescent="0.4">
      <c r="B630">
        <v>1.6468</v>
      </c>
      <c r="C630">
        <v>1.7822</v>
      </c>
      <c r="D630">
        <v>1.8426</v>
      </c>
      <c r="E630">
        <v>1.9294</v>
      </c>
      <c r="F630">
        <v>1.9702</v>
      </c>
      <c r="P630">
        <v>1.7018</v>
      </c>
      <c r="Q630">
        <v>1.7867999999999999</v>
      </c>
      <c r="S630">
        <v>6.4528999999999996</v>
      </c>
      <c r="T630">
        <v>6.7511199601791896</v>
      </c>
    </row>
    <row r="631" spans="2:20" x14ac:dyDescent="0.4">
      <c r="B631">
        <v>1.6482000000000001</v>
      </c>
      <c r="C631">
        <v>1.7831999999999999</v>
      </c>
      <c r="D631">
        <v>1.843</v>
      </c>
      <c r="E631">
        <v>1.93</v>
      </c>
      <c r="F631">
        <v>1.9712000000000001</v>
      </c>
      <c r="P631">
        <v>1.7036</v>
      </c>
      <c r="Q631">
        <v>1.7886</v>
      </c>
      <c r="S631">
        <v>6.4897999999999998</v>
      </c>
      <c r="T631">
        <v>6.7702007632321202</v>
      </c>
    </row>
    <row r="632" spans="2:20" x14ac:dyDescent="0.4">
      <c r="B632">
        <v>1.6482000000000001</v>
      </c>
      <c r="C632">
        <v>1.7831999999999999</v>
      </c>
      <c r="D632">
        <v>1.843</v>
      </c>
      <c r="E632">
        <v>1.93</v>
      </c>
      <c r="F632">
        <v>1.9712000000000001</v>
      </c>
      <c r="P632">
        <v>1.7036</v>
      </c>
      <c r="Q632">
        <v>1.7886</v>
      </c>
      <c r="S632">
        <v>6.4927999999999999</v>
      </c>
      <c r="T632">
        <v>6.7711962833914097</v>
      </c>
    </row>
    <row r="633" spans="2:20" x14ac:dyDescent="0.4">
      <c r="B633">
        <v>1.6482000000000001</v>
      </c>
      <c r="C633">
        <v>1.7831999999999999</v>
      </c>
      <c r="D633">
        <v>1.843</v>
      </c>
      <c r="E633">
        <v>1.93</v>
      </c>
      <c r="F633">
        <v>1.9712000000000001</v>
      </c>
      <c r="P633">
        <v>1.7036</v>
      </c>
      <c r="Q633">
        <v>1.7886</v>
      </c>
      <c r="S633">
        <v>6.4962</v>
      </c>
      <c r="T633">
        <v>6.77335324373652</v>
      </c>
    </row>
    <row r="634" spans="2:20" x14ac:dyDescent="0.4">
      <c r="B634">
        <v>1.6482000000000001</v>
      </c>
      <c r="C634">
        <v>1.7831999999999999</v>
      </c>
      <c r="D634">
        <v>1.843</v>
      </c>
      <c r="E634">
        <v>1.93</v>
      </c>
      <c r="F634">
        <v>1.9712000000000001</v>
      </c>
      <c r="P634">
        <v>1.7036</v>
      </c>
      <c r="Q634">
        <v>1.7886</v>
      </c>
      <c r="S634">
        <v>6.4962</v>
      </c>
      <c r="T634">
        <v>6.77335324373652</v>
      </c>
    </row>
    <row r="635" spans="2:20" x14ac:dyDescent="0.4">
      <c r="B635">
        <v>1.649</v>
      </c>
      <c r="C635">
        <v>1.7836000000000001</v>
      </c>
      <c r="D635">
        <v>1.8431999999999999</v>
      </c>
      <c r="E635">
        <v>1.9301999999999999</v>
      </c>
      <c r="F635">
        <v>1.9712000000000001</v>
      </c>
      <c r="P635">
        <v>1.7041999999999999</v>
      </c>
      <c r="Q635">
        <v>1.7906</v>
      </c>
      <c r="S635">
        <v>6.5198999999999998</v>
      </c>
      <c r="T635">
        <v>6.7887838062054104</v>
      </c>
    </row>
    <row r="636" spans="2:20" x14ac:dyDescent="0.4">
      <c r="B636">
        <v>1.649</v>
      </c>
      <c r="C636">
        <v>1.7836000000000001</v>
      </c>
      <c r="D636">
        <v>1.8431999999999999</v>
      </c>
      <c r="E636">
        <v>1.9301999999999999</v>
      </c>
      <c r="F636">
        <v>1.9712000000000001</v>
      </c>
      <c r="P636">
        <v>1.7041999999999999</v>
      </c>
      <c r="Q636">
        <v>1.7906</v>
      </c>
      <c r="S636">
        <v>6.5213000000000001</v>
      </c>
      <c r="T636">
        <v>6.7896134063381499</v>
      </c>
    </row>
    <row r="637" spans="2:20" x14ac:dyDescent="0.4">
      <c r="B637">
        <v>1.649</v>
      </c>
      <c r="C637">
        <v>1.7836000000000001</v>
      </c>
      <c r="D637">
        <v>1.8431999999999999</v>
      </c>
      <c r="E637">
        <v>1.9301999999999999</v>
      </c>
      <c r="F637">
        <v>1.9712000000000001</v>
      </c>
      <c r="P637">
        <v>1.7041999999999999</v>
      </c>
      <c r="Q637">
        <v>1.7906</v>
      </c>
      <c r="S637">
        <v>6.5232999999999999</v>
      </c>
      <c r="T637">
        <v>6.7909407665505199</v>
      </c>
    </row>
    <row r="638" spans="2:20" x14ac:dyDescent="0.4">
      <c r="B638">
        <v>1.649</v>
      </c>
      <c r="C638">
        <v>1.7836000000000001</v>
      </c>
      <c r="D638">
        <v>1.8431999999999999</v>
      </c>
      <c r="E638">
        <v>1.9301999999999999</v>
      </c>
      <c r="F638">
        <v>1.9712000000000001</v>
      </c>
      <c r="P638">
        <v>1.7041999999999999</v>
      </c>
      <c r="Q638">
        <v>1.7906</v>
      </c>
      <c r="S638">
        <v>6.5233999999999996</v>
      </c>
      <c r="T638">
        <v>6.7909407665505199</v>
      </c>
    </row>
    <row r="639" spans="2:20" x14ac:dyDescent="0.4">
      <c r="B639">
        <v>1.649</v>
      </c>
      <c r="C639">
        <v>1.7836000000000001</v>
      </c>
      <c r="D639">
        <v>1.8431999999999999</v>
      </c>
      <c r="E639">
        <v>1.9301999999999999</v>
      </c>
      <c r="F639">
        <v>1.9712000000000001</v>
      </c>
      <c r="P639">
        <v>1.7041999999999999</v>
      </c>
      <c r="Q639">
        <v>1.7906</v>
      </c>
      <c r="S639">
        <v>6.5262000000000002</v>
      </c>
      <c r="T639">
        <v>6.7917703666832603</v>
      </c>
    </row>
    <row r="640" spans="2:20" x14ac:dyDescent="0.4">
      <c r="B640">
        <v>1.649</v>
      </c>
      <c r="C640">
        <v>1.7836000000000001</v>
      </c>
      <c r="D640">
        <v>1.8431999999999999</v>
      </c>
      <c r="E640">
        <v>1.9301999999999999</v>
      </c>
      <c r="F640">
        <v>1.9712000000000001</v>
      </c>
      <c r="P640">
        <v>1.7041999999999999</v>
      </c>
      <c r="Q640">
        <v>1.7906</v>
      </c>
      <c r="S640">
        <v>6.5263</v>
      </c>
      <c r="T640">
        <v>6.7917703666832603</v>
      </c>
    </row>
    <row r="641" spans="2:20" x14ac:dyDescent="0.4">
      <c r="B641">
        <v>1.649</v>
      </c>
      <c r="C641">
        <v>1.7836000000000001</v>
      </c>
      <c r="D641">
        <v>1.8431999999999999</v>
      </c>
      <c r="E641">
        <v>1.9301999999999999</v>
      </c>
      <c r="F641">
        <v>1.9712000000000001</v>
      </c>
      <c r="P641">
        <v>1.7041999999999999</v>
      </c>
      <c r="Q641">
        <v>1.7906</v>
      </c>
      <c r="S641">
        <v>6.5265000000000004</v>
      </c>
      <c r="T641">
        <v>6.7919362867098103</v>
      </c>
    </row>
    <row r="642" spans="2:20" x14ac:dyDescent="0.4">
      <c r="B642">
        <v>1.649</v>
      </c>
      <c r="C642">
        <v>1.7836000000000001</v>
      </c>
      <c r="D642">
        <v>1.8431999999999999</v>
      </c>
      <c r="E642">
        <v>1.9301999999999999</v>
      </c>
      <c r="F642">
        <v>1.9712000000000001</v>
      </c>
      <c r="P642">
        <v>1.7041999999999999</v>
      </c>
      <c r="Q642">
        <v>1.7906</v>
      </c>
      <c r="S642">
        <v>6.5265000000000004</v>
      </c>
      <c r="T642">
        <v>6.7919362867098103</v>
      </c>
    </row>
    <row r="643" spans="2:20" x14ac:dyDescent="0.4">
      <c r="B643">
        <v>1.649</v>
      </c>
      <c r="C643">
        <v>1.7836000000000001</v>
      </c>
      <c r="D643">
        <v>1.8431999999999999</v>
      </c>
      <c r="E643">
        <v>1.9301999999999999</v>
      </c>
      <c r="F643">
        <v>1.9712000000000001</v>
      </c>
      <c r="P643">
        <v>1.7041999999999999</v>
      </c>
      <c r="Q643">
        <v>1.7906</v>
      </c>
      <c r="S643">
        <v>6.5265000000000004</v>
      </c>
      <c r="T643">
        <v>6.7919362867098103</v>
      </c>
    </row>
    <row r="644" spans="2:20" x14ac:dyDescent="0.4">
      <c r="B644">
        <v>1.649</v>
      </c>
      <c r="C644">
        <v>1.7836000000000001</v>
      </c>
      <c r="D644">
        <v>1.8431999999999999</v>
      </c>
      <c r="E644">
        <v>1.9301999999999999</v>
      </c>
      <c r="F644">
        <v>1.9712000000000001</v>
      </c>
      <c r="P644">
        <v>1.7041999999999999</v>
      </c>
      <c r="Q644">
        <v>1.7906</v>
      </c>
      <c r="S644">
        <v>6.5265000000000004</v>
      </c>
      <c r="T644">
        <v>6.7919362867098103</v>
      </c>
    </row>
    <row r="645" spans="2:20" x14ac:dyDescent="0.4">
      <c r="B645">
        <v>1.649</v>
      </c>
      <c r="C645">
        <v>1.7836000000000001</v>
      </c>
      <c r="D645">
        <v>1.8431999999999999</v>
      </c>
      <c r="E645">
        <v>1.9301999999999999</v>
      </c>
      <c r="F645">
        <v>1.9712000000000001</v>
      </c>
      <c r="P645">
        <v>1.7041999999999999</v>
      </c>
      <c r="Q645">
        <v>1.7906</v>
      </c>
      <c r="S645">
        <v>6.5265000000000004</v>
      </c>
      <c r="T645">
        <v>6.7919362867098103</v>
      </c>
    </row>
    <row r="646" spans="2:20" x14ac:dyDescent="0.4">
      <c r="B646">
        <v>1.649</v>
      </c>
      <c r="C646">
        <v>1.7836000000000001</v>
      </c>
      <c r="D646">
        <v>1.8431999999999999</v>
      </c>
      <c r="E646">
        <v>1.9301999999999999</v>
      </c>
      <c r="F646">
        <v>1.9712000000000001</v>
      </c>
      <c r="P646">
        <v>1.7041999999999999</v>
      </c>
      <c r="Q646">
        <v>1.7906</v>
      </c>
      <c r="S646">
        <v>6.5265000000000004</v>
      </c>
      <c r="T646">
        <v>6.7919362867098103</v>
      </c>
    </row>
    <row r="647" spans="2:20" x14ac:dyDescent="0.4">
      <c r="B647">
        <v>1.649</v>
      </c>
      <c r="C647">
        <v>1.7836000000000001</v>
      </c>
      <c r="D647">
        <v>1.8431999999999999</v>
      </c>
      <c r="E647">
        <v>1.9301999999999999</v>
      </c>
      <c r="F647">
        <v>1.9712000000000001</v>
      </c>
      <c r="P647">
        <v>1.7041999999999999</v>
      </c>
      <c r="Q647">
        <v>1.7906</v>
      </c>
      <c r="S647">
        <v>6.5265000000000004</v>
      </c>
      <c r="T647">
        <v>6.7919362867098103</v>
      </c>
    </row>
    <row r="648" spans="2:20" x14ac:dyDescent="0.4">
      <c r="B648">
        <v>1.649</v>
      </c>
      <c r="C648">
        <v>1.7836000000000001</v>
      </c>
      <c r="D648">
        <v>1.8431999999999999</v>
      </c>
      <c r="E648">
        <v>1.9301999999999999</v>
      </c>
      <c r="F648">
        <v>1.9712000000000001</v>
      </c>
      <c r="P648">
        <v>1.7041999999999999</v>
      </c>
      <c r="Q648">
        <v>1.7906</v>
      </c>
      <c r="S648">
        <v>6.5265000000000004</v>
      </c>
      <c r="T648">
        <v>6.7919362867098103</v>
      </c>
    </row>
    <row r="649" spans="2:20" x14ac:dyDescent="0.4">
      <c r="B649">
        <v>1.649</v>
      </c>
      <c r="C649">
        <v>1.7836000000000001</v>
      </c>
      <c r="D649">
        <v>1.8431999999999999</v>
      </c>
      <c r="E649">
        <v>1.9301999999999999</v>
      </c>
      <c r="F649">
        <v>1.9712000000000001</v>
      </c>
      <c r="P649">
        <v>1.7041999999999999</v>
      </c>
      <c r="Q649">
        <v>1.7906</v>
      </c>
      <c r="S649">
        <v>6.5265000000000004</v>
      </c>
      <c r="T649">
        <v>6.7919362867098103</v>
      </c>
    </row>
    <row r="650" spans="2:20" x14ac:dyDescent="0.4">
      <c r="B650">
        <v>1.649</v>
      </c>
      <c r="C650">
        <v>1.7836000000000001</v>
      </c>
      <c r="D650">
        <v>1.8431999999999999</v>
      </c>
      <c r="E650">
        <v>1.9301999999999999</v>
      </c>
      <c r="F650">
        <v>1.9712000000000001</v>
      </c>
      <c r="P650">
        <v>1.7041999999999999</v>
      </c>
      <c r="Q650">
        <v>1.7906</v>
      </c>
      <c r="S650">
        <v>6.5265000000000004</v>
      </c>
      <c r="T650">
        <v>6.7919362867098103</v>
      </c>
    </row>
    <row r="651" spans="2:20" x14ac:dyDescent="0.4">
      <c r="B651">
        <v>1.649</v>
      </c>
      <c r="C651">
        <v>1.7836000000000001</v>
      </c>
      <c r="D651">
        <v>1.8431999999999999</v>
      </c>
      <c r="E651">
        <v>1.9301999999999999</v>
      </c>
      <c r="F651">
        <v>1.9712000000000001</v>
      </c>
      <c r="P651">
        <v>1.7041999999999999</v>
      </c>
      <c r="Q651">
        <v>1.7906</v>
      </c>
      <c r="S651">
        <v>6.5265000000000004</v>
      </c>
      <c r="T651">
        <v>6.7919362867098103</v>
      </c>
    </row>
    <row r="652" spans="2:20" x14ac:dyDescent="0.4">
      <c r="B652">
        <v>1.649</v>
      </c>
      <c r="C652">
        <v>1.7836000000000001</v>
      </c>
      <c r="D652">
        <v>1.8431999999999999</v>
      </c>
      <c r="E652">
        <v>1.9301999999999999</v>
      </c>
      <c r="F652">
        <v>1.9712000000000001</v>
      </c>
      <c r="P652">
        <v>1.7041999999999999</v>
      </c>
      <c r="Q652">
        <v>1.7906</v>
      </c>
      <c r="S652">
        <v>6.5265000000000004</v>
      </c>
      <c r="T652">
        <v>6.7919362867098103</v>
      </c>
    </row>
    <row r="653" spans="2:20" x14ac:dyDescent="0.4">
      <c r="B653">
        <v>1.649</v>
      </c>
      <c r="C653">
        <v>1.7836000000000001</v>
      </c>
      <c r="D653">
        <v>1.8431999999999999</v>
      </c>
      <c r="E653">
        <v>1.9301999999999999</v>
      </c>
      <c r="F653">
        <v>1.9712000000000001</v>
      </c>
      <c r="P653">
        <v>1.7041999999999999</v>
      </c>
      <c r="Q653">
        <v>1.7906</v>
      </c>
      <c r="S653">
        <v>6.5265000000000004</v>
      </c>
      <c r="T653">
        <v>6.7919362867098103</v>
      </c>
    </row>
    <row r="654" spans="2:20" x14ac:dyDescent="0.4">
      <c r="B654">
        <v>1.649</v>
      </c>
      <c r="C654">
        <v>1.7836000000000001</v>
      </c>
      <c r="D654">
        <v>1.8431999999999999</v>
      </c>
      <c r="E654">
        <v>1.9301999999999999</v>
      </c>
      <c r="F654">
        <v>1.9712000000000001</v>
      </c>
      <c r="P654">
        <v>1.7041999999999999</v>
      </c>
      <c r="Q654">
        <v>1.7906</v>
      </c>
      <c r="S654">
        <v>6.5265000000000004</v>
      </c>
      <c r="T654">
        <v>6.7919362867098103</v>
      </c>
    </row>
    <row r="655" spans="2:20" x14ac:dyDescent="0.4">
      <c r="B655">
        <v>1.649</v>
      </c>
      <c r="C655">
        <v>1.7836000000000001</v>
      </c>
      <c r="D655">
        <v>1.8431999999999999</v>
      </c>
      <c r="E655">
        <v>1.9301999999999999</v>
      </c>
      <c r="F655">
        <v>1.9712000000000001</v>
      </c>
      <c r="P655">
        <v>1.7041999999999999</v>
      </c>
      <c r="Q655">
        <v>1.7906</v>
      </c>
      <c r="S655">
        <v>6.5265000000000004</v>
      </c>
      <c r="T655">
        <v>6.7919362867098103</v>
      </c>
    </row>
    <row r="656" spans="2:20" x14ac:dyDescent="0.4">
      <c r="B656">
        <v>1.649</v>
      </c>
      <c r="C656">
        <v>1.7836000000000001</v>
      </c>
      <c r="D656">
        <v>1.8431999999999999</v>
      </c>
      <c r="E656">
        <v>1.9301999999999999</v>
      </c>
      <c r="F656">
        <v>1.9712000000000001</v>
      </c>
      <c r="P656">
        <v>1.7041999999999999</v>
      </c>
      <c r="Q656">
        <v>1.7906</v>
      </c>
      <c r="S656">
        <v>6.5265000000000004</v>
      </c>
      <c r="T656">
        <v>6.7919362867098103</v>
      </c>
    </row>
    <row r="657" spans="2:20" x14ac:dyDescent="0.4">
      <c r="B657">
        <v>1.6552</v>
      </c>
      <c r="C657">
        <v>1.7911999999999999</v>
      </c>
      <c r="D657">
        <v>1.8504</v>
      </c>
      <c r="E657">
        <v>1.9354</v>
      </c>
      <c r="F657">
        <v>1.9734</v>
      </c>
      <c r="P657">
        <v>1.7232000000000001</v>
      </c>
      <c r="Q657">
        <v>1.8120000000000001</v>
      </c>
      <c r="S657">
        <v>6.5716999999999999</v>
      </c>
      <c r="T657">
        <v>6.8081964493114304</v>
      </c>
    </row>
    <row r="658" spans="2:20" x14ac:dyDescent="0.4">
      <c r="B658">
        <v>1.6552</v>
      </c>
      <c r="C658">
        <v>1.7911999999999999</v>
      </c>
      <c r="D658">
        <v>1.8504</v>
      </c>
      <c r="E658">
        <v>1.9354</v>
      </c>
      <c r="F658">
        <v>1.9734</v>
      </c>
      <c r="P658">
        <v>1.7234</v>
      </c>
      <c r="Q658">
        <v>1.8122</v>
      </c>
      <c r="S658">
        <v>6.5774999999999997</v>
      </c>
      <c r="T658">
        <v>6.8105193296830899</v>
      </c>
    </row>
    <row r="659" spans="2:20" x14ac:dyDescent="0.4">
      <c r="B659">
        <v>1.6552</v>
      </c>
      <c r="C659">
        <v>1.7911999999999999</v>
      </c>
      <c r="D659">
        <v>1.8504</v>
      </c>
      <c r="E659">
        <v>1.9354</v>
      </c>
      <c r="F659">
        <v>1.9734</v>
      </c>
      <c r="P659">
        <v>1.7234</v>
      </c>
      <c r="Q659">
        <v>1.8122</v>
      </c>
      <c r="S659">
        <v>6.5774999999999997</v>
      </c>
      <c r="T659">
        <v>6.8105193296830899</v>
      </c>
    </row>
    <row r="660" spans="2:20" x14ac:dyDescent="0.4">
      <c r="B660">
        <v>1.6552</v>
      </c>
      <c r="C660">
        <v>1.7911999999999999</v>
      </c>
      <c r="D660">
        <v>1.8504</v>
      </c>
      <c r="E660">
        <v>1.9354</v>
      </c>
      <c r="F660">
        <v>1.9734</v>
      </c>
      <c r="P660">
        <v>1.7234</v>
      </c>
      <c r="Q660">
        <v>1.8122</v>
      </c>
      <c r="S660">
        <v>6.5774999999999997</v>
      </c>
      <c r="T660">
        <v>6.8105193296830899</v>
      </c>
    </row>
    <row r="661" spans="2:20" x14ac:dyDescent="0.4">
      <c r="B661">
        <v>1.6552</v>
      </c>
      <c r="C661">
        <v>1.7911999999999999</v>
      </c>
      <c r="D661">
        <v>1.8504</v>
      </c>
      <c r="E661">
        <v>1.9354</v>
      </c>
      <c r="F661">
        <v>1.9734</v>
      </c>
      <c r="P661">
        <v>1.7234</v>
      </c>
      <c r="Q661">
        <v>1.8122</v>
      </c>
      <c r="S661">
        <v>6.5774999999999997</v>
      </c>
      <c r="T661">
        <v>6.8105193296830899</v>
      </c>
    </row>
    <row r="662" spans="2:20" x14ac:dyDescent="0.4">
      <c r="B662">
        <v>1.6624000000000001</v>
      </c>
      <c r="C662">
        <v>1.7984</v>
      </c>
      <c r="D662">
        <v>1.8604000000000001</v>
      </c>
      <c r="E662">
        <v>1.9383999999999999</v>
      </c>
      <c r="F662">
        <v>1.9756</v>
      </c>
      <c r="P662">
        <v>1.7425999999999999</v>
      </c>
      <c r="Q662">
        <v>1.8253999999999999</v>
      </c>
      <c r="S662">
        <v>6.6219999999999999</v>
      </c>
      <c r="T662">
        <v>6.8352414136386299</v>
      </c>
    </row>
    <row r="663" spans="2:20" x14ac:dyDescent="0.4">
      <c r="B663">
        <v>1.6624000000000001</v>
      </c>
      <c r="C663">
        <v>1.7984</v>
      </c>
      <c r="D663">
        <v>1.8604000000000001</v>
      </c>
      <c r="E663">
        <v>1.9383999999999999</v>
      </c>
      <c r="F663">
        <v>1.9756</v>
      </c>
      <c r="P663">
        <v>1.7425999999999999</v>
      </c>
      <c r="Q663">
        <v>1.8253999999999999</v>
      </c>
      <c r="S663">
        <v>6.6219999999999999</v>
      </c>
      <c r="T663">
        <v>6.8352414136386299</v>
      </c>
    </row>
    <row r="664" spans="2:20" x14ac:dyDescent="0.4">
      <c r="B664">
        <v>1.6686000000000001</v>
      </c>
      <c r="C664">
        <v>1.8033999999999999</v>
      </c>
      <c r="D664">
        <v>1.8644000000000001</v>
      </c>
      <c r="E664">
        <v>1.9412</v>
      </c>
      <c r="F664">
        <v>1.976</v>
      </c>
      <c r="P664">
        <v>1.7522</v>
      </c>
      <c r="Q664">
        <v>1.8358000000000001</v>
      </c>
      <c r="S664">
        <v>6.6582999999999997</v>
      </c>
      <c r="T664">
        <v>6.85664509706322</v>
      </c>
    </row>
    <row r="665" spans="2:20" x14ac:dyDescent="0.4">
      <c r="B665">
        <v>1.6714</v>
      </c>
      <c r="C665">
        <v>1.8053999999999999</v>
      </c>
      <c r="D665">
        <v>1.8652</v>
      </c>
      <c r="E665">
        <v>1.9423999999999999</v>
      </c>
      <c r="F665">
        <v>1.9762</v>
      </c>
      <c r="P665">
        <v>1.7554000000000001</v>
      </c>
      <c r="Q665">
        <v>1.8393999999999999</v>
      </c>
      <c r="S665">
        <v>6.6886999999999999</v>
      </c>
      <c r="T665">
        <v>6.8755599800895997</v>
      </c>
    </row>
    <row r="666" spans="2:20" x14ac:dyDescent="0.4">
      <c r="B666">
        <v>1.6714</v>
      </c>
      <c r="C666">
        <v>1.8053999999999999</v>
      </c>
      <c r="D666">
        <v>1.8652</v>
      </c>
      <c r="E666">
        <v>1.9423999999999999</v>
      </c>
      <c r="F666">
        <v>1.9762</v>
      </c>
      <c r="P666">
        <v>1.7554000000000001</v>
      </c>
      <c r="Q666">
        <v>1.8393999999999999</v>
      </c>
      <c r="S666">
        <v>6.6901000000000002</v>
      </c>
      <c r="T666">
        <v>6.8772191803550697</v>
      </c>
    </row>
    <row r="667" spans="2:20" x14ac:dyDescent="0.4">
      <c r="B667">
        <v>1.6714</v>
      </c>
      <c r="C667">
        <v>1.8053999999999999</v>
      </c>
      <c r="D667">
        <v>1.8652</v>
      </c>
      <c r="E667">
        <v>1.9423999999999999</v>
      </c>
      <c r="F667">
        <v>1.9762</v>
      </c>
      <c r="P667">
        <v>1.7554000000000001</v>
      </c>
      <c r="Q667">
        <v>1.8393999999999999</v>
      </c>
      <c r="S667">
        <v>6.6901000000000002</v>
      </c>
      <c r="T667">
        <v>6.8772191803550697</v>
      </c>
    </row>
    <row r="668" spans="2:20" x14ac:dyDescent="0.4">
      <c r="B668">
        <v>1.6752</v>
      </c>
      <c r="C668">
        <v>1.8069999999999999</v>
      </c>
      <c r="D668">
        <v>1.8684000000000001</v>
      </c>
      <c r="E668">
        <v>1.9436</v>
      </c>
      <c r="F668">
        <v>1.9767999999999999</v>
      </c>
      <c r="P668">
        <v>1.762</v>
      </c>
      <c r="Q668">
        <v>1.8433999999999999</v>
      </c>
      <c r="S668">
        <v>6.7221000000000002</v>
      </c>
      <c r="T668">
        <v>6.8933134229301496</v>
      </c>
    </row>
    <row r="669" spans="2:20" x14ac:dyDescent="0.4">
      <c r="B669">
        <v>1.6766000000000001</v>
      </c>
      <c r="C669">
        <v>1.8088</v>
      </c>
      <c r="D669">
        <v>1.8692</v>
      </c>
      <c r="E669">
        <v>1.9441999999999999</v>
      </c>
      <c r="F669">
        <v>1.9767999999999999</v>
      </c>
      <c r="P669">
        <v>1.7644</v>
      </c>
      <c r="Q669">
        <v>1.8442000000000001</v>
      </c>
      <c r="S669">
        <v>6.7516999999999996</v>
      </c>
      <c r="T669">
        <v>6.9130579060892696</v>
      </c>
    </row>
    <row r="670" spans="2:20" x14ac:dyDescent="0.4">
      <c r="B670">
        <v>1.6766000000000001</v>
      </c>
      <c r="C670">
        <v>1.8088</v>
      </c>
      <c r="D670">
        <v>1.8692</v>
      </c>
      <c r="E670">
        <v>1.9441999999999999</v>
      </c>
      <c r="F670">
        <v>1.9767999999999999</v>
      </c>
      <c r="P670">
        <v>1.7644</v>
      </c>
      <c r="Q670">
        <v>1.8442000000000001</v>
      </c>
      <c r="S670">
        <v>6.7530999999999999</v>
      </c>
      <c r="T670">
        <v>6.91521486643438</v>
      </c>
    </row>
    <row r="671" spans="2:20" x14ac:dyDescent="0.4">
      <c r="B671">
        <v>1.6798</v>
      </c>
      <c r="C671">
        <v>1.8096000000000001</v>
      </c>
      <c r="D671">
        <v>1.8695999999999999</v>
      </c>
      <c r="E671">
        <v>1.9446000000000001</v>
      </c>
      <c r="F671">
        <v>1.9772000000000001</v>
      </c>
      <c r="P671">
        <v>1.7667999999999999</v>
      </c>
      <c r="Q671">
        <v>1.8460000000000001</v>
      </c>
      <c r="S671">
        <v>6.7775999999999996</v>
      </c>
      <c r="T671">
        <v>6.92799070847851</v>
      </c>
    </row>
    <row r="672" spans="2:20" x14ac:dyDescent="0.4">
      <c r="B672">
        <v>1.6798</v>
      </c>
      <c r="C672">
        <v>1.8096000000000001</v>
      </c>
      <c r="D672">
        <v>1.8695999999999999</v>
      </c>
      <c r="E672">
        <v>1.9446000000000001</v>
      </c>
      <c r="F672">
        <v>1.9772000000000001</v>
      </c>
      <c r="P672">
        <v>1.7667999999999999</v>
      </c>
      <c r="Q672">
        <v>1.8460000000000001</v>
      </c>
      <c r="S672">
        <v>6.7793999999999999</v>
      </c>
      <c r="T672">
        <v>6.92848846855816</v>
      </c>
    </row>
    <row r="673" spans="2:20" x14ac:dyDescent="0.4">
      <c r="B673">
        <v>1.6798</v>
      </c>
      <c r="C673">
        <v>1.8096000000000001</v>
      </c>
      <c r="D673">
        <v>1.8695999999999999</v>
      </c>
      <c r="E673">
        <v>1.9446000000000001</v>
      </c>
      <c r="F673">
        <v>1.9772000000000001</v>
      </c>
      <c r="P673">
        <v>1.7667999999999999</v>
      </c>
      <c r="Q673">
        <v>1.8460000000000001</v>
      </c>
      <c r="S673">
        <v>6.7813999999999997</v>
      </c>
      <c r="T673">
        <v>6.9303135888501703</v>
      </c>
    </row>
    <row r="674" spans="2:20" x14ac:dyDescent="0.4">
      <c r="B674">
        <v>1.6798</v>
      </c>
      <c r="C674">
        <v>1.8096000000000001</v>
      </c>
      <c r="D674">
        <v>1.8695999999999999</v>
      </c>
      <c r="E674">
        <v>1.9446000000000001</v>
      </c>
      <c r="F674">
        <v>1.9772000000000001</v>
      </c>
      <c r="P674">
        <v>1.7667999999999999</v>
      </c>
      <c r="Q674">
        <v>1.8460000000000001</v>
      </c>
      <c r="S674">
        <v>6.7815000000000003</v>
      </c>
      <c r="T674">
        <v>6.9303135888501703</v>
      </c>
    </row>
    <row r="675" spans="2:20" x14ac:dyDescent="0.4">
      <c r="B675">
        <v>1.6798</v>
      </c>
      <c r="C675">
        <v>1.8096000000000001</v>
      </c>
      <c r="D675">
        <v>1.8695999999999999</v>
      </c>
      <c r="E675">
        <v>1.9446000000000001</v>
      </c>
      <c r="F675">
        <v>1.9772000000000001</v>
      </c>
      <c r="P675">
        <v>1.7667999999999999</v>
      </c>
      <c r="Q675">
        <v>1.8460000000000001</v>
      </c>
      <c r="S675">
        <v>6.7815000000000003</v>
      </c>
      <c r="T675">
        <v>6.9303135888501703</v>
      </c>
    </row>
    <row r="676" spans="2:20" x14ac:dyDescent="0.4">
      <c r="B676">
        <v>1.6798</v>
      </c>
      <c r="C676">
        <v>1.8096000000000001</v>
      </c>
      <c r="D676">
        <v>1.8695999999999999</v>
      </c>
      <c r="E676">
        <v>1.9446000000000001</v>
      </c>
      <c r="F676">
        <v>1.9772000000000001</v>
      </c>
      <c r="P676">
        <v>1.7667999999999999</v>
      </c>
      <c r="Q676">
        <v>1.8460000000000001</v>
      </c>
      <c r="S676">
        <v>6.7815000000000003</v>
      </c>
      <c r="T676">
        <v>6.9303135888501703</v>
      </c>
    </row>
    <row r="677" spans="2:20" x14ac:dyDescent="0.4">
      <c r="B677">
        <v>1.6798</v>
      </c>
      <c r="C677">
        <v>1.8096000000000001</v>
      </c>
      <c r="D677">
        <v>1.8695999999999999</v>
      </c>
      <c r="E677">
        <v>1.9446000000000001</v>
      </c>
      <c r="F677">
        <v>1.9772000000000001</v>
      </c>
      <c r="P677">
        <v>1.7667999999999999</v>
      </c>
      <c r="Q677">
        <v>1.8460000000000001</v>
      </c>
      <c r="S677">
        <v>6.7815000000000003</v>
      </c>
      <c r="T677">
        <v>6.9303135888501703</v>
      </c>
    </row>
    <row r="678" spans="2:20" x14ac:dyDescent="0.4">
      <c r="B678">
        <v>1.6854</v>
      </c>
      <c r="C678">
        <v>1.8133999999999999</v>
      </c>
      <c r="D678">
        <v>1.8734</v>
      </c>
      <c r="E678">
        <v>1.9458</v>
      </c>
      <c r="F678">
        <v>1.9782</v>
      </c>
      <c r="P678">
        <v>1.7754000000000001</v>
      </c>
      <c r="Q678">
        <v>1.8532</v>
      </c>
      <c r="S678">
        <v>6.8053999999999997</v>
      </c>
      <c r="T678">
        <v>6.9430894308943101</v>
      </c>
    </row>
    <row r="679" spans="2:20" x14ac:dyDescent="0.4">
      <c r="B679">
        <v>1.6854</v>
      </c>
      <c r="C679">
        <v>1.8133999999999999</v>
      </c>
      <c r="D679">
        <v>1.8734</v>
      </c>
      <c r="E679">
        <v>1.9458</v>
      </c>
      <c r="F679">
        <v>1.9782</v>
      </c>
      <c r="P679">
        <v>1.7754000000000001</v>
      </c>
      <c r="Q679">
        <v>1.8532</v>
      </c>
      <c r="S679">
        <v>6.8053999999999997</v>
      </c>
      <c r="T679">
        <v>6.9430894308943101</v>
      </c>
    </row>
    <row r="680" spans="2:20" x14ac:dyDescent="0.4">
      <c r="B680">
        <v>1.6890000000000001</v>
      </c>
      <c r="C680">
        <v>1.8153999999999999</v>
      </c>
      <c r="D680">
        <v>1.8744000000000001</v>
      </c>
      <c r="E680">
        <v>1.9461999999999999</v>
      </c>
      <c r="F680">
        <v>1.9790000000000001</v>
      </c>
      <c r="P680">
        <v>1.778</v>
      </c>
      <c r="Q680">
        <v>1.857</v>
      </c>
      <c r="S680">
        <v>6.8292000000000002</v>
      </c>
      <c r="T680">
        <v>6.9538742326198797</v>
      </c>
    </row>
    <row r="681" spans="2:20" x14ac:dyDescent="0.4">
      <c r="B681">
        <v>1.6906000000000001</v>
      </c>
      <c r="C681">
        <v>1.8160000000000001</v>
      </c>
      <c r="D681">
        <v>1.8748</v>
      </c>
      <c r="E681">
        <v>1.9463999999999999</v>
      </c>
      <c r="F681">
        <v>1.9796</v>
      </c>
      <c r="P681">
        <v>1.7807999999999999</v>
      </c>
      <c r="Q681">
        <v>1.8577999999999999</v>
      </c>
      <c r="S681">
        <v>6.8490000000000002</v>
      </c>
      <c r="T681">
        <v>6.9663182346109203</v>
      </c>
    </row>
    <row r="682" spans="2:20" x14ac:dyDescent="0.4">
      <c r="B682">
        <v>1.6906000000000001</v>
      </c>
      <c r="C682">
        <v>1.8160000000000001</v>
      </c>
      <c r="D682">
        <v>1.8748</v>
      </c>
      <c r="E682">
        <v>1.9463999999999999</v>
      </c>
      <c r="F682">
        <v>1.9796</v>
      </c>
      <c r="P682">
        <v>1.7807999999999999</v>
      </c>
      <c r="Q682">
        <v>1.8577999999999999</v>
      </c>
      <c r="S682">
        <v>6.8506</v>
      </c>
      <c r="T682">
        <v>6.96714783474365</v>
      </c>
    </row>
    <row r="683" spans="2:20" x14ac:dyDescent="0.4">
      <c r="B683">
        <v>1.6906000000000001</v>
      </c>
      <c r="C683">
        <v>1.8160000000000001</v>
      </c>
      <c r="D683">
        <v>1.8748</v>
      </c>
      <c r="E683">
        <v>1.9463999999999999</v>
      </c>
      <c r="F683">
        <v>1.9796</v>
      </c>
      <c r="P683">
        <v>1.7807999999999999</v>
      </c>
      <c r="Q683">
        <v>1.8577999999999999</v>
      </c>
      <c r="S683">
        <v>6.8506</v>
      </c>
      <c r="T683">
        <v>6.96714783474365</v>
      </c>
    </row>
    <row r="684" spans="2:20" x14ac:dyDescent="0.4">
      <c r="B684">
        <v>1.6928000000000001</v>
      </c>
      <c r="C684">
        <v>1.8178000000000001</v>
      </c>
      <c r="D684">
        <v>1.8754</v>
      </c>
      <c r="E684">
        <v>1.9466000000000001</v>
      </c>
      <c r="F684">
        <v>1.9798</v>
      </c>
      <c r="P684">
        <v>1.7836000000000001</v>
      </c>
      <c r="Q684">
        <v>1.8597999999999999</v>
      </c>
      <c r="S684">
        <v>6.8718000000000004</v>
      </c>
      <c r="T684">
        <v>6.98058735689398</v>
      </c>
    </row>
    <row r="685" spans="2:20" x14ac:dyDescent="0.4">
      <c r="B685">
        <v>1.6943999999999999</v>
      </c>
      <c r="C685">
        <v>1.8182</v>
      </c>
      <c r="D685">
        <v>1.8754</v>
      </c>
      <c r="E685">
        <v>1.9470000000000001</v>
      </c>
      <c r="F685">
        <v>1.9798</v>
      </c>
      <c r="P685">
        <v>1.7846</v>
      </c>
      <c r="Q685">
        <v>1.861</v>
      </c>
      <c r="S685">
        <v>6.8941999999999997</v>
      </c>
      <c r="T685">
        <v>6.99502239920358</v>
      </c>
    </row>
    <row r="686" spans="2:20" x14ac:dyDescent="0.4">
      <c r="B686">
        <v>1.6943999999999999</v>
      </c>
      <c r="C686">
        <v>1.8182</v>
      </c>
      <c r="D686">
        <v>1.8754</v>
      </c>
      <c r="E686">
        <v>1.9470000000000001</v>
      </c>
      <c r="F686">
        <v>1.9798</v>
      </c>
      <c r="P686">
        <v>1.7846</v>
      </c>
      <c r="Q686">
        <v>1.861</v>
      </c>
      <c r="S686">
        <v>6.8955000000000002</v>
      </c>
      <c r="T686">
        <v>6.9963497594159598</v>
      </c>
    </row>
    <row r="687" spans="2:20" x14ac:dyDescent="0.4">
      <c r="B687">
        <v>1.6948000000000001</v>
      </c>
      <c r="C687">
        <v>1.8184</v>
      </c>
      <c r="D687">
        <v>1.8754</v>
      </c>
      <c r="E687">
        <v>1.9470000000000001</v>
      </c>
      <c r="F687">
        <v>1.9798</v>
      </c>
      <c r="P687">
        <v>1.7854000000000001</v>
      </c>
      <c r="Q687">
        <v>1.8612</v>
      </c>
      <c r="S687">
        <v>6.9127999999999998</v>
      </c>
      <c r="T687">
        <v>7.0061390409822497</v>
      </c>
    </row>
    <row r="688" spans="2:20" x14ac:dyDescent="0.4">
      <c r="B688">
        <v>1.6948000000000001</v>
      </c>
      <c r="C688">
        <v>1.8184</v>
      </c>
      <c r="D688">
        <v>1.8754</v>
      </c>
      <c r="E688">
        <v>1.9470000000000001</v>
      </c>
      <c r="F688">
        <v>1.9798</v>
      </c>
      <c r="P688">
        <v>1.7854000000000001</v>
      </c>
      <c r="Q688">
        <v>1.8612</v>
      </c>
      <c r="S688">
        <v>6.9146000000000001</v>
      </c>
      <c r="T688">
        <v>7.0069686411149803</v>
      </c>
    </row>
    <row r="689" spans="2:20" x14ac:dyDescent="0.4">
      <c r="B689">
        <v>1.6948000000000001</v>
      </c>
      <c r="C689">
        <v>1.8184</v>
      </c>
      <c r="D689">
        <v>1.8754</v>
      </c>
      <c r="E689">
        <v>1.9470000000000001</v>
      </c>
      <c r="F689">
        <v>1.9798</v>
      </c>
      <c r="P689">
        <v>1.7854000000000001</v>
      </c>
      <c r="Q689">
        <v>1.8612</v>
      </c>
      <c r="S689">
        <v>6.9162999999999997</v>
      </c>
      <c r="T689">
        <v>7.0077982412477198</v>
      </c>
    </row>
    <row r="690" spans="2:20" x14ac:dyDescent="0.4">
      <c r="B690">
        <v>1.6948000000000001</v>
      </c>
      <c r="C690">
        <v>1.8184</v>
      </c>
      <c r="D690">
        <v>1.8754</v>
      </c>
      <c r="E690">
        <v>1.9470000000000001</v>
      </c>
      <c r="F690">
        <v>1.9798</v>
      </c>
      <c r="P690">
        <v>1.7854000000000001</v>
      </c>
      <c r="Q690">
        <v>1.8612</v>
      </c>
      <c r="S690">
        <v>6.9162999999999997</v>
      </c>
      <c r="T690">
        <v>7.0079641612742698</v>
      </c>
    </row>
    <row r="691" spans="2:20" x14ac:dyDescent="0.4">
      <c r="B691">
        <v>1.7</v>
      </c>
      <c r="C691">
        <v>1.8224</v>
      </c>
      <c r="D691">
        <v>1.8792</v>
      </c>
      <c r="E691">
        <v>1.9486000000000001</v>
      </c>
      <c r="F691">
        <v>1.9807999999999999</v>
      </c>
      <c r="P691">
        <v>1.7938000000000001</v>
      </c>
      <c r="Q691">
        <v>1.8684000000000001</v>
      </c>
      <c r="S691">
        <v>6.95</v>
      </c>
      <c r="T691">
        <v>7.0316907250705203</v>
      </c>
    </row>
    <row r="692" spans="2:20" x14ac:dyDescent="0.4">
      <c r="B692">
        <v>1.7</v>
      </c>
      <c r="C692">
        <v>1.8224</v>
      </c>
      <c r="D692">
        <v>1.8794</v>
      </c>
      <c r="E692">
        <v>1.9486000000000001</v>
      </c>
      <c r="F692">
        <v>1.9807999999999999</v>
      </c>
      <c r="P692">
        <v>1.7938000000000001</v>
      </c>
      <c r="Q692">
        <v>1.8684000000000001</v>
      </c>
      <c r="S692">
        <v>6.9554</v>
      </c>
      <c r="T692">
        <v>7.0370001659200296</v>
      </c>
    </row>
    <row r="693" spans="2:20" x14ac:dyDescent="0.4">
      <c r="B693">
        <v>1.7</v>
      </c>
      <c r="C693">
        <v>1.8224</v>
      </c>
      <c r="D693">
        <v>1.8794</v>
      </c>
      <c r="E693">
        <v>1.9486000000000001</v>
      </c>
      <c r="F693">
        <v>1.9807999999999999</v>
      </c>
      <c r="P693">
        <v>1.7938000000000001</v>
      </c>
      <c r="Q693">
        <v>1.8686</v>
      </c>
      <c r="S693">
        <v>6.9610000000000003</v>
      </c>
      <c r="T693">
        <v>7.0426414468226302</v>
      </c>
    </row>
    <row r="694" spans="2:20" x14ac:dyDescent="0.4">
      <c r="B694">
        <v>1.7</v>
      </c>
      <c r="C694">
        <v>1.8224</v>
      </c>
      <c r="D694">
        <v>1.8794</v>
      </c>
      <c r="E694">
        <v>1.9486000000000001</v>
      </c>
      <c r="F694">
        <v>1.9807999999999999</v>
      </c>
      <c r="P694">
        <v>1.7938000000000001</v>
      </c>
      <c r="Q694">
        <v>1.8686</v>
      </c>
      <c r="S694">
        <v>6.9615</v>
      </c>
      <c r="T694">
        <v>7.0428073668491802</v>
      </c>
    </row>
    <row r="695" spans="2:20" x14ac:dyDescent="0.4">
      <c r="B695">
        <v>1.7</v>
      </c>
      <c r="C695">
        <v>1.8224</v>
      </c>
      <c r="D695">
        <v>1.8794</v>
      </c>
      <c r="E695">
        <v>1.9486000000000001</v>
      </c>
      <c r="F695">
        <v>1.9807999999999999</v>
      </c>
      <c r="P695">
        <v>1.7938000000000001</v>
      </c>
      <c r="Q695">
        <v>1.8686</v>
      </c>
      <c r="S695">
        <v>6.9664000000000001</v>
      </c>
      <c r="T695">
        <v>7.0461257673801203</v>
      </c>
    </row>
    <row r="696" spans="2:20" x14ac:dyDescent="0.4">
      <c r="B696">
        <v>1.7</v>
      </c>
      <c r="C696">
        <v>1.8224</v>
      </c>
      <c r="D696">
        <v>1.8794</v>
      </c>
      <c r="E696">
        <v>1.9486000000000001</v>
      </c>
      <c r="F696">
        <v>1.9807999999999999</v>
      </c>
      <c r="P696">
        <v>1.7938000000000001</v>
      </c>
      <c r="Q696">
        <v>1.8686</v>
      </c>
      <c r="S696">
        <v>6.9669999999999996</v>
      </c>
      <c r="T696">
        <v>7.0464576074332204</v>
      </c>
    </row>
    <row r="697" spans="2:20" x14ac:dyDescent="0.4">
      <c r="B697">
        <v>1.7</v>
      </c>
      <c r="C697">
        <v>1.8224</v>
      </c>
      <c r="D697">
        <v>1.8794</v>
      </c>
      <c r="E697">
        <v>1.9486000000000001</v>
      </c>
      <c r="F697">
        <v>1.9807999999999999</v>
      </c>
      <c r="P697">
        <v>1.7938000000000001</v>
      </c>
      <c r="Q697">
        <v>1.8686</v>
      </c>
      <c r="S697">
        <v>6.9671000000000003</v>
      </c>
      <c r="T697">
        <v>7.0467894474863098</v>
      </c>
    </row>
    <row r="698" spans="2:20" x14ac:dyDescent="0.4">
      <c r="B698">
        <v>1.7</v>
      </c>
      <c r="C698">
        <v>1.8224</v>
      </c>
      <c r="D698">
        <v>1.8794</v>
      </c>
      <c r="E698">
        <v>1.9486000000000001</v>
      </c>
      <c r="F698">
        <v>1.9807999999999999</v>
      </c>
      <c r="P698">
        <v>1.7938000000000001</v>
      </c>
      <c r="Q698">
        <v>1.8686</v>
      </c>
      <c r="S698">
        <v>6.9671000000000003</v>
      </c>
      <c r="T698">
        <v>7.0467894474863098</v>
      </c>
    </row>
    <row r="699" spans="2:20" x14ac:dyDescent="0.4">
      <c r="B699">
        <v>1.7</v>
      </c>
      <c r="C699">
        <v>1.8224</v>
      </c>
      <c r="D699">
        <v>1.8795999999999999</v>
      </c>
      <c r="E699">
        <v>1.9486000000000001</v>
      </c>
      <c r="F699">
        <v>1.9807999999999999</v>
      </c>
      <c r="P699">
        <v>1.7938000000000001</v>
      </c>
      <c r="Q699">
        <v>1.8688</v>
      </c>
      <c r="S699">
        <v>6.9711999999999996</v>
      </c>
      <c r="T699">
        <v>7.05243072838892</v>
      </c>
    </row>
    <row r="700" spans="2:20" x14ac:dyDescent="0.4">
      <c r="B700">
        <v>1.7</v>
      </c>
      <c r="C700">
        <v>1.8224</v>
      </c>
      <c r="D700">
        <v>1.8795999999999999</v>
      </c>
      <c r="E700">
        <v>1.9486000000000001</v>
      </c>
      <c r="F700">
        <v>1.9807999999999999</v>
      </c>
      <c r="P700">
        <v>1.7938000000000001</v>
      </c>
      <c r="Q700">
        <v>1.8688</v>
      </c>
      <c r="S700">
        <v>6.9715999999999996</v>
      </c>
      <c r="T700">
        <v>7.0529284884685604</v>
      </c>
    </row>
    <row r="701" spans="2:20" x14ac:dyDescent="0.4">
      <c r="B701">
        <v>1.7</v>
      </c>
      <c r="C701">
        <v>1.8224</v>
      </c>
      <c r="D701">
        <v>1.8795999999999999</v>
      </c>
      <c r="E701">
        <v>1.9486000000000001</v>
      </c>
      <c r="F701">
        <v>1.9807999999999999</v>
      </c>
      <c r="P701">
        <v>1.7938000000000001</v>
      </c>
      <c r="Q701">
        <v>1.8688</v>
      </c>
      <c r="S701">
        <v>6.9718999999999998</v>
      </c>
      <c r="T701">
        <v>7.0532603285216497</v>
      </c>
    </row>
    <row r="702" spans="2:20" x14ac:dyDescent="0.4">
      <c r="B702">
        <v>1.7</v>
      </c>
      <c r="C702">
        <v>1.8224</v>
      </c>
      <c r="D702">
        <v>1.8795999999999999</v>
      </c>
      <c r="E702">
        <v>1.9486000000000001</v>
      </c>
      <c r="F702">
        <v>1.9807999999999999</v>
      </c>
      <c r="P702">
        <v>1.7938000000000001</v>
      </c>
      <c r="Q702">
        <v>1.8688</v>
      </c>
      <c r="S702">
        <v>6.9720000000000004</v>
      </c>
      <c r="T702">
        <v>7.0532603285216497</v>
      </c>
    </row>
    <row r="703" spans="2:20" x14ac:dyDescent="0.4">
      <c r="B703">
        <v>1.7</v>
      </c>
      <c r="C703">
        <v>1.8224</v>
      </c>
      <c r="D703">
        <v>1.8795999999999999</v>
      </c>
      <c r="E703">
        <v>1.9486000000000001</v>
      </c>
      <c r="F703">
        <v>1.9807999999999999</v>
      </c>
      <c r="P703">
        <v>1.7938000000000001</v>
      </c>
      <c r="Q703">
        <v>1.8688</v>
      </c>
      <c r="S703">
        <v>6.9722</v>
      </c>
      <c r="T703">
        <v>7.0537580886012901</v>
      </c>
    </row>
    <row r="704" spans="2:20" x14ac:dyDescent="0.4">
      <c r="B704">
        <v>1.7</v>
      </c>
      <c r="C704">
        <v>1.8224</v>
      </c>
      <c r="D704">
        <v>1.8795999999999999</v>
      </c>
      <c r="E704">
        <v>1.9486000000000001</v>
      </c>
      <c r="F704">
        <v>1.9807999999999999</v>
      </c>
      <c r="P704">
        <v>1.7938000000000001</v>
      </c>
      <c r="Q704">
        <v>1.8688</v>
      </c>
      <c r="S704">
        <v>6.9722</v>
      </c>
      <c r="T704">
        <v>7.0539240086278401</v>
      </c>
    </row>
    <row r="705" spans="2:20" x14ac:dyDescent="0.4">
      <c r="B705">
        <v>1.7</v>
      </c>
      <c r="C705">
        <v>1.8224</v>
      </c>
      <c r="D705">
        <v>1.8795999999999999</v>
      </c>
      <c r="E705">
        <v>1.9486000000000001</v>
      </c>
      <c r="F705">
        <v>1.9807999999999999</v>
      </c>
      <c r="P705">
        <v>1.7938000000000001</v>
      </c>
      <c r="Q705">
        <v>1.8688</v>
      </c>
      <c r="S705">
        <v>6.9722</v>
      </c>
      <c r="T705">
        <v>7.0539240086278401</v>
      </c>
    </row>
    <row r="706" spans="2:20" x14ac:dyDescent="0.4">
      <c r="B706">
        <v>1.7</v>
      </c>
      <c r="C706">
        <v>1.8224</v>
      </c>
      <c r="D706">
        <v>1.8795999999999999</v>
      </c>
      <c r="E706">
        <v>1.9486000000000001</v>
      </c>
      <c r="F706">
        <v>1.9807999999999999</v>
      </c>
      <c r="P706">
        <v>1.7938000000000001</v>
      </c>
      <c r="Q706">
        <v>1.8688</v>
      </c>
      <c r="S706">
        <v>6.9722</v>
      </c>
      <c r="T706">
        <v>7.0539240086278401</v>
      </c>
    </row>
    <row r="707" spans="2:20" x14ac:dyDescent="0.4">
      <c r="B707">
        <v>1.7</v>
      </c>
      <c r="C707">
        <v>1.8224</v>
      </c>
      <c r="D707">
        <v>1.8795999999999999</v>
      </c>
      <c r="E707">
        <v>1.9486000000000001</v>
      </c>
      <c r="F707">
        <v>1.9807999999999999</v>
      </c>
      <c r="P707">
        <v>1.7938000000000001</v>
      </c>
      <c r="Q707">
        <v>1.8688</v>
      </c>
      <c r="S707">
        <v>6.9722</v>
      </c>
      <c r="T707">
        <v>7.0539240086278401</v>
      </c>
    </row>
    <row r="708" spans="2:20" x14ac:dyDescent="0.4">
      <c r="B708">
        <v>1.7</v>
      </c>
      <c r="C708">
        <v>1.8224</v>
      </c>
      <c r="D708">
        <v>1.8795999999999999</v>
      </c>
      <c r="E708">
        <v>1.9486000000000001</v>
      </c>
      <c r="F708">
        <v>1.9807999999999999</v>
      </c>
      <c r="P708">
        <v>1.7938000000000001</v>
      </c>
      <c r="Q708">
        <v>1.8688</v>
      </c>
      <c r="S708">
        <v>6.9722</v>
      </c>
      <c r="T708">
        <v>7.0539240086278401</v>
      </c>
    </row>
    <row r="709" spans="2:20" x14ac:dyDescent="0.4">
      <c r="B709">
        <v>1.7</v>
      </c>
      <c r="C709">
        <v>1.8224</v>
      </c>
      <c r="D709">
        <v>1.8795999999999999</v>
      </c>
      <c r="E709">
        <v>1.9486000000000001</v>
      </c>
      <c r="F709">
        <v>1.9807999999999999</v>
      </c>
      <c r="P709">
        <v>1.7938000000000001</v>
      </c>
      <c r="Q709">
        <v>1.8688</v>
      </c>
      <c r="S709">
        <v>6.9722</v>
      </c>
      <c r="T709">
        <v>7.0539240086278401</v>
      </c>
    </row>
    <row r="710" spans="2:20" x14ac:dyDescent="0.4">
      <c r="B710">
        <v>1.7034</v>
      </c>
      <c r="C710">
        <v>1.8242</v>
      </c>
      <c r="D710">
        <v>1.8804000000000001</v>
      </c>
      <c r="E710">
        <v>1.9501999999999999</v>
      </c>
      <c r="F710">
        <v>1.9816</v>
      </c>
      <c r="P710">
        <v>1.7982</v>
      </c>
      <c r="Q710">
        <v>1.8737999999999999</v>
      </c>
      <c r="S710">
        <v>6.9843000000000002</v>
      </c>
      <c r="T710">
        <v>7.0632155301144897</v>
      </c>
    </row>
    <row r="711" spans="2:20" x14ac:dyDescent="0.4">
      <c r="B711">
        <v>1.7112000000000001</v>
      </c>
      <c r="C711">
        <v>1.8293999999999999</v>
      </c>
      <c r="D711">
        <v>1.885</v>
      </c>
      <c r="E711">
        <v>1.9521999999999999</v>
      </c>
      <c r="F711">
        <v>1.984</v>
      </c>
      <c r="P711">
        <v>1.8071999999999999</v>
      </c>
      <c r="Q711">
        <v>1.881</v>
      </c>
      <c r="S711">
        <v>7.0099</v>
      </c>
      <c r="T711">
        <v>7.0819644931143202</v>
      </c>
    </row>
    <row r="712" spans="2:20" x14ac:dyDescent="0.4">
      <c r="B712">
        <v>1.7112000000000001</v>
      </c>
      <c r="C712">
        <v>1.8293999999999999</v>
      </c>
      <c r="D712">
        <v>1.885</v>
      </c>
      <c r="E712">
        <v>1.9521999999999999</v>
      </c>
      <c r="F712">
        <v>1.984</v>
      </c>
      <c r="P712">
        <v>1.8071999999999999</v>
      </c>
      <c r="Q712">
        <v>1.881</v>
      </c>
      <c r="S712">
        <v>7.0163000000000002</v>
      </c>
      <c r="T712">
        <v>7.0876057740169198</v>
      </c>
    </row>
    <row r="713" spans="2:20" x14ac:dyDescent="0.4">
      <c r="B713">
        <v>1.7112000000000001</v>
      </c>
      <c r="C713">
        <v>1.8293999999999999</v>
      </c>
      <c r="D713">
        <v>1.885</v>
      </c>
      <c r="E713">
        <v>1.9521999999999999</v>
      </c>
      <c r="F713">
        <v>1.984</v>
      </c>
      <c r="P713">
        <v>1.8071999999999999</v>
      </c>
      <c r="Q713">
        <v>1.881</v>
      </c>
      <c r="S713">
        <v>7.0214999999999996</v>
      </c>
      <c r="T713">
        <v>7.0907582545213197</v>
      </c>
    </row>
    <row r="714" spans="2:20" x14ac:dyDescent="0.4">
      <c r="B714">
        <v>1.7112000000000001</v>
      </c>
      <c r="C714">
        <v>1.8293999999999999</v>
      </c>
      <c r="D714">
        <v>1.885</v>
      </c>
      <c r="E714">
        <v>1.9521999999999999</v>
      </c>
      <c r="F714">
        <v>1.984</v>
      </c>
      <c r="P714">
        <v>1.8071999999999999</v>
      </c>
      <c r="Q714">
        <v>1.881</v>
      </c>
      <c r="S714">
        <v>7.0221999999999998</v>
      </c>
      <c r="T714">
        <v>7.0915878546540601</v>
      </c>
    </row>
    <row r="715" spans="2:20" x14ac:dyDescent="0.4">
      <c r="B715">
        <v>1.7152000000000001</v>
      </c>
      <c r="C715">
        <v>1.8322000000000001</v>
      </c>
      <c r="D715">
        <v>1.8879999999999999</v>
      </c>
      <c r="E715">
        <v>1.9536</v>
      </c>
      <c r="F715">
        <v>1.986</v>
      </c>
      <c r="P715">
        <v>1.8136000000000001</v>
      </c>
      <c r="Q715">
        <v>1.8879999999999999</v>
      </c>
      <c r="S715">
        <v>7.0434999999999999</v>
      </c>
      <c r="T715">
        <v>7.1075161772025899</v>
      </c>
    </row>
    <row r="716" spans="2:20" x14ac:dyDescent="0.4">
      <c r="B716">
        <v>1.7152000000000001</v>
      </c>
      <c r="C716">
        <v>1.8322000000000001</v>
      </c>
      <c r="D716">
        <v>1.8879999999999999</v>
      </c>
      <c r="E716">
        <v>1.9536</v>
      </c>
      <c r="F716">
        <v>1.986</v>
      </c>
      <c r="P716">
        <v>1.8136000000000001</v>
      </c>
      <c r="Q716">
        <v>1.8879999999999999</v>
      </c>
      <c r="S716">
        <v>7.0464000000000002</v>
      </c>
      <c r="T716">
        <v>7.1100049776008003</v>
      </c>
    </row>
    <row r="717" spans="2:20" x14ac:dyDescent="0.4">
      <c r="B717">
        <v>1.7152000000000001</v>
      </c>
      <c r="C717">
        <v>1.8322000000000001</v>
      </c>
      <c r="D717">
        <v>1.8879999999999999</v>
      </c>
      <c r="E717">
        <v>1.9536</v>
      </c>
      <c r="F717">
        <v>1.986</v>
      </c>
      <c r="P717">
        <v>1.8136000000000001</v>
      </c>
      <c r="Q717">
        <v>1.8879999999999999</v>
      </c>
      <c r="S717">
        <v>7.0507999999999997</v>
      </c>
      <c r="T717">
        <v>7.1126596980255501</v>
      </c>
    </row>
    <row r="718" spans="2:20" x14ac:dyDescent="0.4">
      <c r="B718">
        <v>1.7152000000000001</v>
      </c>
      <c r="C718">
        <v>1.8322000000000001</v>
      </c>
      <c r="D718">
        <v>1.8879999999999999</v>
      </c>
      <c r="E718">
        <v>1.9536</v>
      </c>
      <c r="F718">
        <v>1.986</v>
      </c>
      <c r="P718">
        <v>1.8136000000000001</v>
      </c>
      <c r="Q718">
        <v>1.8879999999999999</v>
      </c>
      <c r="S718">
        <v>7.0513000000000003</v>
      </c>
      <c r="T718">
        <v>7.1131574581051904</v>
      </c>
    </row>
    <row r="719" spans="2:20" x14ac:dyDescent="0.4">
      <c r="B719">
        <v>1.7152000000000001</v>
      </c>
      <c r="C719">
        <v>1.8322000000000001</v>
      </c>
      <c r="D719">
        <v>1.8879999999999999</v>
      </c>
      <c r="E719">
        <v>1.9536</v>
      </c>
      <c r="F719">
        <v>1.9862</v>
      </c>
      <c r="P719">
        <v>1.8136000000000001</v>
      </c>
      <c r="Q719">
        <v>1.8879999999999999</v>
      </c>
      <c r="S719">
        <v>7.0530999999999997</v>
      </c>
      <c r="T719">
        <v>7.1154803384768499</v>
      </c>
    </row>
    <row r="720" spans="2:20" x14ac:dyDescent="0.4">
      <c r="B720">
        <v>1.7152000000000001</v>
      </c>
      <c r="C720">
        <v>1.8322000000000001</v>
      </c>
      <c r="D720">
        <v>1.8879999999999999</v>
      </c>
      <c r="E720">
        <v>1.9536</v>
      </c>
      <c r="F720">
        <v>1.9862</v>
      </c>
      <c r="P720">
        <v>1.8136000000000001</v>
      </c>
      <c r="Q720">
        <v>1.8879999999999999</v>
      </c>
      <c r="S720">
        <v>7.0533999999999999</v>
      </c>
      <c r="T720">
        <v>7.1156462585033999</v>
      </c>
    </row>
    <row r="721" spans="2:20" x14ac:dyDescent="0.4">
      <c r="B721">
        <v>1.7152000000000001</v>
      </c>
      <c r="C721">
        <v>1.8322000000000001</v>
      </c>
      <c r="D721">
        <v>1.8879999999999999</v>
      </c>
      <c r="E721">
        <v>1.9536</v>
      </c>
      <c r="F721">
        <v>1.9862</v>
      </c>
      <c r="P721">
        <v>1.8136000000000001</v>
      </c>
      <c r="Q721">
        <v>1.8879999999999999</v>
      </c>
      <c r="S721">
        <v>7.0538999999999996</v>
      </c>
      <c r="T721">
        <v>7.1159780985565</v>
      </c>
    </row>
    <row r="722" spans="2:20" x14ac:dyDescent="0.4">
      <c r="B722">
        <v>1.7152000000000001</v>
      </c>
      <c r="C722">
        <v>1.8322000000000001</v>
      </c>
      <c r="D722">
        <v>1.8879999999999999</v>
      </c>
      <c r="E722">
        <v>1.9536</v>
      </c>
      <c r="F722">
        <v>1.9862</v>
      </c>
      <c r="P722">
        <v>1.8136000000000001</v>
      </c>
      <c r="Q722">
        <v>1.8879999999999999</v>
      </c>
      <c r="S722">
        <v>7.0540000000000003</v>
      </c>
      <c r="T722">
        <v>7.1161440185830402</v>
      </c>
    </row>
    <row r="723" spans="2:20" x14ac:dyDescent="0.4">
      <c r="B723">
        <v>1.7176</v>
      </c>
      <c r="C723">
        <v>1.8333999999999999</v>
      </c>
      <c r="D723">
        <v>1.89</v>
      </c>
      <c r="E723">
        <v>1.9543999999999999</v>
      </c>
      <c r="F723">
        <v>1.9874000000000001</v>
      </c>
      <c r="P723">
        <v>1.8168</v>
      </c>
      <c r="Q723">
        <v>1.8912</v>
      </c>
      <c r="S723">
        <v>7.069</v>
      </c>
      <c r="T723">
        <v>7.1282561805209896</v>
      </c>
    </row>
    <row r="724" spans="2:20" x14ac:dyDescent="0.4">
      <c r="B724">
        <v>1.7176</v>
      </c>
      <c r="C724">
        <v>1.8333999999999999</v>
      </c>
      <c r="D724">
        <v>1.89</v>
      </c>
      <c r="E724">
        <v>1.9543999999999999</v>
      </c>
      <c r="F724">
        <v>1.9874000000000001</v>
      </c>
      <c r="P724">
        <v>1.8168</v>
      </c>
      <c r="Q724">
        <v>1.8912</v>
      </c>
      <c r="S724">
        <v>7.0720999999999998</v>
      </c>
      <c r="T724">
        <v>7.1310768209722903</v>
      </c>
    </row>
    <row r="725" spans="2:20" x14ac:dyDescent="0.4">
      <c r="B725">
        <v>1.7176</v>
      </c>
      <c r="C725">
        <v>1.8333999999999999</v>
      </c>
      <c r="D725">
        <v>1.89</v>
      </c>
      <c r="E725">
        <v>1.9543999999999999</v>
      </c>
      <c r="F725">
        <v>1.9874000000000001</v>
      </c>
      <c r="P725">
        <v>1.8168</v>
      </c>
      <c r="Q725">
        <v>1.8912</v>
      </c>
      <c r="S725">
        <v>7.0751999999999997</v>
      </c>
      <c r="T725">
        <v>7.1337315413970499</v>
      </c>
    </row>
    <row r="726" spans="2:20" x14ac:dyDescent="0.4">
      <c r="B726">
        <v>1.7176</v>
      </c>
      <c r="C726">
        <v>1.8333999999999999</v>
      </c>
      <c r="D726">
        <v>1.89</v>
      </c>
      <c r="E726">
        <v>1.9543999999999999</v>
      </c>
      <c r="F726">
        <v>1.9874000000000001</v>
      </c>
      <c r="P726">
        <v>1.8168</v>
      </c>
      <c r="Q726">
        <v>1.8912</v>
      </c>
      <c r="S726">
        <v>7.0758000000000001</v>
      </c>
      <c r="T726">
        <v>7.1348929815828797</v>
      </c>
    </row>
    <row r="727" spans="2:20" x14ac:dyDescent="0.4">
      <c r="B727">
        <v>1.7176</v>
      </c>
      <c r="C727">
        <v>1.8333999999999999</v>
      </c>
      <c r="D727">
        <v>1.89</v>
      </c>
      <c r="E727">
        <v>1.9543999999999999</v>
      </c>
      <c r="F727">
        <v>1.9874000000000001</v>
      </c>
      <c r="P727">
        <v>1.8168</v>
      </c>
      <c r="Q727">
        <v>1.8912</v>
      </c>
      <c r="S727">
        <v>7.0788000000000002</v>
      </c>
      <c r="T727">
        <v>7.1383773021403698</v>
      </c>
    </row>
    <row r="728" spans="2:20" x14ac:dyDescent="0.4">
      <c r="B728">
        <v>1.7176</v>
      </c>
      <c r="C728">
        <v>1.8333999999999999</v>
      </c>
      <c r="D728">
        <v>1.89</v>
      </c>
      <c r="E728">
        <v>1.9543999999999999</v>
      </c>
      <c r="F728">
        <v>1.9874000000000001</v>
      </c>
      <c r="P728">
        <v>1.8168</v>
      </c>
      <c r="Q728">
        <v>1.8912</v>
      </c>
      <c r="S728">
        <v>7.0791000000000004</v>
      </c>
      <c r="T728">
        <v>7.1392069022731004</v>
      </c>
    </row>
    <row r="729" spans="2:20" x14ac:dyDescent="0.4">
      <c r="B729">
        <v>1.7176</v>
      </c>
      <c r="C729">
        <v>1.8333999999999999</v>
      </c>
      <c r="D729">
        <v>1.89</v>
      </c>
      <c r="E729">
        <v>1.9543999999999999</v>
      </c>
      <c r="F729">
        <v>1.9874000000000001</v>
      </c>
      <c r="P729">
        <v>1.8168</v>
      </c>
      <c r="Q729">
        <v>1.8912</v>
      </c>
      <c r="S729">
        <v>7.0795000000000003</v>
      </c>
      <c r="T729">
        <v>7.1397046623527496</v>
      </c>
    </row>
    <row r="730" spans="2:20" x14ac:dyDescent="0.4">
      <c r="B730">
        <v>1.7176</v>
      </c>
      <c r="C730">
        <v>1.8333999999999999</v>
      </c>
      <c r="D730">
        <v>1.89</v>
      </c>
      <c r="E730">
        <v>1.9543999999999999</v>
      </c>
      <c r="F730">
        <v>1.9874000000000001</v>
      </c>
      <c r="P730">
        <v>1.8168</v>
      </c>
      <c r="Q730">
        <v>1.8912</v>
      </c>
      <c r="S730">
        <v>7.0796999999999999</v>
      </c>
      <c r="T730">
        <v>7.1397046623527496</v>
      </c>
    </row>
    <row r="731" spans="2:20" x14ac:dyDescent="0.4">
      <c r="B731">
        <v>1.7176</v>
      </c>
      <c r="C731">
        <v>1.8333999999999999</v>
      </c>
      <c r="D731">
        <v>1.89</v>
      </c>
      <c r="E731">
        <v>1.9543999999999999</v>
      </c>
      <c r="F731">
        <v>1.9874000000000001</v>
      </c>
      <c r="P731">
        <v>1.8168</v>
      </c>
      <c r="Q731">
        <v>1.8912</v>
      </c>
      <c r="S731">
        <v>7.0812999999999997</v>
      </c>
      <c r="T731">
        <v>7.1411979425916696</v>
      </c>
    </row>
    <row r="732" spans="2:20" x14ac:dyDescent="0.4">
      <c r="B732">
        <v>1.7176</v>
      </c>
      <c r="C732">
        <v>1.8333999999999999</v>
      </c>
      <c r="D732">
        <v>1.89</v>
      </c>
      <c r="E732">
        <v>1.9543999999999999</v>
      </c>
      <c r="F732">
        <v>1.9874000000000001</v>
      </c>
      <c r="P732">
        <v>1.8168</v>
      </c>
      <c r="Q732">
        <v>1.8912</v>
      </c>
      <c r="S732">
        <v>7.0812999999999997</v>
      </c>
      <c r="T732">
        <v>7.1411979425916696</v>
      </c>
    </row>
    <row r="733" spans="2:20" x14ac:dyDescent="0.4">
      <c r="B733">
        <v>1.7176</v>
      </c>
      <c r="C733">
        <v>1.8333999999999999</v>
      </c>
      <c r="D733">
        <v>1.89</v>
      </c>
      <c r="E733">
        <v>1.9543999999999999</v>
      </c>
      <c r="F733">
        <v>1.9874000000000001</v>
      </c>
      <c r="P733">
        <v>1.8168</v>
      </c>
      <c r="Q733">
        <v>1.8912</v>
      </c>
      <c r="S733">
        <v>7.0815999999999999</v>
      </c>
      <c r="T733">
        <v>7.1413638626182196</v>
      </c>
    </row>
    <row r="734" spans="2:20" x14ac:dyDescent="0.4">
      <c r="B734">
        <v>1.7176</v>
      </c>
      <c r="C734">
        <v>1.8333999999999999</v>
      </c>
      <c r="D734">
        <v>1.89</v>
      </c>
      <c r="E734">
        <v>1.9543999999999999</v>
      </c>
      <c r="F734">
        <v>1.9874000000000001</v>
      </c>
      <c r="P734">
        <v>1.8168</v>
      </c>
      <c r="Q734">
        <v>1.8912</v>
      </c>
      <c r="S734">
        <v>7.0815999999999999</v>
      </c>
      <c r="T734">
        <v>7.1413638626182196</v>
      </c>
    </row>
    <row r="735" spans="2:20" x14ac:dyDescent="0.4">
      <c r="B735">
        <v>1.7176</v>
      </c>
      <c r="C735">
        <v>1.8333999999999999</v>
      </c>
      <c r="D735">
        <v>1.89</v>
      </c>
      <c r="E735">
        <v>1.9543999999999999</v>
      </c>
      <c r="F735">
        <v>1.9874000000000001</v>
      </c>
      <c r="P735">
        <v>1.8168</v>
      </c>
      <c r="Q735">
        <v>1.8912</v>
      </c>
      <c r="S735">
        <v>7.0816999999999997</v>
      </c>
      <c r="T735">
        <v>7.1413638626182196</v>
      </c>
    </row>
    <row r="736" spans="2:20" x14ac:dyDescent="0.4">
      <c r="B736">
        <v>1.7176</v>
      </c>
      <c r="C736">
        <v>1.8333999999999999</v>
      </c>
      <c r="D736">
        <v>1.89</v>
      </c>
      <c r="E736">
        <v>1.9543999999999999</v>
      </c>
      <c r="F736">
        <v>1.9874000000000001</v>
      </c>
      <c r="P736">
        <v>1.8168</v>
      </c>
      <c r="Q736">
        <v>1.8912</v>
      </c>
      <c r="S736">
        <v>7.0816999999999997</v>
      </c>
      <c r="T736">
        <v>7.1413638626182196</v>
      </c>
    </row>
    <row r="737" spans="2:20" x14ac:dyDescent="0.4">
      <c r="B737">
        <v>1.7176</v>
      </c>
      <c r="C737">
        <v>1.8333999999999999</v>
      </c>
      <c r="D737">
        <v>1.89</v>
      </c>
      <c r="E737">
        <v>1.9543999999999999</v>
      </c>
      <c r="F737">
        <v>1.9874000000000001</v>
      </c>
      <c r="P737">
        <v>1.8168</v>
      </c>
      <c r="Q737">
        <v>1.8912</v>
      </c>
      <c r="S737">
        <v>7.0816999999999997</v>
      </c>
      <c r="T737">
        <v>7.1413638626182196</v>
      </c>
    </row>
    <row r="738" spans="2:20" x14ac:dyDescent="0.4">
      <c r="B738">
        <v>1.7176</v>
      </c>
      <c r="C738">
        <v>1.8333999999999999</v>
      </c>
      <c r="D738">
        <v>1.89</v>
      </c>
      <c r="E738">
        <v>1.9543999999999999</v>
      </c>
      <c r="F738">
        <v>1.9874000000000001</v>
      </c>
      <c r="P738">
        <v>1.3542000000000001</v>
      </c>
      <c r="Q738">
        <v>1.3946000000000001</v>
      </c>
      <c r="S738">
        <v>7.0816999999999997</v>
      </c>
      <c r="T738">
        <v>7.1413638626182196</v>
      </c>
    </row>
    <row r="739" spans="2:20" x14ac:dyDescent="0.4">
      <c r="B739">
        <v>1.7205999999999999</v>
      </c>
      <c r="C739">
        <v>1.8346</v>
      </c>
      <c r="D739">
        <v>1.891</v>
      </c>
      <c r="E739">
        <v>1.9552</v>
      </c>
      <c r="F739">
        <v>1.988</v>
      </c>
      <c r="P739">
        <v>1.4137999999999999</v>
      </c>
      <c r="Q739">
        <v>1.5016</v>
      </c>
      <c r="S739">
        <v>7.0960000000000001</v>
      </c>
      <c r="T739">
        <v>7.1488302638128403</v>
      </c>
    </row>
    <row r="740" spans="2:20" x14ac:dyDescent="0.4">
      <c r="B740">
        <v>1.7205999999999999</v>
      </c>
      <c r="C740">
        <v>1.8346</v>
      </c>
      <c r="D740">
        <v>1.891</v>
      </c>
      <c r="E740">
        <v>1.9552</v>
      </c>
      <c r="F740">
        <v>1.988</v>
      </c>
      <c r="P740">
        <v>1.4141999999999999</v>
      </c>
      <c r="Q740">
        <v>1.5045999999999999</v>
      </c>
      <c r="S740">
        <v>7.0990000000000002</v>
      </c>
      <c r="T740">
        <v>7.1504894640783103</v>
      </c>
    </row>
    <row r="741" spans="2:20" x14ac:dyDescent="0.4">
      <c r="B741">
        <v>1.7205999999999999</v>
      </c>
      <c r="C741">
        <v>1.8346</v>
      </c>
      <c r="D741">
        <v>1.891</v>
      </c>
      <c r="E741">
        <v>1.9552</v>
      </c>
      <c r="F741">
        <v>1.988</v>
      </c>
      <c r="P741">
        <v>1.4146000000000001</v>
      </c>
      <c r="Q741">
        <v>1.508</v>
      </c>
      <c r="S741">
        <v>7.1014999999999997</v>
      </c>
      <c r="T741">
        <v>7.1529782644765199</v>
      </c>
    </row>
    <row r="742" spans="2:20" x14ac:dyDescent="0.4">
      <c r="B742">
        <v>1.7205999999999999</v>
      </c>
      <c r="C742">
        <v>1.8346</v>
      </c>
      <c r="D742">
        <v>1.891</v>
      </c>
      <c r="E742">
        <v>1.9552</v>
      </c>
      <c r="F742">
        <v>1.988</v>
      </c>
      <c r="P742">
        <v>1.4146000000000001</v>
      </c>
      <c r="Q742">
        <v>1.508</v>
      </c>
      <c r="S742">
        <v>7.1024000000000003</v>
      </c>
      <c r="T742">
        <v>7.1531441845030699</v>
      </c>
    </row>
    <row r="743" spans="2:20" x14ac:dyDescent="0.4">
      <c r="B743">
        <v>1.7205999999999999</v>
      </c>
      <c r="C743">
        <v>1.8346</v>
      </c>
      <c r="D743">
        <v>1.891</v>
      </c>
      <c r="E743">
        <v>1.9552</v>
      </c>
      <c r="F743">
        <v>1.988</v>
      </c>
      <c r="P743">
        <v>1.4146000000000001</v>
      </c>
      <c r="Q743">
        <v>1.5098</v>
      </c>
      <c r="S743">
        <v>7.1066000000000003</v>
      </c>
      <c r="T743">
        <v>7.1544715447154497</v>
      </c>
    </row>
    <row r="744" spans="2:20" x14ac:dyDescent="0.4">
      <c r="B744">
        <v>1.7205999999999999</v>
      </c>
      <c r="C744">
        <v>1.8346</v>
      </c>
      <c r="D744">
        <v>1.891</v>
      </c>
      <c r="E744">
        <v>1.9552</v>
      </c>
      <c r="F744">
        <v>1.988</v>
      </c>
      <c r="P744">
        <v>1.4146000000000001</v>
      </c>
      <c r="Q744">
        <v>1.5098</v>
      </c>
      <c r="S744">
        <v>7.1074999999999999</v>
      </c>
      <c r="T744">
        <v>7.1546374647419899</v>
      </c>
    </row>
    <row r="745" spans="2:20" x14ac:dyDescent="0.4">
      <c r="B745">
        <v>1.7205999999999999</v>
      </c>
      <c r="C745">
        <v>1.8346</v>
      </c>
      <c r="D745">
        <v>1.891</v>
      </c>
      <c r="E745">
        <v>1.9552</v>
      </c>
      <c r="F745">
        <v>1.988</v>
      </c>
      <c r="P745">
        <v>1.4146000000000001</v>
      </c>
      <c r="Q745">
        <v>1.5098</v>
      </c>
      <c r="S745">
        <v>7.1078999999999999</v>
      </c>
      <c r="T745">
        <v>7.1553011448481803</v>
      </c>
    </row>
    <row r="746" spans="2:20" x14ac:dyDescent="0.4">
      <c r="B746">
        <v>1.7205999999999999</v>
      </c>
      <c r="C746">
        <v>1.8346</v>
      </c>
      <c r="D746">
        <v>1.891</v>
      </c>
      <c r="E746">
        <v>1.9552</v>
      </c>
      <c r="F746">
        <v>1.988</v>
      </c>
      <c r="P746">
        <v>1.4146000000000001</v>
      </c>
      <c r="Q746">
        <v>1.5098</v>
      </c>
      <c r="S746">
        <v>7.1078999999999999</v>
      </c>
      <c r="T746">
        <v>7.1553011448481803</v>
      </c>
    </row>
    <row r="747" spans="2:20" x14ac:dyDescent="0.4">
      <c r="B747">
        <v>1.7205999999999999</v>
      </c>
      <c r="C747">
        <v>1.8346</v>
      </c>
      <c r="D747">
        <v>1.891</v>
      </c>
      <c r="E747">
        <v>1.9552</v>
      </c>
      <c r="F747">
        <v>1.988</v>
      </c>
      <c r="P747">
        <v>1.4146000000000001</v>
      </c>
      <c r="Q747">
        <v>1.5112000000000001</v>
      </c>
      <c r="S747">
        <v>7.1094999999999997</v>
      </c>
      <c r="T747">
        <v>7.15646258503401</v>
      </c>
    </row>
    <row r="748" spans="2:20" x14ac:dyDescent="0.4">
      <c r="B748">
        <v>1.7205999999999999</v>
      </c>
      <c r="C748">
        <v>1.8346</v>
      </c>
      <c r="D748">
        <v>1.891</v>
      </c>
      <c r="E748">
        <v>1.9552</v>
      </c>
      <c r="F748">
        <v>1.988</v>
      </c>
      <c r="P748">
        <v>1.4146000000000001</v>
      </c>
      <c r="Q748">
        <v>1.5112000000000001</v>
      </c>
      <c r="S748">
        <v>4.7461000000000002</v>
      </c>
      <c r="T748">
        <v>7.15646258503401</v>
      </c>
    </row>
    <row r="749" spans="2:20" x14ac:dyDescent="0.4">
      <c r="B749">
        <v>1.7205999999999999</v>
      </c>
      <c r="C749">
        <v>1.8346</v>
      </c>
      <c r="D749">
        <v>1.891</v>
      </c>
      <c r="E749">
        <v>1.9552</v>
      </c>
      <c r="F749">
        <v>1.988</v>
      </c>
      <c r="P749">
        <v>1.4146000000000001</v>
      </c>
      <c r="Q749">
        <v>1.5112000000000001</v>
      </c>
      <c r="S749">
        <v>4.7470999999999997</v>
      </c>
      <c r="T749">
        <v>7.15646258503401</v>
      </c>
    </row>
    <row r="750" spans="2:20" x14ac:dyDescent="0.4">
      <c r="B750">
        <v>1.7205999999999999</v>
      </c>
      <c r="C750">
        <v>1.8346</v>
      </c>
      <c r="D750">
        <v>1.891</v>
      </c>
      <c r="E750">
        <v>1.9552</v>
      </c>
      <c r="F750">
        <v>1.988</v>
      </c>
      <c r="P750">
        <v>1.4146000000000001</v>
      </c>
      <c r="Q750">
        <v>1.5112000000000001</v>
      </c>
      <c r="S750">
        <v>4.7472000000000003</v>
      </c>
      <c r="T750">
        <v>7.15646258503401</v>
      </c>
    </row>
    <row r="751" spans="2:20" x14ac:dyDescent="0.4">
      <c r="B751">
        <v>1.7205999999999999</v>
      </c>
      <c r="C751">
        <v>1.8346</v>
      </c>
      <c r="D751">
        <v>1.891</v>
      </c>
      <c r="E751">
        <v>1.9552</v>
      </c>
      <c r="F751">
        <v>1.988</v>
      </c>
      <c r="P751">
        <v>1.4146000000000001</v>
      </c>
      <c r="Q751">
        <v>1.5112000000000001</v>
      </c>
      <c r="S751">
        <v>4.7477999999999998</v>
      </c>
      <c r="T751">
        <v>7.15646258503401</v>
      </c>
    </row>
    <row r="752" spans="2:20" x14ac:dyDescent="0.4">
      <c r="B752">
        <v>1.7205999999999999</v>
      </c>
      <c r="C752">
        <v>1.8346</v>
      </c>
      <c r="D752">
        <v>1.891</v>
      </c>
      <c r="E752">
        <v>1.9552</v>
      </c>
      <c r="F752">
        <v>1.988</v>
      </c>
      <c r="P752">
        <v>1.4146000000000001</v>
      </c>
      <c r="Q752">
        <v>1.5112000000000001</v>
      </c>
      <c r="S752">
        <v>4.7477999999999998</v>
      </c>
      <c r="T752">
        <v>7.15646258503401</v>
      </c>
    </row>
    <row r="753" spans="2:20" x14ac:dyDescent="0.4">
      <c r="B753">
        <v>1.7205999999999999</v>
      </c>
      <c r="C753">
        <v>1.8346</v>
      </c>
      <c r="D753">
        <v>1.891</v>
      </c>
      <c r="E753">
        <v>1.9552</v>
      </c>
      <c r="F753">
        <v>1.988</v>
      </c>
      <c r="P753">
        <v>1.4146000000000001</v>
      </c>
      <c r="Q753">
        <v>1.5112000000000001</v>
      </c>
      <c r="S753">
        <v>4.7477999999999998</v>
      </c>
      <c r="T753">
        <v>7.15646258503401</v>
      </c>
    </row>
    <row r="754" spans="2:20" x14ac:dyDescent="0.4">
      <c r="B754">
        <v>1.7205999999999999</v>
      </c>
      <c r="C754">
        <v>1.8346</v>
      </c>
      <c r="D754">
        <v>1.891</v>
      </c>
      <c r="E754">
        <v>1.9552</v>
      </c>
      <c r="F754">
        <v>1.988</v>
      </c>
      <c r="P754">
        <v>1.4146000000000001</v>
      </c>
      <c r="Q754">
        <v>1.5112000000000001</v>
      </c>
      <c r="S754">
        <v>4.7477999999999998</v>
      </c>
      <c r="T754">
        <v>7.15646258503401</v>
      </c>
    </row>
    <row r="755" spans="2:20" x14ac:dyDescent="0.4">
      <c r="B755">
        <v>1.7205999999999999</v>
      </c>
      <c r="C755">
        <v>1.8346</v>
      </c>
      <c r="D755">
        <v>1.891</v>
      </c>
      <c r="E755">
        <v>1.9552</v>
      </c>
      <c r="F755">
        <v>1.988</v>
      </c>
      <c r="P755">
        <v>1.4146000000000001</v>
      </c>
      <c r="Q755">
        <v>1.5136000000000001</v>
      </c>
      <c r="S755">
        <v>4.7637999999999998</v>
      </c>
      <c r="T755">
        <v>7.1567944250871101</v>
      </c>
    </row>
    <row r="756" spans="2:20" x14ac:dyDescent="0.4">
      <c r="B756">
        <v>1.7205999999999999</v>
      </c>
      <c r="C756">
        <v>1.8346</v>
      </c>
      <c r="D756">
        <v>1.891</v>
      </c>
      <c r="E756">
        <v>1.9552</v>
      </c>
      <c r="F756">
        <v>1.988</v>
      </c>
      <c r="P756">
        <v>1.4146000000000001</v>
      </c>
      <c r="Q756">
        <v>1.5136000000000001</v>
      </c>
      <c r="S756">
        <v>4.7666000000000004</v>
      </c>
      <c r="T756">
        <v>7.1567944250871101</v>
      </c>
    </row>
    <row r="757" spans="2:20" x14ac:dyDescent="0.4">
      <c r="B757">
        <v>1.7205999999999999</v>
      </c>
      <c r="C757">
        <v>1.8346</v>
      </c>
      <c r="D757">
        <v>1.891</v>
      </c>
      <c r="E757">
        <v>1.9552</v>
      </c>
      <c r="F757">
        <v>1.988</v>
      </c>
      <c r="P757">
        <v>1.4146000000000001</v>
      </c>
      <c r="Q757">
        <v>1.5136000000000001</v>
      </c>
      <c r="S757">
        <v>4.7702999999999998</v>
      </c>
      <c r="T757">
        <v>7.1567944250871101</v>
      </c>
    </row>
    <row r="758" spans="2:20" x14ac:dyDescent="0.4">
      <c r="B758">
        <v>1.7205999999999999</v>
      </c>
      <c r="C758">
        <v>1.8346</v>
      </c>
      <c r="D758">
        <v>1.891</v>
      </c>
      <c r="E758">
        <v>1.9552</v>
      </c>
      <c r="F758">
        <v>1.988</v>
      </c>
      <c r="P758">
        <v>1.4146000000000001</v>
      </c>
      <c r="Q758">
        <v>1.5136000000000001</v>
      </c>
      <c r="S758">
        <v>4.7706999999999997</v>
      </c>
      <c r="T758">
        <v>7.1567944250871101</v>
      </c>
    </row>
    <row r="759" spans="2:20" x14ac:dyDescent="0.4">
      <c r="B759">
        <v>1.7205999999999999</v>
      </c>
      <c r="C759">
        <v>1.8346</v>
      </c>
      <c r="D759">
        <v>1.891</v>
      </c>
      <c r="E759">
        <v>1.9552</v>
      </c>
      <c r="F759">
        <v>1.988</v>
      </c>
      <c r="P759">
        <v>1.4146000000000001</v>
      </c>
      <c r="Q759">
        <v>1.5136000000000001</v>
      </c>
      <c r="S759">
        <v>4.7731000000000003</v>
      </c>
      <c r="T759">
        <v>7.1569603451136601</v>
      </c>
    </row>
    <row r="760" spans="2:20" x14ac:dyDescent="0.4">
      <c r="B760">
        <v>1.7205999999999999</v>
      </c>
      <c r="C760">
        <v>1.8346</v>
      </c>
      <c r="D760">
        <v>1.891</v>
      </c>
      <c r="E760">
        <v>1.9552</v>
      </c>
      <c r="F760">
        <v>1.988</v>
      </c>
      <c r="P760">
        <v>1.4146000000000001</v>
      </c>
      <c r="Q760">
        <v>1.5136000000000001</v>
      </c>
      <c r="S760">
        <v>4.7731000000000003</v>
      </c>
      <c r="T760">
        <v>7.1569603451136601</v>
      </c>
    </row>
    <row r="761" spans="2:20" x14ac:dyDescent="0.4">
      <c r="B761">
        <v>1.7205999999999999</v>
      </c>
      <c r="C761">
        <v>1.8346</v>
      </c>
      <c r="D761">
        <v>1.891</v>
      </c>
      <c r="E761">
        <v>1.9552</v>
      </c>
      <c r="F761">
        <v>1.988</v>
      </c>
      <c r="P761">
        <v>1.4146000000000001</v>
      </c>
      <c r="Q761">
        <v>1.5136000000000001</v>
      </c>
      <c r="S761">
        <v>4.7736000000000001</v>
      </c>
      <c r="T761">
        <v>7.1569603451136601</v>
      </c>
    </row>
    <row r="762" spans="2:20" x14ac:dyDescent="0.4">
      <c r="B762">
        <v>1.7205999999999999</v>
      </c>
      <c r="C762">
        <v>1.8346</v>
      </c>
      <c r="D762">
        <v>1.891</v>
      </c>
      <c r="E762">
        <v>1.9552</v>
      </c>
      <c r="F762">
        <v>1.988</v>
      </c>
      <c r="P762">
        <v>1.4146000000000001</v>
      </c>
      <c r="Q762">
        <v>1.5136000000000001</v>
      </c>
      <c r="S762">
        <v>4.7736000000000001</v>
      </c>
      <c r="T762">
        <v>7.1569603451136601</v>
      </c>
    </row>
    <row r="763" spans="2:20" x14ac:dyDescent="0.4">
      <c r="B763">
        <v>1.7205999999999999</v>
      </c>
      <c r="C763">
        <v>1.8346</v>
      </c>
      <c r="D763">
        <v>1.891</v>
      </c>
      <c r="E763">
        <v>1.9552</v>
      </c>
      <c r="F763">
        <v>1.988</v>
      </c>
      <c r="P763">
        <v>1.4146000000000001</v>
      </c>
      <c r="Q763">
        <v>1.5136000000000001</v>
      </c>
      <c r="S763">
        <v>4.7751999999999999</v>
      </c>
      <c r="T763">
        <v>7.1569603451136601</v>
      </c>
    </row>
    <row r="764" spans="2:20" x14ac:dyDescent="0.4">
      <c r="B764">
        <v>1.7205999999999999</v>
      </c>
      <c r="C764">
        <v>1.8346</v>
      </c>
      <c r="D764">
        <v>1.891</v>
      </c>
      <c r="E764">
        <v>1.9552</v>
      </c>
      <c r="F764">
        <v>1.988</v>
      </c>
      <c r="P764">
        <v>1.4146000000000001</v>
      </c>
      <c r="Q764">
        <v>1.5136000000000001</v>
      </c>
      <c r="S764">
        <v>4.7752999999999997</v>
      </c>
      <c r="T764">
        <v>7.1569603451136601</v>
      </c>
    </row>
    <row r="765" spans="2:20" x14ac:dyDescent="0.4">
      <c r="B765">
        <v>1.7205999999999999</v>
      </c>
      <c r="C765">
        <v>1.8346</v>
      </c>
      <c r="D765">
        <v>1.891</v>
      </c>
      <c r="E765">
        <v>1.9552</v>
      </c>
      <c r="F765">
        <v>1.988</v>
      </c>
      <c r="P765">
        <v>1.4146000000000001</v>
      </c>
      <c r="Q765">
        <v>1.5136000000000001</v>
      </c>
      <c r="S765">
        <v>4.7755000000000001</v>
      </c>
      <c r="T765">
        <v>7.1569603451136601</v>
      </c>
    </row>
    <row r="766" spans="2:20" x14ac:dyDescent="0.4">
      <c r="B766">
        <v>1.7205999999999999</v>
      </c>
      <c r="C766">
        <v>1.8346</v>
      </c>
      <c r="D766">
        <v>1.891</v>
      </c>
      <c r="E766">
        <v>1.9552</v>
      </c>
      <c r="F766">
        <v>1.988</v>
      </c>
      <c r="P766">
        <v>1.4146000000000001</v>
      </c>
      <c r="Q766">
        <v>1.5136000000000001</v>
      </c>
      <c r="S766">
        <v>4.7755000000000001</v>
      </c>
      <c r="T766">
        <v>7.1569603451136601</v>
      </c>
    </row>
    <row r="767" spans="2:20" x14ac:dyDescent="0.4">
      <c r="B767">
        <v>1.7205999999999999</v>
      </c>
      <c r="C767">
        <v>1.8346</v>
      </c>
      <c r="D767">
        <v>1.891</v>
      </c>
      <c r="E767">
        <v>1.9552</v>
      </c>
      <c r="F767">
        <v>1.988</v>
      </c>
      <c r="P767">
        <v>1.4146000000000001</v>
      </c>
      <c r="Q767">
        <v>1.5136000000000001</v>
      </c>
      <c r="S767">
        <v>4.7756999999999996</v>
      </c>
      <c r="T767">
        <v>7.1569603451136601</v>
      </c>
    </row>
    <row r="768" spans="2:20" x14ac:dyDescent="0.4">
      <c r="B768">
        <v>1.7205999999999999</v>
      </c>
      <c r="C768">
        <v>1.8346</v>
      </c>
      <c r="D768">
        <v>1.891</v>
      </c>
      <c r="E768">
        <v>1.9552</v>
      </c>
      <c r="F768">
        <v>1.988</v>
      </c>
      <c r="P768">
        <v>1.4146000000000001</v>
      </c>
      <c r="Q768">
        <v>1.5136000000000001</v>
      </c>
      <c r="S768">
        <v>4.7756999999999996</v>
      </c>
      <c r="T768">
        <v>7.1569603451136601</v>
      </c>
    </row>
    <row r="769" spans="2:20" x14ac:dyDescent="0.4">
      <c r="B769">
        <v>1.7205999999999999</v>
      </c>
      <c r="C769">
        <v>1.8346</v>
      </c>
      <c r="D769">
        <v>1.891</v>
      </c>
      <c r="E769">
        <v>1.9552</v>
      </c>
      <c r="F769">
        <v>1.988</v>
      </c>
      <c r="P769">
        <v>1.4146000000000001</v>
      </c>
      <c r="Q769">
        <v>1.5136000000000001</v>
      </c>
      <c r="S769">
        <v>4.7756999999999996</v>
      </c>
      <c r="T769">
        <v>7.1569603451136601</v>
      </c>
    </row>
    <row r="770" spans="2:20" x14ac:dyDescent="0.4">
      <c r="B770">
        <v>1.7205999999999999</v>
      </c>
      <c r="C770">
        <v>1.8346</v>
      </c>
      <c r="D770">
        <v>1.891</v>
      </c>
      <c r="E770">
        <v>1.9552</v>
      </c>
      <c r="F770">
        <v>1.988</v>
      </c>
      <c r="P770">
        <v>1.4146000000000001</v>
      </c>
      <c r="Q770">
        <v>1.5136000000000001</v>
      </c>
      <c r="S770">
        <v>4.7756999999999996</v>
      </c>
      <c r="T770">
        <v>7.1569603451136601</v>
      </c>
    </row>
    <row r="771" spans="2:20" x14ac:dyDescent="0.4">
      <c r="B771">
        <v>1.7205999999999999</v>
      </c>
      <c r="C771">
        <v>1.8346</v>
      </c>
      <c r="D771">
        <v>1.891</v>
      </c>
      <c r="E771">
        <v>1.9552</v>
      </c>
      <c r="F771">
        <v>1.988</v>
      </c>
      <c r="P771">
        <v>1.4146000000000001</v>
      </c>
      <c r="Q771">
        <v>1.5136000000000001</v>
      </c>
      <c r="S771">
        <v>4.7756999999999996</v>
      </c>
      <c r="T771">
        <v>7.1569603451136601</v>
      </c>
    </row>
    <row r="772" spans="2:20" x14ac:dyDescent="0.4">
      <c r="B772">
        <v>1.7205999999999999</v>
      </c>
      <c r="C772">
        <v>1.8346</v>
      </c>
      <c r="D772">
        <v>1.891</v>
      </c>
      <c r="E772">
        <v>1.9552</v>
      </c>
      <c r="F772">
        <v>1.988</v>
      </c>
      <c r="P772">
        <v>1.4146000000000001</v>
      </c>
      <c r="Q772">
        <v>1.5136000000000001</v>
      </c>
      <c r="S772">
        <v>4.7756999999999996</v>
      </c>
      <c r="T772">
        <v>7.1569603451136601</v>
      </c>
    </row>
    <row r="773" spans="2:20" x14ac:dyDescent="0.4">
      <c r="B773">
        <v>1.7205999999999999</v>
      </c>
      <c r="C773">
        <v>1.8346</v>
      </c>
      <c r="D773">
        <v>1.891</v>
      </c>
      <c r="E773">
        <v>1.9552</v>
      </c>
      <c r="F773">
        <v>1.988</v>
      </c>
      <c r="P773">
        <v>1.4146000000000001</v>
      </c>
      <c r="Q773">
        <v>1.5136000000000001</v>
      </c>
      <c r="S773">
        <v>4.7756999999999996</v>
      </c>
      <c r="T773">
        <v>7.1569603451136601</v>
      </c>
    </row>
    <row r="774" spans="2:20" x14ac:dyDescent="0.4">
      <c r="B774">
        <v>1.7205999999999999</v>
      </c>
      <c r="C774">
        <v>1.8346</v>
      </c>
      <c r="D774">
        <v>1.891</v>
      </c>
      <c r="E774">
        <v>1.9552</v>
      </c>
      <c r="F774">
        <v>1.988</v>
      </c>
      <c r="P774">
        <v>1.4146000000000001</v>
      </c>
      <c r="Q774">
        <v>1.5136000000000001</v>
      </c>
      <c r="S774">
        <v>4.7756999999999996</v>
      </c>
      <c r="T774">
        <v>7.1569603451136601</v>
      </c>
    </row>
    <row r="775" spans="2:20" x14ac:dyDescent="0.4">
      <c r="B775">
        <v>1.7205999999999999</v>
      </c>
      <c r="C775">
        <v>1.8346</v>
      </c>
      <c r="D775">
        <v>1.891</v>
      </c>
      <c r="E775">
        <v>1.9552</v>
      </c>
      <c r="F775">
        <v>1.988</v>
      </c>
      <c r="P775">
        <v>1.4146000000000001</v>
      </c>
      <c r="Q775">
        <v>1.5136000000000001</v>
      </c>
      <c r="S775">
        <v>4.7756999999999996</v>
      </c>
      <c r="T775">
        <v>7.1569603451136601</v>
      </c>
    </row>
    <row r="776" spans="2:20" x14ac:dyDescent="0.4">
      <c r="B776">
        <v>1.7205999999999999</v>
      </c>
      <c r="C776">
        <v>1.8346</v>
      </c>
      <c r="D776">
        <v>1.891</v>
      </c>
      <c r="E776">
        <v>1.9552</v>
      </c>
      <c r="F776">
        <v>1.988</v>
      </c>
      <c r="P776">
        <v>1.4146000000000001</v>
      </c>
      <c r="Q776">
        <v>1.5136000000000001</v>
      </c>
      <c r="S776">
        <v>4.7756999999999996</v>
      </c>
      <c r="T776">
        <v>7.1569603451136601</v>
      </c>
    </row>
    <row r="777" spans="2:20" x14ac:dyDescent="0.4">
      <c r="B777">
        <v>1.7205999999999999</v>
      </c>
      <c r="C777">
        <v>1.8346</v>
      </c>
      <c r="D777">
        <v>1.891</v>
      </c>
      <c r="E777">
        <v>1.9552</v>
      </c>
      <c r="F777">
        <v>1.988</v>
      </c>
      <c r="P777">
        <v>1.4146000000000001</v>
      </c>
      <c r="Q777">
        <v>1.5136000000000001</v>
      </c>
      <c r="S777">
        <v>4.7756999999999996</v>
      </c>
      <c r="T777">
        <v>7.1569603451136601</v>
      </c>
    </row>
    <row r="778" spans="2:20" x14ac:dyDescent="0.4">
      <c r="B778">
        <v>1.7262</v>
      </c>
      <c r="C778">
        <v>1.8415999999999999</v>
      </c>
      <c r="D778">
        <v>1.8939999999999999</v>
      </c>
      <c r="E778">
        <v>1.9581999999999999</v>
      </c>
      <c r="F778">
        <v>1.9890000000000001</v>
      </c>
      <c r="P778">
        <v>1.4903999999999999</v>
      </c>
      <c r="Q778">
        <v>1.6072</v>
      </c>
      <c r="S778">
        <v>5.2213000000000003</v>
      </c>
      <c r="T778">
        <v>7.1657541065206596</v>
      </c>
    </row>
    <row r="779" spans="2:20" x14ac:dyDescent="0.4">
      <c r="B779">
        <v>1.7262</v>
      </c>
      <c r="C779">
        <v>1.8415999999999999</v>
      </c>
      <c r="D779">
        <v>1.8939999999999999</v>
      </c>
      <c r="E779">
        <v>1.9581999999999999</v>
      </c>
      <c r="F779">
        <v>1.9890000000000001</v>
      </c>
      <c r="P779">
        <v>1.4903999999999999</v>
      </c>
      <c r="Q779">
        <v>1.6072</v>
      </c>
      <c r="S779">
        <v>5.2213000000000003</v>
      </c>
      <c r="T779">
        <v>7.1657541065206596</v>
      </c>
    </row>
    <row r="780" spans="2:20" x14ac:dyDescent="0.4">
      <c r="B780">
        <v>1.7262</v>
      </c>
      <c r="C780">
        <v>1.8415999999999999</v>
      </c>
      <c r="D780">
        <v>1.8939999999999999</v>
      </c>
      <c r="E780">
        <v>1.9581999999999999</v>
      </c>
      <c r="F780">
        <v>1.9890000000000001</v>
      </c>
      <c r="P780">
        <v>1.4903999999999999</v>
      </c>
      <c r="Q780">
        <v>1.6072</v>
      </c>
      <c r="S780">
        <v>5.2213000000000003</v>
      </c>
      <c r="T780">
        <v>7.1657541065206596</v>
      </c>
    </row>
    <row r="781" spans="2:20" x14ac:dyDescent="0.4">
      <c r="B781">
        <v>1.7262</v>
      </c>
      <c r="C781">
        <v>1.8415999999999999</v>
      </c>
      <c r="D781">
        <v>1.8939999999999999</v>
      </c>
      <c r="E781">
        <v>1.9581999999999999</v>
      </c>
      <c r="F781">
        <v>1.9890000000000001</v>
      </c>
      <c r="P781">
        <v>1.4903999999999999</v>
      </c>
      <c r="Q781">
        <v>1.6072</v>
      </c>
      <c r="S781">
        <v>5.2213000000000003</v>
      </c>
      <c r="T781">
        <v>7.1657541065206596</v>
      </c>
    </row>
    <row r="782" spans="2:20" x14ac:dyDescent="0.4">
      <c r="B782">
        <v>1.7290000000000001</v>
      </c>
      <c r="C782">
        <v>1.8452</v>
      </c>
      <c r="D782">
        <v>1.8972</v>
      </c>
      <c r="E782">
        <v>1.9594</v>
      </c>
      <c r="F782">
        <v>1.9890000000000001</v>
      </c>
      <c r="P782">
        <v>1.5429999999999999</v>
      </c>
      <c r="Q782">
        <v>1.6626000000000001</v>
      </c>
      <c r="S782">
        <v>5.6212999999999997</v>
      </c>
      <c r="T782">
        <v>7.1727227476356399</v>
      </c>
    </row>
    <row r="783" spans="2:20" x14ac:dyDescent="0.4">
      <c r="B783">
        <v>1.7290000000000001</v>
      </c>
      <c r="C783">
        <v>1.8452</v>
      </c>
      <c r="D783">
        <v>1.8972</v>
      </c>
      <c r="E783">
        <v>1.9594</v>
      </c>
      <c r="F783">
        <v>1.9890000000000001</v>
      </c>
      <c r="P783">
        <v>1.5429999999999999</v>
      </c>
      <c r="Q783">
        <v>1.6626000000000001</v>
      </c>
      <c r="S783">
        <v>5.6212999999999997</v>
      </c>
      <c r="T783">
        <v>7.1727227476356399</v>
      </c>
    </row>
    <row r="784" spans="2:20" x14ac:dyDescent="0.4">
      <c r="B784">
        <v>1.732</v>
      </c>
      <c r="C784">
        <v>1.8472</v>
      </c>
      <c r="D784">
        <v>1.899</v>
      </c>
      <c r="E784">
        <v>1.9601999999999999</v>
      </c>
      <c r="F784">
        <v>1.9892000000000001</v>
      </c>
      <c r="P784">
        <v>1.5782</v>
      </c>
      <c r="Q784">
        <v>1.6852</v>
      </c>
      <c r="S784">
        <v>5.9154</v>
      </c>
      <c r="T784">
        <v>7.1803550688568096</v>
      </c>
    </row>
    <row r="785" spans="2:20" x14ac:dyDescent="0.4">
      <c r="B785">
        <v>1.7334000000000001</v>
      </c>
      <c r="C785">
        <v>1.8486</v>
      </c>
      <c r="D785">
        <v>1.9</v>
      </c>
      <c r="E785">
        <v>1.9603999999999999</v>
      </c>
      <c r="F785">
        <v>1.9892000000000001</v>
      </c>
      <c r="P785">
        <v>1.5946</v>
      </c>
      <c r="Q785">
        <v>1.6954</v>
      </c>
      <c r="S785">
        <v>6.1074000000000002</v>
      </c>
      <c r="T785">
        <v>7.1859963497594199</v>
      </c>
    </row>
    <row r="786" spans="2:20" x14ac:dyDescent="0.4">
      <c r="B786">
        <v>1.7334000000000001</v>
      </c>
      <c r="C786">
        <v>1.8486</v>
      </c>
      <c r="D786">
        <v>1.9</v>
      </c>
      <c r="E786">
        <v>1.9603999999999999</v>
      </c>
      <c r="F786">
        <v>1.9892000000000001</v>
      </c>
      <c r="P786">
        <v>1.5946</v>
      </c>
      <c r="Q786">
        <v>1.6954</v>
      </c>
      <c r="S786">
        <v>6.1224999999999996</v>
      </c>
      <c r="T786">
        <v>7.1863281898125102</v>
      </c>
    </row>
    <row r="787" spans="2:20" x14ac:dyDescent="0.4">
      <c r="B787">
        <v>1.7334000000000001</v>
      </c>
      <c r="C787">
        <v>1.8486</v>
      </c>
      <c r="D787">
        <v>1.9</v>
      </c>
      <c r="E787">
        <v>1.9603999999999999</v>
      </c>
      <c r="F787">
        <v>1.9892000000000001</v>
      </c>
      <c r="P787">
        <v>1.5946</v>
      </c>
      <c r="Q787">
        <v>1.6954</v>
      </c>
      <c r="S787">
        <v>6.1224999999999996</v>
      </c>
      <c r="T787">
        <v>7.1863281898125102</v>
      </c>
    </row>
    <row r="788" spans="2:20" x14ac:dyDescent="0.4">
      <c r="B788">
        <v>1.7334000000000001</v>
      </c>
      <c r="C788">
        <v>1.8486</v>
      </c>
      <c r="D788">
        <v>1.9</v>
      </c>
      <c r="E788">
        <v>1.9603999999999999</v>
      </c>
      <c r="F788">
        <v>1.9892000000000001</v>
      </c>
      <c r="P788">
        <v>1.5946</v>
      </c>
      <c r="Q788">
        <v>1.6954</v>
      </c>
      <c r="S788">
        <v>6.1224999999999996</v>
      </c>
      <c r="T788">
        <v>7.1863281898125102</v>
      </c>
    </row>
    <row r="789" spans="2:20" x14ac:dyDescent="0.4">
      <c r="B789">
        <v>1.7334000000000001</v>
      </c>
      <c r="C789">
        <v>1.8486</v>
      </c>
      <c r="D789">
        <v>1.9</v>
      </c>
      <c r="E789">
        <v>1.9603999999999999</v>
      </c>
      <c r="F789">
        <v>1.9892000000000001</v>
      </c>
      <c r="P789">
        <v>1.5946</v>
      </c>
      <c r="Q789">
        <v>1.6954</v>
      </c>
      <c r="S789">
        <v>6.1224999999999996</v>
      </c>
      <c r="T789">
        <v>7.1863281898125102</v>
      </c>
    </row>
    <row r="790" spans="2:20" x14ac:dyDescent="0.4">
      <c r="B790">
        <v>1.7367999999999999</v>
      </c>
      <c r="C790">
        <v>1.8504</v>
      </c>
      <c r="D790">
        <v>1.9016</v>
      </c>
      <c r="E790">
        <v>1.9614</v>
      </c>
      <c r="F790">
        <v>1.99</v>
      </c>
      <c r="P790">
        <v>1.6237999999999999</v>
      </c>
      <c r="Q790">
        <v>1.716</v>
      </c>
      <c r="S790">
        <v>6.3116000000000003</v>
      </c>
      <c r="T790">
        <v>7.1969470715115298</v>
      </c>
    </row>
    <row r="791" spans="2:20" x14ac:dyDescent="0.4">
      <c r="B791">
        <v>1.7367999999999999</v>
      </c>
      <c r="C791">
        <v>1.8504</v>
      </c>
      <c r="D791">
        <v>1.9016</v>
      </c>
      <c r="E791">
        <v>1.9614</v>
      </c>
      <c r="F791">
        <v>1.99</v>
      </c>
      <c r="P791">
        <v>1.6237999999999999</v>
      </c>
      <c r="Q791">
        <v>1.716</v>
      </c>
      <c r="S791">
        <v>6.3116000000000003</v>
      </c>
      <c r="T791">
        <v>7.1969470715115298</v>
      </c>
    </row>
    <row r="792" spans="2:20" x14ac:dyDescent="0.4">
      <c r="B792">
        <v>1.7387999999999999</v>
      </c>
      <c r="C792">
        <v>1.8517999999999999</v>
      </c>
      <c r="D792">
        <v>1.9017999999999999</v>
      </c>
      <c r="E792">
        <v>1.9614</v>
      </c>
      <c r="F792">
        <v>1.99</v>
      </c>
      <c r="P792">
        <v>1.6419999999999999</v>
      </c>
      <c r="Q792">
        <v>1.7258</v>
      </c>
      <c r="S792">
        <v>6.452</v>
      </c>
      <c r="T792">
        <v>7.2059067529450802</v>
      </c>
    </row>
    <row r="793" spans="2:20" x14ac:dyDescent="0.4">
      <c r="B793">
        <v>1.7392000000000001</v>
      </c>
      <c r="C793">
        <v>1.8524</v>
      </c>
      <c r="D793">
        <v>1.9019999999999999</v>
      </c>
      <c r="E793">
        <v>1.9616</v>
      </c>
      <c r="F793">
        <v>1.99</v>
      </c>
      <c r="P793">
        <v>1.6494</v>
      </c>
      <c r="Q793">
        <v>1.7305999999999999</v>
      </c>
      <c r="S793">
        <v>6.5404999999999998</v>
      </c>
      <c r="T793">
        <v>7.2118798739007799</v>
      </c>
    </row>
    <row r="794" spans="2:20" x14ac:dyDescent="0.4">
      <c r="B794">
        <v>1.7392000000000001</v>
      </c>
      <c r="C794">
        <v>1.8524</v>
      </c>
      <c r="D794">
        <v>1.9019999999999999</v>
      </c>
      <c r="E794">
        <v>1.9616</v>
      </c>
      <c r="F794">
        <v>1.99</v>
      </c>
      <c r="P794">
        <v>1.6494</v>
      </c>
      <c r="Q794">
        <v>1.7305999999999999</v>
      </c>
      <c r="S794">
        <v>6.5471000000000004</v>
      </c>
      <c r="T794">
        <v>7.2128753940600596</v>
      </c>
    </row>
    <row r="795" spans="2:20" x14ac:dyDescent="0.4">
      <c r="B795">
        <v>1.7450000000000001</v>
      </c>
      <c r="C795">
        <v>1.8575999999999999</v>
      </c>
      <c r="D795">
        <v>1.9048</v>
      </c>
      <c r="E795">
        <v>1.9636</v>
      </c>
      <c r="F795">
        <v>1.9905999999999999</v>
      </c>
      <c r="P795">
        <v>1.6738</v>
      </c>
      <c r="Q795">
        <v>1.7522</v>
      </c>
      <c r="S795">
        <v>6.6863999999999999</v>
      </c>
      <c r="T795">
        <v>7.2264808362369299</v>
      </c>
    </row>
    <row r="796" spans="2:20" x14ac:dyDescent="0.4">
      <c r="B796">
        <v>1.7450000000000001</v>
      </c>
      <c r="C796">
        <v>1.8575999999999999</v>
      </c>
      <c r="D796">
        <v>1.9048</v>
      </c>
      <c r="E796">
        <v>1.9636</v>
      </c>
      <c r="F796">
        <v>1.9905999999999999</v>
      </c>
      <c r="P796">
        <v>1.6738</v>
      </c>
      <c r="Q796">
        <v>1.7522</v>
      </c>
      <c r="S796">
        <v>6.7169999999999996</v>
      </c>
      <c r="T796">
        <v>7.2294673967147798</v>
      </c>
    </row>
    <row r="797" spans="2:20" x14ac:dyDescent="0.4">
      <c r="B797">
        <v>1.7450000000000001</v>
      </c>
      <c r="C797">
        <v>1.8575999999999999</v>
      </c>
      <c r="D797">
        <v>1.9048</v>
      </c>
      <c r="E797">
        <v>1.9636</v>
      </c>
      <c r="F797">
        <v>1.9905999999999999</v>
      </c>
      <c r="P797">
        <v>1.6738</v>
      </c>
      <c r="Q797">
        <v>1.7524</v>
      </c>
      <c r="S797">
        <v>6.7385999999999999</v>
      </c>
      <c r="T797">
        <v>7.2322880371660903</v>
      </c>
    </row>
    <row r="798" spans="2:20" x14ac:dyDescent="0.4">
      <c r="B798">
        <v>1.7450000000000001</v>
      </c>
      <c r="C798">
        <v>1.8575999999999999</v>
      </c>
      <c r="D798">
        <v>1.9048</v>
      </c>
      <c r="E798">
        <v>1.9636</v>
      </c>
      <c r="F798">
        <v>1.9905999999999999</v>
      </c>
      <c r="P798">
        <v>1.6738</v>
      </c>
      <c r="Q798">
        <v>1.7524</v>
      </c>
      <c r="S798">
        <v>6.7403000000000004</v>
      </c>
      <c r="T798">
        <v>7.2322880371660903</v>
      </c>
    </row>
    <row r="799" spans="2:20" x14ac:dyDescent="0.4">
      <c r="B799">
        <v>1.7450000000000001</v>
      </c>
      <c r="C799">
        <v>1.8575999999999999</v>
      </c>
      <c r="D799">
        <v>1.9048</v>
      </c>
      <c r="E799">
        <v>1.9636</v>
      </c>
      <c r="F799">
        <v>1.9905999999999999</v>
      </c>
      <c r="P799">
        <v>1.6739999999999999</v>
      </c>
      <c r="Q799">
        <v>1.7527999999999999</v>
      </c>
      <c r="S799">
        <v>6.7575000000000003</v>
      </c>
      <c r="T799">
        <v>7.2351086776173901</v>
      </c>
    </row>
    <row r="800" spans="2:20" x14ac:dyDescent="0.4">
      <c r="B800">
        <v>1.7450000000000001</v>
      </c>
      <c r="C800">
        <v>1.8575999999999999</v>
      </c>
      <c r="D800">
        <v>1.9048</v>
      </c>
      <c r="E800">
        <v>1.9636</v>
      </c>
      <c r="F800">
        <v>1.9905999999999999</v>
      </c>
      <c r="P800">
        <v>1.6739999999999999</v>
      </c>
      <c r="Q800">
        <v>1.7527999999999999</v>
      </c>
      <c r="S800">
        <v>6.7588999999999997</v>
      </c>
      <c r="T800">
        <v>7.2354405176704804</v>
      </c>
    </row>
    <row r="801" spans="2:20" x14ac:dyDescent="0.4">
      <c r="B801">
        <v>1.7450000000000001</v>
      </c>
      <c r="C801">
        <v>1.8575999999999999</v>
      </c>
      <c r="D801">
        <v>1.9048</v>
      </c>
      <c r="E801">
        <v>1.9636</v>
      </c>
      <c r="F801">
        <v>1.9905999999999999</v>
      </c>
      <c r="P801">
        <v>1.6739999999999999</v>
      </c>
      <c r="Q801">
        <v>1.7527999999999999</v>
      </c>
      <c r="S801">
        <v>6.76</v>
      </c>
      <c r="T801">
        <v>7.2361041977766698</v>
      </c>
    </row>
    <row r="802" spans="2:20" x14ac:dyDescent="0.4">
      <c r="B802">
        <v>1.7450000000000001</v>
      </c>
      <c r="C802">
        <v>1.8575999999999999</v>
      </c>
      <c r="D802">
        <v>1.9048</v>
      </c>
      <c r="E802">
        <v>1.9636</v>
      </c>
      <c r="F802">
        <v>1.9905999999999999</v>
      </c>
      <c r="P802">
        <v>1.6739999999999999</v>
      </c>
      <c r="Q802">
        <v>1.7527999999999999</v>
      </c>
      <c r="S802">
        <v>6.7602000000000002</v>
      </c>
      <c r="T802">
        <v>7.2361041977766698</v>
      </c>
    </row>
    <row r="803" spans="2:20" x14ac:dyDescent="0.4">
      <c r="B803">
        <v>1.7450000000000001</v>
      </c>
      <c r="C803">
        <v>1.8575999999999999</v>
      </c>
      <c r="D803">
        <v>1.9048</v>
      </c>
      <c r="E803">
        <v>1.9636</v>
      </c>
      <c r="F803">
        <v>1.9905999999999999</v>
      </c>
      <c r="P803">
        <v>1.6739999999999999</v>
      </c>
      <c r="Q803">
        <v>1.7527999999999999</v>
      </c>
      <c r="S803">
        <v>6.7602000000000002</v>
      </c>
      <c r="T803">
        <v>7.2361041977766698</v>
      </c>
    </row>
    <row r="804" spans="2:20" x14ac:dyDescent="0.4">
      <c r="B804">
        <v>1.7450000000000001</v>
      </c>
      <c r="C804">
        <v>1.8575999999999999</v>
      </c>
      <c r="D804">
        <v>1.9048</v>
      </c>
      <c r="E804">
        <v>1.9636</v>
      </c>
      <c r="F804">
        <v>1.9905999999999999</v>
      </c>
      <c r="P804">
        <v>1.6739999999999999</v>
      </c>
      <c r="Q804">
        <v>1.7527999999999999</v>
      </c>
      <c r="S804">
        <v>6.7602000000000002</v>
      </c>
      <c r="T804">
        <v>7.2361041977766698</v>
      </c>
    </row>
    <row r="805" spans="2:20" x14ac:dyDescent="0.4">
      <c r="B805">
        <v>1.7450000000000001</v>
      </c>
      <c r="C805">
        <v>1.8575999999999999</v>
      </c>
      <c r="D805">
        <v>1.9048</v>
      </c>
      <c r="E805">
        <v>1.9636</v>
      </c>
      <c r="F805">
        <v>1.9905999999999999</v>
      </c>
      <c r="P805">
        <v>1.6739999999999999</v>
      </c>
      <c r="Q805">
        <v>1.7527999999999999</v>
      </c>
      <c r="S805">
        <v>6.7602000000000002</v>
      </c>
      <c r="T805">
        <v>7.2361041977766698</v>
      </c>
    </row>
    <row r="806" spans="2:20" x14ac:dyDescent="0.4">
      <c r="B806">
        <v>1.7484</v>
      </c>
      <c r="C806">
        <v>1.8584000000000001</v>
      </c>
      <c r="D806">
        <v>1.9052</v>
      </c>
      <c r="E806">
        <v>1.9638</v>
      </c>
      <c r="F806">
        <v>1.9905999999999999</v>
      </c>
      <c r="P806">
        <v>1.6874</v>
      </c>
      <c r="Q806">
        <v>1.7572000000000001</v>
      </c>
      <c r="S806">
        <v>6.8121999999999998</v>
      </c>
      <c r="T806">
        <v>7.2412477185996398</v>
      </c>
    </row>
    <row r="807" spans="2:20" x14ac:dyDescent="0.4">
      <c r="B807">
        <v>1.752</v>
      </c>
      <c r="C807">
        <v>1.8604000000000001</v>
      </c>
      <c r="D807">
        <v>1.9081999999999999</v>
      </c>
      <c r="E807">
        <v>1.9656</v>
      </c>
      <c r="F807">
        <v>1.9910000000000001</v>
      </c>
      <c r="P807">
        <v>1.7038</v>
      </c>
      <c r="Q807">
        <v>1.7738</v>
      </c>
      <c r="S807">
        <v>6.8985000000000003</v>
      </c>
      <c r="T807">
        <v>7.2531939605110303</v>
      </c>
    </row>
    <row r="808" spans="2:20" x14ac:dyDescent="0.4">
      <c r="B808">
        <v>1.752</v>
      </c>
      <c r="C808">
        <v>1.8604000000000001</v>
      </c>
      <c r="D808">
        <v>1.9081999999999999</v>
      </c>
      <c r="E808">
        <v>1.9656</v>
      </c>
      <c r="F808">
        <v>1.9910000000000001</v>
      </c>
      <c r="P808">
        <v>1.7041999999999999</v>
      </c>
      <c r="Q808">
        <v>1.774</v>
      </c>
      <c r="S808">
        <v>6.9183000000000003</v>
      </c>
      <c r="T808">
        <v>7.2575078812012599</v>
      </c>
    </row>
    <row r="809" spans="2:20" x14ac:dyDescent="0.4">
      <c r="B809">
        <v>1.752</v>
      </c>
      <c r="C809">
        <v>1.8604000000000001</v>
      </c>
      <c r="D809">
        <v>1.9081999999999999</v>
      </c>
      <c r="E809">
        <v>1.9656</v>
      </c>
      <c r="F809">
        <v>1.9910000000000001</v>
      </c>
      <c r="P809">
        <v>1.7043999999999999</v>
      </c>
      <c r="Q809">
        <v>1.7746</v>
      </c>
      <c r="S809">
        <v>6.9317000000000002</v>
      </c>
      <c r="T809">
        <v>7.2606603617056598</v>
      </c>
    </row>
    <row r="810" spans="2:20" x14ac:dyDescent="0.4">
      <c r="B810">
        <v>1.752</v>
      </c>
      <c r="C810">
        <v>1.8604000000000001</v>
      </c>
      <c r="D810">
        <v>1.9081999999999999</v>
      </c>
      <c r="E810">
        <v>1.9656</v>
      </c>
      <c r="F810">
        <v>1.9910000000000001</v>
      </c>
      <c r="P810">
        <v>1.7043999999999999</v>
      </c>
      <c r="Q810">
        <v>1.7746</v>
      </c>
      <c r="S810">
        <v>6.9329000000000001</v>
      </c>
      <c r="T810">
        <v>7.2606603617056598</v>
      </c>
    </row>
    <row r="811" spans="2:20" x14ac:dyDescent="0.4">
      <c r="B811">
        <v>1.7564</v>
      </c>
      <c r="C811">
        <v>1.8622000000000001</v>
      </c>
      <c r="D811">
        <v>1.909</v>
      </c>
      <c r="E811">
        <v>1.9665999999999999</v>
      </c>
      <c r="F811">
        <v>1.9912000000000001</v>
      </c>
      <c r="P811">
        <v>1.7154</v>
      </c>
      <c r="Q811">
        <v>1.7844</v>
      </c>
      <c r="S811">
        <v>6.9781000000000004</v>
      </c>
      <c r="T811">
        <v>7.2701178032188496</v>
      </c>
    </row>
    <row r="812" spans="2:20" x14ac:dyDescent="0.4">
      <c r="B812">
        <v>1.7564</v>
      </c>
      <c r="C812">
        <v>1.8622000000000001</v>
      </c>
      <c r="D812">
        <v>1.909</v>
      </c>
      <c r="E812">
        <v>1.9665999999999999</v>
      </c>
      <c r="F812">
        <v>1.9912000000000001</v>
      </c>
      <c r="P812">
        <v>1.7154</v>
      </c>
      <c r="Q812">
        <v>1.7844</v>
      </c>
      <c r="S812">
        <v>6.9855</v>
      </c>
      <c r="T812">
        <v>7.2721088435374197</v>
      </c>
    </row>
    <row r="813" spans="2:20" x14ac:dyDescent="0.4">
      <c r="B813">
        <v>1.7564</v>
      </c>
      <c r="C813">
        <v>1.8622000000000001</v>
      </c>
      <c r="D813">
        <v>1.909</v>
      </c>
      <c r="E813">
        <v>1.9668000000000001</v>
      </c>
      <c r="F813">
        <v>1.9912000000000001</v>
      </c>
      <c r="P813">
        <v>1.7154</v>
      </c>
      <c r="Q813">
        <v>1.7844</v>
      </c>
      <c r="S813">
        <v>6.9923000000000002</v>
      </c>
      <c r="T813">
        <v>7.2742658038825301</v>
      </c>
    </row>
    <row r="814" spans="2:20" x14ac:dyDescent="0.4">
      <c r="B814">
        <v>1.7564</v>
      </c>
      <c r="C814">
        <v>1.8622000000000001</v>
      </c>
      <c r="D814">
        <v>1.909</v>
      </c>
      <c r="E814">
        <v>1.9668000000000001</v>
      </c>
      <c r="F814">
        <v>1.9912000000000001</v>
      </c>
      <c r="P814">
        <v>1.7154</v>
      </c>
      <c r="Q814">
        <v>1.7844</v>
      </c>
      <c r="S814">
        <v>6.9934000000000003</v>
      </c>
      <c r="T814">
        <v>7.2745976439356204</v>
      </c>
    </row>
    <row r="815" spans="2:20" x14ac:dyDescent="0.4">
      <c r="B815">
        <v>1.7564</v>
      </c>
      <c r="C815">
        <v>1.8622000000000001</v>
      </c>
      <c r="D815">
        <v>1.909</v>
      </c>
      <c r="E815">
        <v>1.9668000000000001</v>
      </c>
      <c r="F815">
        <v>1.9912000000000001</v>
      </c>
      <c r="P815">
        <v>1.7154</v>
      </c>
      <c r="Q815">
        <v>1.7844</v>
      </c>
      <c r="S815">
        <v>6.9965000000000002</v>
      </c>
      <c r="T815">
        <v>7.2759250041480001</v>
      </c>
    </row>
    <row r="816" spans="2:20" x14ac:dyDescent="0.4">
      <c r="B816">
        <v>1.7564</v>
      </c>
      <c r="C816">
        <v>1.8622000000000001</v>
      </c>
      <c r="D816">
        <v>1.909</v>
      </c>
      <c r="E816">
        <v>1.9668000000000001</v>
      </c>
      <c r="F816">
        <v>1.9912000000000001</v>
      </c>
      <c r="P816">
        <v>1.7154</v>
      </c>
      <c r="Q816">
        <v>1.7844</v>
      </c>
      <c r="S816">
        <v>6.9965999999999999</v>
      </c>
      <c r="T816">
        <v>7.2759250041480001</v>
      </c>
    </row>
    <row r="817" spans="2:20" x14ac:dyDescent="0.4">
      <c r="B817">
        <v>1.7564</v>
      </c>
      <c r="C817">
        <v>1.8622000000000001</v>
      </c>
      <c r="D817">
        <v>1.909</v>
      </c>
      <c r="E817">
        <v>1.9668000000000001</v>
      </c>
      <c r="F817">
        <v>1.9912000000000001</v>
      </c>
      <c r="P817">
        <v>1.7154</v>
      </c>
      <c r="Q817">
        <v>1.7844</v>
      </c>
      <c r="S817">
        <v>6.9969999999999999</v>
      </c>
      <c r="T817">
        <v>7.2759250041480001</v>
      </c>
    </row>
    <row r="818" spans="2:20" x14ac:dyDescent="0.4">
      <c r="B818">
        <v>1.7564</v>
      </c>
      <c r="C818">
        <v>1.8622000000000001</v>
      </c>
      <c r="D818">
        <v>1.909</v>
      </c>
      <c r="E818">
        <v>1.9668000000000001</v>
      </c>
      <c r="F818">
        <v>1.9912000000000001</v>
      </c>
      <c r="P818">
        <v>1.7154</v>
      </c>
      <c r="Q818">
        <v>1.7844</v>
      </c>
      <c r="S818">
        <v>6.9969999999999999</v>
      </c>
      <c r="T818">
        <v>7.2759250041480001</v>
      </c>
    </row>
    <row r="819" spans="2:20" x14ac:dyDescent="0.4">
      <c r="B819">
        <v>1.7585999999999999</v>
      </c>
      <c r="C819">
        <v>1.8628</v>
      </c>
      <c r="D819">
        <v>1.9101999999999999</v>
      </c>
      <c r="E819">
        <v>1.9674</v>
      </c>
      <c r="F819">
        <v>1.9912000000000001</v>
      </c>
      <c r="P819">
        <v>1.7222</v>
      </c>
      <c r="Q819">
        <v>1.7909999999999999</v>
      </c>
      <c r="S819">
        <v>7.0265000000000004</v>
      </c>
      <c r="T819">
        <v>7.2833914053426296</v>
      </c>
    </row>
    <row r="820" spans="2:20" x14ac:dyDescent="0.4">
      <c r="B820">
        <v>1.7585999999999999</v>
      </c>
      <c r="C820">
        <v>1.8628</v>
      </c>
      <c r="D820">
        <v>1.9101999999999999</v>
      </c>
      <c r="E820">
        <v>1.9674</v>
      </c>
      <c r="F820">
        <v>1.9912000000000001</v>
      </c>
      <c r="P820">
        <v>1.7222</v>
      </c>
      <c r="Q820">
        <v>1.7909999999999999</v>
      </c>
      <c r="S820">
        <v>7.032</v>
      </c>
      <c r="T820">
        <v>7.2840550854488102</v>
      </c>
    </row>
    <row r="821" spans="2:20" x14ac:dyDescent="0.4">
      <c r="B821">
        <v>1.7585999999999999</v>
      </c>
      <c r="C821">
        <v>1.8628</v>
      </c>
      <c r="D821">
        <v>1.9101999999999999</v>
      </c>
      <c r="E821">
        <v>1.9674</v>
      </c>
      <c r="F821">
        <v>1.9912000000000001</v>
      </c>
      <c r="P821">
        <v>1.7222</v>
      </c>
      <c r="Q821">
        <v>1.7909999999999999</v>
      </c>
      <c r="S821">
        <v>7.0366999999999997</v>
      </c>
      <c r="T821">
        <v>7.28521652563464</v>
      </c>
    </row>
    <row r="822" spans="2:20" x14ac:dyDescent="0.4">
      <c r="B822">
        <v>1.7585999999999999</v>
      </c>
      <c r="C822">
        <v>1.8628</v>
      </c>
      <c r="D822">
        <v>1.9101999999999999</v>
      </c>
      <c r="E822">
        <v>1.9674</v>
      </c>
      <c r="F822">
        <v>1.9912000000000001</v>
      </c>
      <c r="P822">
        <v>1.7222</v>
      </c>
      <c r="Q822">
        <v>1.7909999999999999</v>
      </c>
      <c r="S822">
        <v>7.0384000000000002</v>
      </c>
      <c r="T822">
        <v>7.28554836568774</v>
      </c>
    </row>
    <row r="823" spans="2:20" x14ac:dyDescent="0.4">
      <c r="B823">
        <v>1.7585999999999999</v>
      </c>
      <c r="C823">
        <v>1.8628</v>
      </c>
      <c r="D823">
        <v>1.9101999999999999</v>
      </c>
      <c r="E823">
        <v>1.9674</v>
      </c>
      <c r="F823">
        <v>1.9912000000000001</v>
      </c>
      <c r="P823">
        <v>1.7222</v>
      </c>
      <c r="Q823">
        <v>1.7909999999999999</v>
      </c>
      <c r="S823">
        <v>7.0438000000000001</v>
      </c>
      <c r="T823">
        <v>7.2860461257673803</v>
      </c>
    </row>
    <row r="824" spans="2:20" x14ac:dyDescent="0.4">
      <c r="B824">
        <v>1.7585999999999999</v>
      </c>
      <c r="C824">
        <v>1.8628</v>
      </c>
      <c r="D824">
        <v>1.9101999999999999</v>
      </c>
      <c r="E824">
        <v>1.9674</v>
      </c>
      <c r="F824">
        <v>1.9912000000000001</v>
      </c>
      <c r="P824">
        <v>1.7222</v>
      </c>
      <c r="Q824">
        <v>1.7909999999999999</v>
      </c>
      <c r="S824">
        <v>7.0442999999999998</v>
      </c>
      <c r="T824">
        <v>7.2860461257673803</v>
      </c>
    </row>
    <row r="825" spans="2:20" x14ac:dyDescent="0.4">
      <c r="B825">
        <v>1.7585999999999999</v>
      </c>
      <c r="C825">
        <v>1.8628</v>
      </c>
      <c r="D825">
        <v>1.9101999999999999</v>
      </c>
      <c r="E825">
        <v>1.9674</v>
      </c>
      <c r="F825">
        <v>1.9912000000000001</v>
      </c>
      <c r="P825">
        <v>1.7222</v>
      </c>
      <c r="Q825">
        <v>1.7909999999999999</v>
      </c>
      <c r="S825">
        <v>7.0445000000000002</v>
      </c>
      <c r="T825">
        <v>7.2860461257673803</v>
      </c>
    </row>
    <row r="826" spans="2:20" x14ac:dyDescent="0.4">
      <c r="B826">
        <v>1.7585999999999999</v>
      </c>
      <c r="C826">
        <v>1.8628</v>
      </c>
      <c r="D826">
        <v>1.9101999999999999</v>
      </c>
      <c r="E826">
        <v>1.9674</v>
      </c>
      <c r="F826">
        <v>1.9912000000000001</v>
      </c>
      <c r="P826">
        <v>1.7222</v>
      </c>
      <c r="Q826">
        <v>1.7909999999999999</v>
      </c>
      <c r="S826">
        <v>7.0445000000000002</v>
      </c>
      <c r="T826">
        <v>7.2860461257673803</v>
      </c>
    </row>
    <row r="827" spans="2:20" x14ac:dyDescent="0.4">
      <c r="B827">
        <v>1.7585999999999999</v>
      </c>
      <c r="C827">
        <v>1.8628</v>
      </c>
      <c r="D827">
        <v>1.9101999999999999</v>
      </c>
      <c r="E827">
        <v>1.9674</v>
      </c>
      <c r="F827">
        <v>1.9912000000000001</v>
      </c>
      <c r="P827">
        <v>1.7222</v>
      </c>
      <c r="Q827">
        <v>1.7909999999999999</v>
      </c>
      <c r="S827">
        <v>7.0460000000000003</v>
      </c>
      <c r="T827">
        <v>7.2862120457939303</v>
      </c>
    </row>
    <row r="828" spans="2:20" x14ac:dyDescent="0.4">
      <c r="B828">
        <v>1.7585999999999999</v>
      </c>
      <c r="C828">
        <v>1.8628</v>
      </c>
      <c r="D828">
        <v>1.9101999999999999</v>
      </c>
      <c r="E828">
        <v>1.9674</v>
      </c>
      <c r="F828">
        <v>1.9912000000000001</v>
      </c>
      <c r="P828">
        <v>1.7222</v>
      </c>
      <c r="Q828">
        <v>1.7909999999999999</v>
      </c>
      <c r="S828">
        <v>7.0461</v>
      </c>
      <c r="T828">
        <v>7.2862120457939303</v>
      </c>
    </row>
    <row r="829" spans="2:20" x14ac:dyDescent="0.4">
      <c r="B829">
        <v>1.7585999999999999</v>
      </c>
      <c r="C829">
        <v>1.8628</v>
      </c>
      <c r="D829">
        <v>1.9101999999999999</v>
      </c>
      <c r="E829">
        <v>1.9674</v>
      </c>
      <c r="F829">
        <v>1.9912000000000001</v>
      </c>
      <c r="P829">
        <v>1.7222</v>
      </c>
      <c r="Q829">
        <v>1.7909999999999999</v>
      </c>
      <c r="S829">
        <v>7.0461999999999998</v>
      </c>
      <c r="T829">
        <v>7.2862120457939303</v>
      </c>
    </row>
    <row r="830" spans="2:20" x14ac:dyDescent="0.4">
      <c r="B830">
        <v>1.7585999999999999</v>
      </c>
      <c r="C830">
        <v>1.8628</v>
      </c>
      <c r="D830">
        <v>1.9101999999999999</v>
      </c>
      <c r="E830">
        <v>1.9674</v>
      </c>
      <c r="F830">
        <v>1.9912000000000001</v>
      </c>
      <c r="P830">
        <v>1.7222</v>
      </c>
      <c r="Q830">
        <v>1.7909999999999999</v>
      </c>
      <c r="S830">
        <v>7.0461999999999998</v>
      </c>
      <c r="T830">
        <v>7.2862120457939303</v>
      </c>
    </row>
    <row r="831" spans="2:20" x14ac:dyDescent="0.4">
      <c r="B831">
        <v>1.7585999999999999</v>
      </c>
      <c r="C831">
        <v>1.8628</v>
      </c>
      <c r="D831">
        <v>1.9101999999999999</v>
      </c>
      <c r="E831">
        <v>1.9674</v>
      </c>
      <c r="F831">
        <v>1.9912000000000001</v>
      </c>
      <c r="P831">
        <v>1.7222</v>
      </c>
      <c r="Q831">
        <v>1.7909999999999999</v>
      </c>
      <c r="S831">
        <v>7.0461999999999998</v>
      </c>
      <c r="T831">
        <v>7.2862120457939303</v>
      </c>
    </row>
    <row r="832" spans="2:20" x14ac:dyDescent="0.4">
      <c r="B832">
        <v>1.7585999999999999</v>
      </c>
      <c r="C832">
        <v>1.8628</v>
      </c>
      <c r="D832">
        <v>1.9101999999999999</v>
      </c>
      <c r="E832">
        <v>1.9674</v>
      </c>
      <c r="F832">
        <v>1.9912000000000001</v>
      </c>
      <c r="P832">
        <v>1.7222</v>
      </c>
      <c r="Q832">
        <v>1.7909999999999999</v>
      </c>
      <c r="S832">
        <v>7.0461999999999998</v>
      </c>
      <c r="T832">
        <v>7.2862120457939303</v>
      </c>
    </row>
    <row r="833" spans="2:20" x14ac:dyDescent="0.4">
      <c r="B833">
        <v>1.7585999999999999</v>
      </c>
      <c r="C833">
        <v>1.8628</v>
      </c>
      <c r="D833">
        <v>1.9101999999999999</v>
      </c>
      <c r="E833">
        <v>1.9674</v>
      </c>
      <c r="F833">
        <v>1.9912000000000001</v>
      </c>
      <c r="P833">
        <v>1.7222</v>
      </c>
      <c r="Q833">
        <v>1.7909999999999999</v>
      </c>
      <c r="S833">
        <v>7.0461999999999998</v>
      </c>
      <c r="T833">
        <v>7.2862120457939303</v>
      </c>
    </row>
    <row r="834" spans="2:20" x14ac:dyDescent="0.4">
      <c r="B834">
        <v>1.7585999999999999</v>
      </c>
      <c r="C834">
        <v>1.8628</v>
      </c>
      <c r="D834">
        <v>1.9101999999999999</v>
      </c>
      <c r="E834">
        <v>1.9674</v>
      </c>
      <c r="F834">
        <v>1.9912000000000001</v>
      </c>
      <c r="P834">
        <v>1.7222</v>
      </c>
      <c r="Q834">
        <v>1.7909999999999999</v>
      </c>
      <c r="S834">
        <v>7.0461999999999998</v>
      </c>
      <c r="T834">
        <v>7.2862120457939303</v>
      </c>
    </row>
    <row r="835" spans="2:20" x14ac:dyDescent="0.4">
      <c r="B835">
        <v>1.7585999999999999</v>
      </c>
      <c r="C835">
        <v>1.8628</v>
      </c>
      <c r="D835">
        <v>1.9101999999999999</v>
      </c>
      <c r="E835">
        <v>1.9674</v>
      </c>
      <c r="F835">
        <v>1.9912000000000001</v>
      </c>
      <c r="P835">
        <v>1.7222</v>
      </c>
      <c r="Q835">
        <v>1.7909999999999999</v>
      </c>
      <c r="S835">
        <v>7.0461999999999998</v>
      </c>
      <c r="T835">
        <v>7.2862120457939303</v>
      </c>
    </row>
    <row r="836" spans="2:20" x14ac:dyDescent="0.4">
      <c r="B836">
        <v>1.7656000000000001</v>
      </c>
      <c r="C836">
        <v>1.8672</v>
      </c>
      <c r="D836">
        <v>1.9132</v>
      </c>
      <c r="E836">
        <v>1.9690000000000001</v>
      </c>
      <c r="F836">
        <v>1.9916</v>
      </c>
      <c r="P836">
        <v>1.7416</v>
      </c>
      <c r="Q836">
        <v>1.8073999999999999</v>
      </c>
      <c r="S836">
        <v>7.0811000000000002</v>
      </c>
      <c r="T836">
        <v>7.2964990874398499</v>
      </c>
    </row>
    <row r="837" spans="2:20" x14ac:dyDescent="0.4">
      <c r="B837">
        <v>1.7684</v>
      </c>
      <c r="C837">
        <v>1.8688</v>
      </c>
      <c r="D837">
        <v>1.9157999999999999</v>
      </c>
      <c r="E837">
        <v>1.9696</v>
      </c>
      <c r="F837">
        <v>1.992</v>
      </c>
      <c r="P837">
        <v>1.7504</v>
      </c>
      <c r="Q837">
        <v>1.8136000000000001</v>
      </c>
      <c r="S837">
        <v>7.1130000000000004</v>
      </c>
      <c r="T837">
        <v>7.3074498091919704</v>
      </c>
    </row>
    <row r="838" spans="2:20" x14ac:dyDescent="0.4">
      <c r="B838">
        <v>1.7684</v>
      </c>
      <c r="C838">
        <v>1.8688</v>
      </c>
      <c r="D838">
        <v>1.9157999999999999</v>
      </c>
      <c r="E838">
        <v>1.9696</v>
      </c>
      <c r="F838">
        <v>1.992</v>
      </c>
      <c r="P838">
        <v>1.7504</v>
      </c>
      <c r="Q838">
        <v>1.8136000000000001</v>
      </c>
      <c r="S838">
        <v>7.1165000000000003</v>
      </c>
      <c r="T838">
        <v>7.3082794093247099</v>
      </c>
    </row>
    <row r="839" spans="2:20" x14ac:dyDescent="0.4">
      <c r="B839">
        <v>1.7709999999999999</v>
      </c>
      <c r="C839">
        <v>1.8706</v>
      </c>
      <c r="D839">
        <v>1.9172</v>
      </c>
      <c r="E839">
        <v>1.9696</v>
      </c>
      <c r="F839">
        <v>1.9922</v>
      </c>
      <c r="P839">
        <v>1.7538</v>
      </c>
      <c r="Q839">
        <v>1.8188</v>
      </c>
      <c r="S839">
        <v>7.1462000000000003</v>
      </c>
      <c r="T839">
        <v>7.3195619711299198</v>
      </c>
    </row>
    <row r="840" spans="2:20" x14ac:dyDescent="0.4">
      <c r="B840">
        <v>1.7709999999999999</v>
      </c>
      <c r="C840">
        <v>1.8706</v>
      </c>
      <c r="D840">
        <v>1.9172</v>
      </c>
      <c r="E840">
        <v>1.9696</v>
      </c>
      <c r="F840">
        <v>1.9922</v>
      </c>
      <c r="P840">
        <v>1.7538</v>
      </c>
      <c r="Q840">
        <v>1.819</v>
      </c>
      <c r="S840">
        <v>7.1506999999999996</v>
      </c>
      <c r="T840">
        <v>7.3218848515015802</v>
      </c>
    </row>
    <row r="841" spans="2:20" x14ac:dyDescent="0.4">
      <c r="B841">
        <v>1.7709999999999999</v>
      </c>
      <c r="C841">
        <v>1.8706</v>
      </c>
      <c r="D841">
        <v>1.9172</v>
      </c>
      <c r="E841">
        <v>1.9696</v>
      </c>
      <c r="F841">
        <v>1.9922</v>
      </c>
      <c r="P841">
        <v>1.7538</v>
      </c>
      <c r="Q841">
        <v>1.819</v>
      </c>
      <c r="S841">
        <v>7.1547000000000001</v>
      </c>
      <c r="T841">
        <v>7.3228803716608599</v>
      </c>
    </row>
    <row r="842" spans="2:20" x14ac:dyDescent="0.4">
      <c r="B842">
        <v>1.7709999999999999</v>
      </c>
      <c r="C842">
        <v>1.8706</v>
      </c>
      <c r="D842">
        <v>1.9172</v>
      </c>
      <c r="E842">
        <v>1.9696</v>
      </c>
      <c r="F842">
        <v>1.9922</v>
      </c>
      <c r="P842">
        <v>1.7538</v>
      </c>
      <c r="Q842">
        <v>1.819</v>
      </c>
      <c r="S842">
        <v>7.1554000000000002</v>
      </c>
      <c r="T842">
        <v>7.3230462916874099</v>
      </c>
    </row>
    <row r="843" spans="2:20" x14ac:dyDescent="0.4">
      <c r="B843">
        <v>1.7722</v>
      </c>
      <c r="C843">
        <v>1.8712</v>
      </c>
      <c r="D843">
        <v>1.9177999999999999</v>
      </c>
      <c r="E843">
        <v>1.97</v>
      </c>
      <c r="F843">
        <v>1.9923999999999999</v>
      </c>
      <c r="P843">
        <v>1.7569999999999999</v>
      </c>
      <c r="Q843">
        <v>1.8231999999999999</v>
      </c>
      <c r="S843">
        <v>7.1753999999999998</v>
      </c>
      <c r="T843">
        <v>7.3306786129085797</v>
      </c>
    </row>
    <row r="844" spans="2:20" x14ac:dyDescent="0.4">
      <c r="B844">
        <v>1.7722</v>
      </c>
      <c r="C844">
        <v>1.8712</v>
      </c>
      <c r="D844">
        <v>1.9177999999999999</v>
      </c>
      <c r="E844">
        <v>1.97</v>
      </c>
      <c r="F844">
        <v>1.9923999999999999</v>
      </c>
      <c r="P844">
        <v>1.7569999999999999</v>
      </c>
      <c r="Q844">
        <v>1.8231999999999999</v>
      </c>
      <c r="S844">
        <v>7.1784999999999997</v>
      </c>
      <c r="T844">
        <v>7.33134229301477</v>
      </c>
    </row>
    <row r="845" spans="2:20" x14ac:dyDescent="0.4">
      <c r="B845">
        <v>1.7722</v>
      </c>
      <c r="C845">
        <v>1.8712</v>
      </c>
      <c r="D845">
        <v>1.9177999999999999</v>
      </c>
      <c r="E845">
        <v>1.97</v>
      </c>
      <c r="F845">
        <v>1.9923999999999999</v>
      </c>
      <c r="P845">
        <v>1.7569999999999999</v>
      </c>
      <c r="Q845">
        <v>1.8231999999999999</v>
      </c>
      <c r="S845">
        <v>7.1814</v>
      </c>
      <c r="T845">
        <v>7.3325037332005998</v>
      </c>
    </row>
    <row r="846" spans="2:20" x14ac:dyDescent="0.4">
      <c r="B846">
        <v>1.7722</v>
      </c>
      <c r="C846">
        <v>1.8712</v>
      </c>
      <c r="D846">
        <v>1.9177999999999999</v>
      </c>
      <c r="E846">
        <v>1.97</v>
      </c>
      <c r="F846">
        <v>1.9923999999999999</v>
      </c>
      <c r="P846">
        <v>1.7569999999999999</v>
      </c>
      <c r="Q846">
        <v>1.8231999999999999</v>
      </c>
      <c r="S846">
        <v>7.1821000000000002</v>
      </c>
      <c r="T846">
        <v>7.33266965322714</v>
      </c>
    </row>
    <row r="847" spans="2:20" x14ac:dyDescent="0.4">
      <c r="B847">
        <v>1.7722</v>
      </c>
      <c r="C847">
        <v>1.8712</v>
      </c>
      <c r="D847">
        <v>1.9177999999999999</v>
      </c>
      <c r="E847">
        <v>1.97</v>
      </c>
      <c r="F847">
        <v>1.9923999999999999</v>
      </c>
      <c r="P847">
        <v>1.7569999999999999</v>
      </c>
      <c r="Q847">
        <v>1.8231999999999999</v>
      </c>
      <c r="S847">
        <v>7.1848000000000001</v>
      </c>
      <c r="T847">
        <v>7.3336651733864304</v>
      </c>
    </row>
    <row r="848" spans="2:20" x14ac:dyDescent="0.4">
      <c r="B848">
        <v>1.7722</v>
      </c>
      <c r="C848">
        <v>1.8712</v>
      </c>
      <c r="D848">
        <v>1.9177999999999999</v>
      </c>
      <c r="E848">
        <v>1.97</v>
      </c>
      <c r="F848">
        <v>1.9923999999999999</v>
      </c>
      <c r="P848">
        <v>1.7569999999999999</v>
      </c>
      <c r="Q848">
        <v>1.8231999999999999</v>
      </c>
      <c r="S848">
        <v>7.1852999999999998</v>
      </c>
      <c r="T848">
        <v>7.3336651733864304</v>
      </c>
    </row>
    <row r="849" spans="2:20" x14ac:dyDescent="0.4">
      <c r="B849">
        <v>1.7722</v>
      </c>
      <c r="C849">
        <v>1.8712</v>
      </c>
      <c r="D849">
        <v>1.9177999999999999</v>
      </c>
      <c r="E849">
        <v>1.97</v>
      </c>
      <c r="F849">
        <v>1.9923999999999999</v>
      </c>
      <c r="P849">
        <v>1.7569999999999999</v>
      </c>
      <c r="Q849">
        <v>1.8231999999999999</v>
      </c>
      <c r="S849">
        <v>7.1855000000000002</v>
      </c>
      <c r="T849">
        <v>7.3338310934129796</v>
      </c>
    </row>
    <row r="850" spans="2:20" x14ac:dyDescent="0.4">
      <c r="B850">
        <v>1.7722</v>
      </c>
      <c r="C850">
        <v>1.8712</v>
      </c>
      <c r="D850">
        <v>1.9177999999999999</v>
      </c>
      <c r="E850">
        <v>1.97</v>
      </c>
      <c r="F850">
        <v>1.9923999999999999</v>
      </c>
      <c r="P850">
        <v>1.7569999999999999</v>
      </c>
      <c r="Q850">
        <v>1.8231999999999999</v>
      </c>
      <c r="S850">
        <v>7.1856999999999998</v>
      </c>
      <c r="T850">
        <v>7.3338310934129796</v>
      </c>
    </row>
    <row r="851" spans="2:20" x14ac:dyDescent="0.4">
      <c r="B851">
        <v>1.7724</v>
      </c>
      <c r="C851">
        <v>1.8715999999999999</v>
      </c>
      <c r="D851">
        <v>1.9188000000000001</v>
      </c>
      <c r="E851">
        <v>1.9702</v>
      </c>
      <c r="F851">
        <v>1.9925999999999999</v>
      </c>
      <c r="P851">
        <v>1.7589999999999999</v>
      </c>
      <c r="Q851">
        <v>1.8264</v>
      </c>
      <c r="S851">
        <v>7.1970999999999998</v>
      </c>
      <c r="T851">
        <v>7.3394723743155801</v>
      </c>
    </row>
    <row r="852" spans="2:20" x14ac:dyDescent="0.4">
      <c r="B852">
        <v>1.7724</v>
      </c>
      <c r="C852">
        <v>1.8715999999999999</v>
      </c>
      <c r="D852">
        <v>1.9188000000000001</v>
      </c>
      <c r="E852">
        <v>1.9702</v>
      </c>
      <c r="F852">
        <v>1.9925999999999999</v>
      </c>
      <c r="P852">
        <v>1.7589999999999999</v>
      </c>
      <c r="Q852">
        <v>1.8264</v>
      </c>
      <c r="S852">
        <v>7.1981999999999999</v>
      </c>
      <c r="T852">
        <v>7.3399701343952204</v>
      </c>
    </row>
    <row r="853" spans="2:20" x14ac:dyDescent="0.4">
      <c r="B853">
        <v>1.7724</v>
      </c>
      <c r="C853">
        <v>1.8715999999999999</v>
      </c>
      <c r="D853">
        <v>1.9188000000000001</v>
      </c>
      <c r="E853">
        <v>1.9702</v>
      </c>
      <c r="F853">
        <v>1.9925999999999999</v>
      </c>
      <c r="P853">
        <v>1.7589999999999999</v>
      </c>
      <c r="Q853">
        <v>1.8264</v>
      </c>
      <c r="S853">
        <v>7.1994999999999996</v>
      </c>
      <c r="T853">
        <v>7.3412974946076002</v>
      </c>
    </row>
    <row r="854" spans="2:20" x14ac:dyDescent="0.4">
      <c r="B854">
        <v>1.7724</v>
      </c>
      <c r="C854">
        <v>1.8715999999999999</v>
      </c>
      <c r="D854">
        <v>1.9188000000000001</v>
      </c>
      <c r="E854">
        <v>1.9702</v>
      </c>
      <c r="F854">
        <v>1.9925999999999999</v>
      </c>
      <c r="P854">
        <v>1.7589999999999999</v>
      </c>
      <c r="Q854">
        <v>1.8264</v>
      </c>
      <c r="S854">
        <v>7.1997</v>
      </c>
      <c r="T854">
        <v>7.3412974946076002</v>
      </c>
    </row>
    <row r="855" spans="2:20" x14ac:dyDescent="0.4">
      <c r="B855">
        <v>1.7724</v>
      </c>
      <c r="C855">
        <v>1.8715999999999999</v>
      </c>
      <c r="D855">
        <v>1.9188000000000001</v>
      </c>
      <c r="E855">
        <v>1.9702</v>
      </c>
      <c r="F855">
        <v>1.9925999999999999</v>
      </c>
      <c r="P855">
        <v>1.7589999999999999</v>
      </c>
      <c r="Q855">
        <v>1.8264</v>
      </c>
      <c r="S855">
        <v>7.2013999999999996</v>
      </c>
      <c r="T855">
        <v>7.34262485481998</v>
      </c>
    </row>
    <row r="856" spans="2:20" x14ac:dyDescent="0.4">
      <c r="B856">
        <v>1.7724</v>
      </c>
      <c r="C856">
        <v>1.8715999999999999</v>
      </c>
      <c r="D856">
        <v>1.9188000000000001</v>
      </c>
      <c r="E856">
        <v>1.9702</v>
      </c>
      <c r="F856">
        <v>1.9925999999999999</v>
      </c>
      <c r="P856">
        <v>1.7589999999999999</v>
      </c>
      <c r="Q856">
        <v>1.8264</v>
      </c>
      <c r="S856">
        <v>7.2016</v>
      </c>
      <c r="T856">
        <v>7.3427907748465202</v>
      </c>
    </row>
    <row r="857" spans="2:20" x14ac:dyDescent="0.4">
      <c r="B857">
        <v>1.7724</v>
      </c>
      <c r="C857">
        <v>1.8715999999999999</v>
      </c>
      <c r="D857">
        <v>1.9188000000000001</v>
      </c>
      <c r="E857">
        <v>1.9702</v>
      </c>
      <c r="F857">
        <v>1.9925999999999999</v>
      </c>
      <c r="P857">
        <v>1.7589999999999999</v>
      </c>
      <c r="Q857">
        <v>1.8264</v>
      </c>
      <c r="S857">
        <v>7.2019000000000002</v>
      </c>
      <c r="T857">
        <v>7.3434544549527097</v>
      </c>
    </row>
    <row r="858" spans="2:20" x14ac:dyDescent="0.4">
      <c r="B858">
        <v>1.7724</v>
      </c>
      <c r="C858">
        <v>1.8715999999999999</v>
      </c>
      <c r="D858">
        <v>1.9188000000000001</v>
      </c>
      <c r="E858">
        <v>1.9702</v>
      </c>
      <c r="F858">
        <v>1.9925999999999999</v>
      </c>
      <c r="P858">
        <v>1.7589999999999999</v>
      </c>
      <c r="Q858">
        <v>1.8264</v>
      </c>
      <c r="S858">
        <v>7.2019000000000002</v>
      </c>
      <c r="T858">
        <v>7.3436203749792597</v>
      </c>
    </row>
    <row r="859" spans="2:20" x14ac:dyDescent="0.4">
      <c r="B859">
        <v>1.7724</v>
      </c>
      <c r="C859">
        <v>1.8715999999999999</v>
      </c>
      <c r="D859">
        <v>1.9188000000000001</v>
      </c>
      <c r="E859">
        <v>1.9702</v>
      </c>
      <c r="F859">
        <v>1.9925999999999999</v>
      </c>
      <c r="P859">
        <v>1.7589999999999999</v>
      </c>
      <c r="Q859">
        <v>1.8264</v>
      </c>
      <c r="S859">
        <v>7.2031000000000001</v>
      </c>
      <c r="T859">
        <v>7.34428405508545</v>
      </c>
    </row>
    <row r="860" spans="2:20" x14ac:dyDescent="0.4">
      <c r="B860">
        <v>1.7724</v>
      </c>
      <c r="C860">
        <v>1.8715999999999999</v>
      </c>
      <c r="D860">
        <v>1.9188000000000001</v>
      </c>
      <c r="E860">
        <v>1.9702</v>
      </c>
      <c r="F860">
        <v>1.9925999999999999</v>
      </c>
      <c r="P860">
        <v>1.7589999999999999</v>
      </c>
      <c r="Q860">
        <v>1.8264</v>
      </c>
      <c r="S860">
        <v>7.2031000000000001</v>
      </c>
      <c r="T860">
        <v>7.34428405508545</v>
      </c>
    </row>
    <row r="861" spans="2:20" x14ac:dyDescent="0.4">
      <c r="B861">
        <v>1.7724</v>
      </c>
      <c r="C861">
        <v>1.8715999999999999</v>
      </c>
      <c r="D861">
        <v>1.9188000000000001</v>
      </c>
      <c r="E861">
        <v>1.9702</v>
      </c>
      <c r="F861">
        <v>1.9925999999999999</v>
      </c>
      <c r="P861">
        <v>1.7589999999999999</v>
      </c>
      <c r="Q861">
        <v>1.8264</v>
      </c>
      <c r="S861">
        <v>7.2031000000000001</v>
      </c>
      <c r="T861">
        <v>7.34428405508545</v>
      </c>
    </row>
    <row r="862" spans="2:20" x14ac:dyDescent="0.4">
      <c r="B862">
        <v>1.7724</v>
      </c>
      <c r="C862">
        <v>1.8715999999999999</v>
      </c>
      <c r="D862">
        <v>1.9188000000000001</v>
      </c>
      <c r="E862">
        <v>1.9702</v>
      </c>
      <c r="F862">
        <v>1.9925999999999999</v>
      </c>
      <c r="P862">
        <v>1.7589999999999999</v>
      </c>
      <c r="Q862">
        <v>1.8264</v>
      </c>
      <c r="S862">
        <v>7.2031000000000001</v>
      </c>
      <c r="T862">
        <v>7.34428405508545</v>
      </c>
    </row>
    <row r="863" spans="2:20" x14ac:dyDescent="0.4">
      <c r="B863">
        <v>1.7724</v>
      </c>
      <c r="C863">
        <v>1.8715999999999999</v>
      </c>
      <c r="D863">
        <v>1.9188000000000001</v>
      </c>
      <c r="E863">
        <v>1.9702</v>
      </c>
      <c r="F863">
        <v>1.9925999999999999</v>
      </c>
      <c r="P863">
        <v>1.7589999999999999</v>
      </c>
      <c r="Q863">
        <v>1.8264</v>
      </c>
      <c r="S863">
        <v>7.2031999999999998</v>
      </c>
      <c r="T863">
        <v>7.34428405508545</v>
      </c>
    </row>
    <row r="864" spans="2:20" x14ac:dyDescent="0.4">
      <c r="B864">
        <v>1.7724</v>
      </c>
      <c r="C864">
        <v>1.8715999999999999</v>
      </c>
      <c r="D864">
        <v>1.9188000000000001</v>
      </c>
      <c r="E864">
        <v>1.9702</v>
      </c>
      <c r="F864">
        <v>1.9925999999999999</v>
      </c>
      <c r="P864">
        <v>1.7589999999999999</v>
      </c>
      <c r="Q864">
        <v>1.8264</v>
      </c>
      <c r="S864">
        <v>7.2031999999999998</v>
      </c>
      <c r="T864">
        <v>7.34428405508545</v>
      </c>
    </row>
    <row r="865" spans="2:20" x14ac:dyDescent="0.4">
      <c r="B865">
        <v>1.7724</v>
      </c>
      <c r="C865">
        <v>1.8715999999999999</v>
      </c>
      <c r="D865">
        <v>1.9188000000000001</v>
      </c>
      <c r="E865">
        <v>1.9702</v>
      </c>
      <c r="F865">
        <v>1.9925999999999999</v>
      </c>
      <c r="P865">
        <v>1.7589999999999999</v>
      </c>
      <c r="Q865">
        <v>1.8264</v>
      </c>
      <c r="S865">
        <v>7.2031999999999998</v>
      </c>
      <c r="T865">
        <v>7.34428405508545</v>
      </c>
    </row>
    <row r="866" spans="2:20" x14ac:dyDescent="0.4">
      <c r="B866">
        <v>1.7724</v>
      </c>
      <c r="C866">
        <v>1.8715999999999999</v>
      </c>
      <c r="D866">
        <v>1.9188000000000001</v>
      </c>
      <c r="E866">
        <v>1.9702</v>
      </c>
      <c r="F866">
        <v>1.9925999999999999</v>
      </c>
      <c r="P866">
        <v>1.3136000000000001</v>
      </c>
      <c r="Q866">
        <v>1.3566</v>
      </c>
      <c r="S866">
        <v>7.2031999999999998</v>
      </c>
      <c r="T866">
        <v>7.34428405508545</v>
      </c>
    </row>
    <row r="867" spans="2:20" x14ac:dyDescent="0.4">
      <c r="B867">
        <v>1.7726</v>
      </c>
      <c r="C867">
        <v>1.8717999999999999</v>
      </c>
      <c r="D867">
        <v>1.9192</v>
      </c>
      <c r="E867">
        <v>1.9705999999999999</v>
      </c>
      <c r="F867">
        <v>1.9925999999999999</v>
      </c>
      <c r="P867">
        <v>1.345</v>
      </c>
      <c r="Q867">
        <v>1.4466000000000001</v>
      </c>
      <c r="S867">
        <v>7.2122999999999999</v>
      </c>
      <c r="T867">
        <v>7.3489298158287699</v>
      </c>
    </row>
    <row r="868" spans="2:20" x14ac:dyDescent="0.4">
      <c r="B868">
        <v>1.7726</v>
      </c>
      <c r="C868">
        <v>1.8717999999999999</v>
      </c>
      <c r="D868">
        <v>1.9192</v>
      </c>
      <c r="E868">
        <v>1.9705999999999999</v>
      </c>
      <c r="F868">
        <v>1.9925999999999999</v>
      </c>
      <c r="P868">
        <v>1.345</v>
      </c>
      <c r="Q868">
        <v>1.4476</v>
      </c>
      <c r="S868">
        <v>7.2135999999999996</v>
      </c>
      <c r="T868">
        <v>7.3495934959349603</v>
      </c>
    </row>
    <row r="869" spans="2:20" x14ac:dyDescent="0.4">
      <c r="B869">
        <v>1.7726</v>
      </c>
      <c r="C869">
        <v>1.8717999999999999</v>
      </c>
      <c r="D869">
        <v>1.9192</v>
      </c>
      <c r="E869">
        <v>1.9705999999999999</v>
      </c>
      <c r="F869">
        <v>1.9925999999999999</v>
      </c>
      <c r="P869">
        <v>1.3452</v>
      </c>
      <c r="Q869">
        <v>1.4492</v>
      </c>
      <c r="S869">
        <v>7.2154999999999996</v>
      </c>
      <c r="T869">
        <v>7.35092085614734</v>
      </c>
    </row>
    <row r="870" spans="2:20" x14ac:dyDescent="0.4">
      <c r="B870">
        <v>1.7726</v>
      </c>
      <c r="C870">
        <v>1.8717999999999999</v>
      </c>
      <c r="D870">
        <v>1.9192</v>
      </c>
      <c r="E870">
        <v>1.9705999999999999</v>
      </c>
      <c r="F870">
        <v>1.9925999999999999</v>
      </c>
      <c r="P870">
        <v>1.3452</v>
      </c>
      <c r="Q870">
        <v>1.4492</v>
      </c>
      <c r="S870">
        <v>7.2161999999999997</v>
      </c>
      <c r="T870">
        <v>7.3512526962004303</v>
      </c>
    </row>
    <row r="871" spans="2:20" x14ac:dyDescent="0.4">
      <c r="B871">
        <v>1.7726</v>
      </c>
      <c r="C871">
        <v>1.8717999999999999</v>
      </c>
      <c r="D871">
        <v>1.9192</v>
      </c>
      <c r="E871">
        <v>1.9705999999999999</v>
      </c>
      <c r="F871">
        <v>1.9925999999999999</v>
      </c>
      <c r="P871">
        <v>1.3452</v>
      </c>
      <c r="Q871">
        <v>1.4496</v>
      </c>
      <c r="S871">
        <v>7.2176</v>
      </c>
      <c r="T871">
        <v>7.3514186162269803</v>
      </c>
    </row>
    <row r="872" spans="2:20" x14ac:dyDescent="0.4">
      <c r="B872">
        <v>1.7726</v>
      </c>
      <c r="C872">
        <v>1.8717999999999999</v>
      </c>
      <c r="D872">
        <v>1.9192</v>
      </c>
      <c r="E872">
        <v>1.9705999999999999</v>
      </c>
      <c r="F872">
        <v>1.9925999999999999</v>
      </c>
      <c r="P872">
        <v>1.3452</v>
      </c>
      <c r="Q872">
        <v>1.4496</v>
      </c>
      <c r="S872">
        <v>7.2176999999999998</v>
      </c>
      <c r="T872">
        <v>7.3514186162269803</v>
      </c>
    </row>
    <row r="873" spans="2:20" x14ac:dyDescent="0.4">
      <c r="B873">
        <v>1.7726</v>
      </c>
      <c r="C873">
        <v>1.8717999999999999</v>
      </c>
      <c r="D873">
        <v>1.9192</v>
      </c>
      <c r="E873">
        <v>1.9705999999999999</v>
      </c>
      <c r="F873">
        <v>1.9925999999999999</v>
      </c>
      <c r="P873">
        <v>1.3452</v>
      </c>
      <c r="Q873">
        <v>1.4496</v>
      </c>
      <c r="S873">
        <v>7.2180999999999997</v>
      </c>
      <c r="T873">
        <v>7.3514186162269803</v>
      </c>
    </row>
    <row r="874" spans="2:20" x14ac:dyDescent="0.4">
      <c r="B874">
        <v>1.7726</v>
      </c>
      <c r="C874">
        <v>1.8717999999999999</v>
      </c>
      <c r="D874">
        <v>1.9192</v>
      </c>
      <c r="E874">
        <v>1.9705999999999999</v>
      </c>
      <c r="F874">
        <v>1.9925999999999999</v>
      </c>
      <c r="P874">
        <v>1.3452</v>
      </c>
      <c r="Q874">
        <v>1.4496</v>
      </c>
      <c r="S874">
        <v>7.2182000000000004</v>
      </c>
      <c r="T874">
        <v>7.3514186162269803</v>
      </c>
    </row>
    <row r="875" spans="2:20" x14ac:dyDescent="0.4">
      <c r="B875">
        <v>1.7726</v>
      </c>
      <c r="C875">
        <v>1.8717999999999999</v>
      </c>
      <c r="D875">
        <v>1.9192</v>
      </c>
      <c r="E875">
        <v>1.9705999999999999</v>
      </c>
      <c r="F875">
        <v>1.9925999999999999</v>
      </c>
      <c r="P875">
        <v>1.3452</v>
      </c>
      <c r="Q875">
        <v>1.452</v>
      </c>
      <c r="S875">
        <v>7.2190000000000003</v>
      </c>
      <c r="T875">
        <v>7.3517504562800697</v>
      </c>
    </row>
    <row r="876" spans="2:20" x14ac:dyDescent="0.4">
      <c r="B876">
        <v>1.7726</v>
      </c>
      <c r="C876">
        <v>1.8717999999999999</v>
      </c>
      <c r="D876">
        <v>1.9192</v>
      </c>
      <c r="E876">
        <v>1.9705999999999999</v>
      </c>
      <c r="F876">
        <v>1.9925999999999999</v>
      </c>
      <c r="P876">
        <v>1.3452</v>
      </c>
      <c r="Q876">
        <v>1.4521999999999999</v>
      </c>
      <c r="S876">
        <v>5.0547000000000004</v>
      </c>
      <c r="T876">
        <v>7.3519163763066198</v>
      </c>
    </row>
    <row r="877" spans="2:20" x14ac:dyDescent="0.4">
      <c r="B877">
        <v>1.7726</v>
      </c>
      <c r="C877">
        <v>1.8717999999999999</v>
      </c>
      <c r="D877">
        <v>1.9192</v>
      </c>
      <c r="E877">
        <v>1.9705999999999999</v>
      </c>
      <c r="F877">
        <v>1.9925999999999999</v>
      </c>
      <c r="P877">
        <v>1.3452</v>
      </c>
      <c r="Q877">
        <v>1.4521999999999999</v>
      </c>
      <c r="S877">
        <v>5.0552999999999999</v>
      </c>
      <c r="T877">
        <v>7.3520822963331698</v>
      </c>
    </row>
    <row r="878" spans="2:20" x14ac:dyDescent="0.4">
      <c r="B878">
        <v>1.7726</v>
      </c>
      <c r="C878">
        <v>1.8717999999999999</v>
      </c>
      <c r="D878">
        <v>1.9192</v>
      </c>
      <c r="E878">
        <v>1.9705999999999999</v>
      </c>
      <c r="F878">
        <v>1.9925999999999999</v>
      </c>
      <c r="P878">
        <v>1.3452</v>
      </c>
      <c r="Q878">
        <v>1.4521999999999999</v>
      </c>
      <c r="S878">
        <v>5.0552999999999999</v>
      </c>
      <c r="T878">
        <v>7.35224821635971</v>
      </c>
    </row>
    <row r="879" spans="2:20" x14ac:dyDescent="0.4">
      <c r="B879">
        <v>1.7726</v>
      </c>
      <c r="C879">
        <v>1.8717999999999999</v>
      </c>
      <c r="D879">
        <v>1.9192</v>
      </c>
      <c r="E879">
        <v>1.9705999999999999</v>
      </c>
      <c r="F879">
        <v>1.9925999999999999</v>
      </c>
      <c r="P879">
        <v>1.3452</v>
      </c>
      <c r="Q879">
        <v>1.4521999999999999</v>
      </c>
      <c r="S879">
        <v>5.0557999999999996</v>
      </c>
      <c r="T879">
        <v>7.3524141363862601</v>
      </c>
    </row>
    <row r="880" spans="2:20" x14ac:dyDescent="0.4">
      <c r="B880">
        <v>1.7726</v>
      </c>
      <c r="C880">
        <v>1.8717999999999999</v>
      </c>
      <c r="D880">
        <v>1.9192</v>
      </c>
      <c r="E880">
        <v>1.9705999999999999</v>
      </c>
      <c r="F880">
        <v>1.9925999999999999</v>
      </c>
      <c r="P880">
        <v>1.3452</v>
      </c>
      <c r="Q880">
        <v>1.4521999999999999</v>
      </c>
      <c r="S880">
        <v>5.0557999999999996</v>
      </c>
      <c r="T880">
        <v>7.3524141363862601</v>
      </c>
    </row>
    <row r="881" spans="2:20" x14ac:dyDescent="0.4">
      <c r="B881">
        <v>1.7726</v>
      </c>
      <c r="C881">
        <v>1.8717999999999999</v>
      </c>
      <c r="D881">
        <v>1.9192</v>
      </c>
      <c r="E881">
        <v>1.9705999999999999</v>
      </c>
      <c r="F881">
        <v>1.9925999999999999</v>
      </c>
      <c r="P881">
        <v>1.3452</v>
      </c>
      <c r="Q881">
        <v>1.4521999999999999</v>
      </c>
      <c r="S881">
        <v>5.0557999999999996</v>
      </c>
      <c r="T881">
        <v>7.3524141363862601</v>
      </c>
    </row>
    <row r="882" spans="2:20" x14ac:dyDescent="0.4">
      <c r="B882">
        <v>1.7726</v>
      </c>
      <c r="C882">
        <v>1.8717999999999999</v>
      </c>
      <c r="D882">
        <v>1.9192</v>
      </c>
      <c r="E882">
        <v>1.9705999999999999</v>
      </c>
      <c r="F882">
        <v>1.9925999999999999</v>
      </c>
      <c r="P882">
        <v>1.3452</v>
      </c>
      <c r="Q882">
        <v>1.4521999999999999</v>
      </c>
      <c r="S882">
        <v>5.0557999999999996</v>
      </c>
      <c r="T882">
        <v>7.3524141363862601</v>
      </c>
    </row>
    <row r="883" spans="2:20" x14ac:dyDescent="0.4">
      <c r="B883">
        <v>1.7726</v>
      </c>
      <c r="C883">
        <v>1.8717999999999999</v>
      </c>
      <c r="D883">
        <v>1.9192</v>
      </c>
      <c r="E883">
        <v>1.9705999999999999</v>
      </c>
      <c r="F883">
        <v>1.9925999999999999</v>
      </c>
      <c r="P883">
        <v>1.3452</v>
      </c>
      <c r="Q883">
        <v>1.4528000000000001</v>
      </c>
      <c r="S883">
        <v>5.0650000000000004</v>
      </c>
      <c r="T883">
        <v>7.3525800564128101</v>
      </c>
    </row>
    <row r="884" spans="2:20" x14ac:dyDescent="0.4">
      <c r="B884">
        <v>1.7726</v>
      </c>
      <c r="C884">
        <v>1.8717999999999999</v>
      </c>
      <c r="D884">
        <v>1.9192</v>
      </c>
      <c r="E884">
        <v>1.9705999999999999</v>
      </c>
      <c r="F884">
        <v>1.9925999999999999</v>
      </c>
      <c r="P884">
        <v>1.3452</v>
      </c>
      <c r="Q884">
        <v>1.4528000000000001</v>
      </c>
      <c r="S884">
        <v>5.0673000000000004</v>
      </c>
      <c r="T884">
        <v>7.3525800564128101</v>
      </c>
    </row>
    <row r="885" spans="2:20" x14ac:dyDescent="0.4">
      <c r="B885">
        <v>1.7726</v>
      </c>
      <c r="C885">
        <v>1.8717999999999999</v>
      </c>
      <c r="D885">
        <v>1.9192</v>
      </c>
      <c r="E885">
        <v>1.9705999999999999</v>
      </c>
      <c r="F885">
        <v>1.9925999999999999</v>
      </c>
      <c r="P885">
        <v>1.3452</v>
      </c>
      <c r="Q885">
        <v>1.4528000000000001</v>
      </c>
      <c r="S885">
        <v>5.0693000000000001</v>
      </c>
      <c r="T885">
        <v>7.3525800564128101</v>
      </c>
    </row>
    <row r="886" spans="2:20" x14ac:dyDescent="0.4">
      <c r="B886">
        <v>1.7726</v>
      </c>
      <c r="C886">
        <v>1.8717999999999999</v>
      </c>
      <c r="D886">
        <v>1.9192</v>
      </c>
      <c r="E886">
        <v>1.9705999999999999</v>
      </c>
      <c r="F886">
        <v>1.9925999999999999</v>
      </c>
      <c r="P886">
        <v>1.3452</v>
      </c>
      <c r="Q886">
        <v>1.4528000000000001</v>
      </c>
      <c r="S886">
        <v>5.0701000000000001</v>
      </c>
      <c r="T886">
        <v>7.3525800564128101</v>
      </c>
    </row>
    <row r="887" spans="2:20" x14ac:dyDescent="0.4">
      <c r="B887">
        <v>1.7726</v>
      </c>
      <c r="C887">
        <v>1.8717999999999999</v>
      </c>
      <c r="D887">
        <v>1.9192</v>
      </c>
      <c r="E887">
        <v>1.9705999999999999</v>
      </c>
      <c r="F887">
        <v>1.9925999999999999</v>
      </c>
      <c r="P887">
        <v>1.3452</v>
      </c>
      <c r="Q887">
        <v>1.4528000000000001</v>
      </c>
      <c r="S887">
        <v>5.0716000000000001</v>
      </c>
      <c r="T887">
        <v>7.3525800564128101</v>
      </c>
    </row>
    <row r="888" spans="2:20" x14ac:dyDescent="0.4">
      <c r="B888">
        <v>1.7726</v>
      </c>
      <c r="C888">
        <v>1.8717999999999999</v>
      </c>
      <c r="D888">
        <v>1.9192</v>
      </c>
      <c r="E888">
        <v>1.9705999999999999</v>
      </c>
      <c r="F888">
        <v>1.9925999999999999</v>
      </c>
      <c r="P888">
        <v>1.3452</v>
      </c>
      <c r="Q888">
        <v>1.4528000000000001</v>
      </c>
      <c r="S888">
        <v>5.0716999999999999</v>
      </c>
      <c r="T888">
        <v>7.3525800564128101</v>
      </c>
    </row>
    <row r="889" spans="2:20" x14ac:dyDescent="0.4">
      <c r="B889">
        <v>1.7726</v>
      </c>
      <c r="C889">
        <v>1.8717999999999999</v>
      </c>
      <c r="D889">
        <v>1.9192</v>
      </c>
      <c r="E889">
        <v>1.9705999999999999</v>
      </c>
      <c r="F889">
        <v>1.9925999999999999</v>
      </c>
      <c r="P889">
        <v>1.3452</v>
      </c>
      <c r="Q889">
        <v>1.4528000000000001</v>
      </c>
      <c r="S889">
        <v>5.0717999999999996</v>
      </c>
      <c r="T889">
        <v>7.3525800564128101</v>
      </c>
    </row>
    <row r="890" spans="2:20" x14ac:dyDescent="0.4">
      <c r="B890">
        <v>1.7726</v>
      </c>
      <c r="C890">
        <v>1.8717999999999999</v>
      </c>
      <c r="D890">
        <v>1.9192</v>
      </c>
      <c r="E890">
        <v>1.9705999999999999</v>
      </c>
      <c r="F890">
        <v>1.9925999999999999</v>
      </c>
      <c r="P890">
        <v>1.3452</v>
      </c>
      <c r="Q890">
        <v>1.4528000000000001</v>
      </c>
      <c r="S890">
        <v>5.0717999999999996</v>
      </c>
      <c r="T890">
        <v>7.3525800564128101</v>
      </c>
    </row>
    <row r="891" spans="2:20" x14ac:dyDescent="0.4">
      <c r="B891">
        <v>1.7726</v>
      </c>
      <c r="C891">
        <v>1.8717999999999999</v>
      </c>
      <c r="D891">
        <v>1.9192</v>
      </c>
      <c r="E891">
        <v>1.9705999999999999</v>
      </c>
      <c r="F891">
        <v>1.9925999999999999</v>
      </c>
      <c r="P891">
        <v>1.3452</v>
      </c>
      <c r="Q891">
        <v>1.4528000000000001</v>
      </c>
      <c r="S891">
        <v>5.0721999999999996</v>
      </c>
      <c r="T891">
        <v>7.3527459764393601</v>
      </c>
    </row>
    <row r="892" spans="2:20" x14ac:dyDescent="0.4">
      <c r="B892">
        <v>1.7726</v>
      </c>
      <c r="C892">
        <v>1.8717999999999999</v>
      </c>
      <c r="D892">
        <v>1.9192</v>
      </c>
      <c r="E892">
        <v>1.9705999999999999</v>
      </c>
      <c r="F892">
        <v>1.9925999999999999</v>
      </c>
      <c r="P892">
        <v>1.3452</v>
      </c>
      <c r="Q892">
        <v>1.4528000000000001</v>
      </c>
      <c r="S892">
        <v>5.0721999999999996</v>
      </c>
      <c r="T892">
        <v>7.3527459764393601</v>
      </c>
    </row>
    <row r="893" spans="2:20" x14ac:dyDescent="0.4">
      <c r="B893">
        <v>1.7726</v>
      </c>
      <c r="C893">
        <v>1.8717999999999999</v>
      </c>
      <c r="D893">
        <v>1.9192</v>
      </c>
      <c r="E893">
        <v>1.9705999999999999</v>
      </c>
      <c r="F893">
        <v>1.9925999999999999</v>
      </c>
      <c r="P893">
        <v>1.3452</v>
      </c>
      <c r="Q893">
        <v>1.4528000000000001</v>
      </c>
      <c r="S893">
        <v>5.0721999999999996</v>
      </c>
      <c r="T893">
        <v>7.3527459764393601</v>
      </c>
    </row>
    <row r="894" spans="2:20" x14ac:dyDescent="0.4">
      <c r="B894">
        <v>1.7726</v>
      </c>
      <c r="C894">
        <v>1.8717999999999999</v>
      </c>
      <c r="D894">
        <v>1.9192</v>
      </c>
      <c r="E894">
        <v>1.9705999999999999</v>
      </c>
      <c r="F894">
        <v>1.9925999999999999</v>
      </c>
      <c r="P894">
        <v>1.3452</v>
      </c>
      <c r="Q894">
        <v>1.4528000000000001</v>
      </c>
      <c r="S894">
        <v>5.0721999999999996</v>
      </c>
      <c r="T894">
        <v>7.3527459764393601</v>
      </c>
    </row>
    <row r="895" spans="2:20" x14ac:dyDescent="0.4">
      <c r="B895">
        <v>1.7726</v>
      </c>
      <c r="C895">
        <v>1.8717999999999999</v>
      </c>
      <c r="D895">
        <v>1.9192</v>
      </c>
      <c r="E895">
        <v>1.9705999999999999</v>
      </c>
      <c r="F895">
        <v>1.9925999999999999</v>
      </c>
      <c r="P895">
        <v>1.3452</v>
      </c>
      <c r="Q895">
        <v>1.4528000000000001</v>
      </c>
      <c r="S895">
        <v>5.0721999999999996</v>
      </c>
      <c r="T895">
        <v>7.3527459764393601</v>
      </c>
    </row>
    <row r="896" spans="2:20" x14ac:dyDescent="0.4">
      <c r="B896">
        <v>1.7726</v>
      </c>
      <c r="C896">
        <v>1.8717999999999999</v>
      </c>
      <c r="D896">
        <v>1.9192</v>
      </c>
      <c r="E896">
        <v>1.9705999999999999</v>
      </c>
      <c r="F896">
        <v>1.9925999999999999</v>
      </c>
      <c r="P896">
        <v>1.3452</v>
      </c>
      <c r="Q896">
        <v>1.4528000000000001</v>
      </c>
      <c r="S896">
        <v>5.0721999999999996</v>
      </c>
      <c r="T896">
        <v>7.3527459764393601</v>
      </c>
    </row>
    <row r="897" spans="2:20" x14ac:dyDescent="0.4">
      <c r="B897">
        <v>1.7726</v>
      </c>
      <c r="C897">
        <v>1.8717999999999999</v>
      </c>
      <c r="D897">
        <v>1.9192</v>
      </c>
      <c r="E897">
        <v>1.9705999999999999</v>
      </c>
      <c r="F897">
        <v>1.9925999999999999</v>
      </c>
      <c r="P897">
        <v>1.3452</v>
      </c>
      <c r="Q897">
        <v>1.4528000000000001</v>
      </c>
      <c r="S897">
        <v>5.0721999999999996</v>
      </c>
      <c r="T897">
        <v>7.3527459764393601</v>
      </c>
    </row>
    <row r="898" spans="2:20" x14ac:dyDescent="0.4">
      <c r="B898">
        <v>1.7726</v>
      </c>
      <c r="C898">
        <v>1.8717999999999999</v>
      </c>
      <c r="D898">
        <v>1.9192</v>
      </c>
      <c r="E898">
        <v>1.9705999999999999</v>
      </c>
      <c r="F898">
        <v>1.9925999999999999</v>
      </c>
      <c r="P898">
        <v>1.3452</v>
      </c>
      <c r="Q898">
        <v>1.4528000000000001</v>
      </c>
      <c r="S898">
        <v>5.0721999999999996</v>
      </c>
      <c r="T898">
        <v>7.3527459764393601</v>
      </c>
    </row>
    <row r="899" spans="2:20" x14ac:dyDescent="0.4">
      <c r="B899">
        <v>1.7726</v>
      </c>
      <c r="C899">
        <v>1.8717999999999999</v>
      </c>
      <c r="D899">
        <v>1.9192</v>
      </c>
      <c r="E899">
        <v>1.9705999999999999</v>
      </c>
      <c r="F899">
        <v>1.9925999999999999</v>
      </c>
      <c r="P899">
        <v>1.3452</v>
      </c>
      <c r="Q899">
        <v>1.4528000000000001</v>
      </c>
      <c r="S899">
        <v>5.0721999999999996</v>
      </c>
      <c r="T899">
        <v>7.3527459764393601</v>
      </c>
    </row>
    <row r="900" spans="2:20" x14ac:dyDescent="0.4">
      <c r="B900">
        <v>1.7778</v>
      </c>
      <c r="C900">
        <v>1.8740000000000001</v>
      </c>
      <c r="D900">
        <v>1.9206000000000001</v>
      </c>
      <c r="E900">
        <v>1.9712000000000001</v>
      </c>
      <c r="F900">
        <v>1.9927999999999999</v>
      </c>
      <c r="P900">
        <v>1.4765999999999999</v>
      </c>
      <c r="Q900">
        <v>1.6077999999999999</v>
      </c>
      <c r="S900">
        <v>5.7333999999999996</v>
      </c>
      <c r="T900">
        <v>7.3617056578729096</v>
      </c>
    </row>
    <row r="901" spans="2:20" x14ac:dyDescent="0.4">
      <c r="B901">
        <v>1.7814000000000001</v>
      </c>
      <c r="C901">
        <v>1.8746</v>
      </c>
      <c r="D901">
        <v>1.9216</v>
      </c>
      <c r="E901">
        <v>1.9718</v>
      </c>
      <c r="F901">
        <v>1.9927999999999999</v>
      </c>
      <c r="P901">
        <v>1.5204</v>
      </c>
      <c r="Q901">
        <v>1.6382000000000001</v>
      </c>
      <c r="S901">
        <v>6.1702000000000004</v>
      </c>
      <c r="T901">
        <v>7.3728222996515704</v>
      </c>
    </row>
    <row r="902" spans="2:20" x14ac:dyDescent="0.4">
      <c r="B902">
        <v>1.7814000000000001</v>
      </c>
      <c r="C902">
        <v>1.8746</v>
      </c>
      <c r="D902">
        <v>1.9216</v>
      </c>
      <c r="E902">
        <v>1.9718</v>
      </c>
      <c r="F902">
        <v>1.9927999999999999</v>
      </c>
      <c r="P902">
        <v>1.5204</v>
      </c>
      <c r="Q902">
        <v>1.6384000000000001</v>
      </c>
      <c r="S902">
        <v>6.2717000000000001</v>
      </c>
      <c r="T902">
        <v>7.3759747801559703</v>
      </c>
    </row>
    <row r="903" spans="2:20" x14ac:dyDescent="0.4">
      <c r="B903">
        <v>1.7827999999999999</v>
      </c>
      <c r="C903">
        <v>1.8757999999999999</v>
      </c>
      <c r="D903">
        <v>1.9221999999999999</v>
      </c>
      <c r="E903">
        <v>1.9722</v>
      </c>
      <c r="F903">
        <v>1.9930000000000001</v>
      </c>
      <c r="P903">
        <v>1.5386</v>
      </c>
      <c r="Q903">
        <v>1.6548</v>
      </c>
      <c r="S903">
        <v>6.5004</v>
      </c>
      <c r="T903">
        <v>7.3880869420939099</v>
      </c>
    </row>
    <row r="904" spans="2:20" x14ac:dyDescent="0.4">
      <c r="B904">
        <v>1.7827999999999999</v>
      </c>
      <c r="C904">
        <v>1.8757999999999999</v>
      </c>
      <c r="D904">
        <v>1.9221999999999999</v>
      </c>
      <c r="E904">
        <v>1.9722</v>
      </c>
      <c r="F904">
        <v>1.9930000000000001</v>
      </c>
      <c r="P904">
        <v>1.5386</v>
      </c>
      <c r="Q904">
        <v>1.655</v>
      </c>
      <c r="S904">
        <v>6.5446999999999997</v>
      </c>
      <c r="T904">
        <v>7.3905757424921203</v>
      </c>
    </row>
    <row r="905" spans="2:20" x14ac:dyDescent="0.4">
      <c r="B905">
        <v>1.7827999999999999</v>
      </c>
      <c r="C905">
        <v>1.8757999999999999</v>
      </c>
      <c r="D905">
        <v>1.9221999999999999</v>
      </c>
      <c r="E905">
        <v>1.9722</v>
      </c>
      <c r="F905">
        <v>1.9930000000000001</v>
      </c>
      <c r="P905">
        <v>1.5386</v>
      </c>
      <c r="Q905">
        <v>1.6552</v>
      </c>
      <c r="S905">
        <v>6.5819999999999999</v>
      </c>
      <c r="T905">
        <v>7.3932304629168701</v>
      </c>
    </row>
    <row r="906" spans="2:20" x14ac:dyDescent="0.4">
      <c r="B906">
        <v>1.7827999999999999</v>
      </c>
      <c r="C906">
        <v>1.8757999999999999</v>
      </c>
      <c r="D906">
        <v>1.9221999999999999</v>
      </c>
      <c r="E906">
        <v>1.9722</v>
      </c>
      <c r="F906">
        <v>1.9930000000000001</v>
      </c>
      <c r="P906">
        <v>1.5386</v>
      </c>
      <c r="Q906">
        <v>1.6552</v>
      </c>
      <c r="S906">
        <v>6.5918000000000001</v>
      </c>
      <c r="T906">
        <v>7.3938941430230596</v>
      </c>
    </row>
    <row r="907" spans="2:20" x14ac:dyDescent="0.4">
      <c r="B907">
        <v>1.7836000000000001</v>
      </c>
      <c r="C907">
        <v>1.8757999999999999</v>
      </c>
      <c r="D907">
        <v>1.9224000000000001</v>
      </c>
      <c r="E907">
        <v>1.9723999999999999</v>
      </c>
      <c r="F907">
        <v>1.9930000000000001</v>
      </c>
      <c r="P907">
        <v>1.5494000000000001</v>
      </c>
      <c r="Q907">
        <v>1.6698</v>
      </c>
      <c r="S907">
        <v>6.6703999999999999</v>
      </c>
      <c r="T907">
        <v>7.4005309440849496</v>
      </c>
    </row>
    <row r="908" spans="2:20" x14ac:dyDescent="0.4">
      <c r="B908">
        <v>1.7836000000000001</v>
      </c>
      <c r="C908">
        <v>1.8757999999999999</v>
      </c>
      <c r="D908">
        <v>1.9224000000000001</v>
      </c>
      <c r="E908">
        <v>1.9723999999999999</v>
      </c>
      <c r="F908">
        <v>1.9930000000000001</v>
      </c>
      <c r="P908">
        <v>1.5494000000000001</v>
      </c>
      <c r="Q908">
        <v>1.67</v>
      </c>
      <c r="S908">
        <v>6.6833</v>
      </c>
      <c r="T908">
        <v>7.40152646424424</v>
      </c>
    </row>
    <row r="909" spans="2:20" x14ac:dyDescent="0.4">
      <c r="B909">
        <v>1.7836000000000001</v>
      </c>
      <c r="C909">
        <v>1.8757999999999999</v>
      </c>
      <c r="D909">
        <v>1.9224000000000001</v>
      </c>
      <c r="E909">
        <v>1.9723999999999999</v>
      </c>
      <c r="F909">
        <v>1.9930000000000001</v>
      </c>
      <c r="P909">
        <v>1.5494000000000001</v>
      </c>
      <c r="Q909">
        <v>1.67</v>
      </c>
      <c r="S909">
        <v>6.7035</v>
      </c>
      <c r="T909">
        <v>7.40301974448316</v>
      </c>
    </row>
    <row r="910" spans="2:20" x14ac:dyDescent="0.4">
      <c r="B910">
        <v>1.7836000000000001</v>
      </c>
      <c r="C910">
        <v>1.8757999999999999</v>
      </c>
      <c r="D910">
        <v>1.9224000000000001</v>
      </c>
      <c r="E910">
        <v>1.9723999999999999</v>
      </c>
      <c r="F910">
        <v>1.9930000000000001</v>
      </c>
      <c r="P910">
        <v>1.5494000000000001</v>
      </c>
      <c r="Q910">
        <v>1.67</v>
      </c>
      <c r="S910">
        <v>6.7103999999999999</v>
      </c>
      <c r="T910">
        <v>7.4033515845362503</v>
      </c>
    </row>
    <row r="911" spans="2:20" x14ac:dyDescent="0.4">
      <c r="B911">
        <v>1.7836000000000001</v>
      </c>
      <c r="C911">
        <v>1.8757999999999999</v>
      </c>
      <c r="D911">
        <v>1.9224000000000001</v>
      </c>
      <c r="E911">
        <v>1.9723999999999999</v>
      </c>
      <c r="F911">
        <v>1.9930000000000001</v>
      </c>
      <c r="P911">
        <v>1.5494000000000001</v>
      </c>
      <c r="Q911">
        <v>1.67</v>
      </c>
      <c r="S911">
        <v>6.7244000000000002</v>
      </c>
      <c r="T911">
        <v>7.4043471046955398</v>
      </c>
    </row>
    <row r="912" spans="2:20" x14ac:dyDescent="0.4">
      <c r="B912">
        <v>1.7836000000000001</v>
      </c>
      <c r="C912">
        <v>1.8757999999999999</v>
      </c>
      <c r="D912">
        <v>1.9224000000000001</v>
      </c>
      <c r="E912">
        <v>1.9723999999999999</v>
      </c>
      <c r="F912">
        <v>1.9930000000000001</v>
      </c>
      <c r="P912">
        <v>1.5494000000000001</v>
      </c>
      <c r="Q912">
        <v>1.67</v>
      </c>
      <c r="S912">
        <v>6.7263000000000002</v>
      </c>
      <c r="T912">
        <v>7.4045130247220801</v>
      </c>
    </row>
    <row r="913" spans="2:20" x14ac:dyDescent="0.4">
      <c r="B913">
        <v>1.7836000000000001</v>
      </c>
      <c r="C913">
        <v>1.8757999999999999</v>
      </c>
      <c r="D913">
        <v>1.9224000000000001</v>
      </c>
      <c r="E913">
        <v>1.9723999999999999</v>
      </c>
      <c r="F913">
        <v>1.9930000000000001</v>
      </c>
      <c r="P913">
        <v>1.5494000000000001</v>
      </c>
      <c r="Q913">
        <v>1.67</v>
      </c>
      <c r="S913">
        <v>6.7283999999999997</v>
      </c>
      <c r="T913">
        <v>7.4046789447486301</v>
      </c>
    </row>
    <row r="914" spans="2:20" x14ac:dyDescent="0.4">
      <c r="B914">
        <v>1.7836000000000001</v>
      </c>
      <c r="C914">
        <v>1.8757999999999999</v>
      </c>
      <c r="D914">
        <v>1.9224000000000001</v>
      </c>
      <c r="E914">
        <v>1.9723999999999999</v>
      </c>
      <c r="F914">
        <v>1.9930000000000001</v>
      </c>
      <c r="P914">
        <v>1.5494000000000001</v>
      </c>
      <c r="Q914">
        <v>1.67</v>
      </c>
      <c r="S914">
        <v>6.7290999999999999</v>
      </c>
      <c r="T914">
        <v>7.4048448647751801</v>
      </c>
    </row>
    <row r="915" spans="2:20" x14ac:dyDescent="0.4">
      <c r="B915">
        <v>1.7842</v>
      </c>
      <c r="C915">
        <v>1.8764000000000001</v>
      </c>
      <c r="D915">
        <v>1.9228000000000001</v>
      </c>
      <c r="E915">
        <v>1.9725999999999999</v>
      </c>
      <c r="F915">
        <v>1.9930000000000001</v>
      </c>
      <c r="P915">
        <v>1.5548</v>
      </c>
      <c r="Q915">
        <v>1.68</v>
      </c>
      <c r="S915">
        <v>6.7568000000000001</v>
      </c>
      <c r="T915">
        <v>7.4083291853326703</v>
      </c>
    </row>
    <row r="916" spans="2:20" x14ac:dyDescent="0.4">
      <c r="B916">
        <v>1.7842</v>
      </c>
      <c r="C916">
        <v>1.8764000000000001</v>
      </c>
      <c r="D916">
        <v>1.9228000000000001</v>
      </c>
      <c r="E916">
        <v>1.9725999999999999</v>
      </c>
      <c r="F916">
        <v>1.9930000000000001</v>
      </c>
      <c r="P916">
        <v>1.5548</v>
      </c>
      <c r="Q916">
        <v>1.68</v>
      </c>
      <c r="S916">
        <v>6.7629999999999999</v>
      </c>
      <c r="T916">
        <v>7.4084951053592203</v>
      </c>
    </row>
    <row r="917" spans="2:20" x14ac:dyDescent="0.4">
      <c r="B917">
        <v>1.7842</v>
      </c>
      <c r="C917">
        <v>1.8764000000000001</v>
      </c>
      <c r="D917">
        <v>1.9228000000000001</v>
      </c>
      <c r="E917">
        <v>1.9725999999999999</v>
      </c>
      <c r="F917">
        <v>1.9930000000000001</v>
      </c>
      <c r="P917">
        <v>1.5548</v>
      </c>
      <c r="Q917">
        <v>1.6801999999999999</v>
      </c>
      <c r="S917">
        <v>6.7704000000000004</v>
      </c>
      <c r="T917">
        <v>7.4099883855981403</v>
      </c>
    </row>
    <row r="918" spans="2:20" x14ac:dyDescent="0.4">
      <c r="B918">
        <v>1.7842</v>
      </c>
      <c r="C918">
        <v>1.8764000000000001</v>
      </c>
      <c r="D918">
        <v>1.9228000000000001</v>
      </c>
      <c r="E918">
        <v>1.9725999999999999</v>
      </c>
      <c r="F918">
        <v>1.9930000000000001</v>
      </c>
      <c r="P918">
        <v>1.5548</v>
      </c>
      <c r="Q918">
        <v>1.6801999999999999</v>
      </c>
      <c r="S918">
        <v>6.7735000000000003</v>
      </c>
      <c r="T918">
        <v>7.4101543056246904</v>
      </c>
    </row>
    <row r="919" spans="2:20" x14ac:dyDescent="0.4">
      <c r="B919">
        <v>1.7842</v>
      </c>
      <c r="C919">
        <v>1.8764000000000001</v>
      </c>
      <c r="D919">
        <v>1.9228000000000001</v>
      </c>
      <c r="E919">
        <v>1.9725999999999999</v>
      </c>
      <c r="F919">
        <v>1.9930000000000001</v>
      </c>
      <c r="P919">
        <v>1.5548</v>
      </c>
      <c r="Q919">
        <v>1.6801999999999999</v>
      </c>
      <c r="S919">
        <v>6.7785000000000002</v>
      </c>
      <c r="T919">
        <v>7.4108179857308798</v>
      </c>
    </row>
    <row r="920" spans="2:20" x14ac:dyDescent="0.4">
      <c r="B920">
        <v>1.7842</v>
      </c>
      <c r="C920">
        <v>1.8764000000000001</v>
      </c>
      <c r="D920">
        <v>1.9228000000000001</v>
      </c>
      <c r="E920">
        <v>1.9725999999999999</v>
      </c>
      <c r="F920">
        <v>1.9930000000000001</v>
      </c>
      <c r="P920">
        <v>1.5548</v>
      </c>
      <c r="Q920">
        <v>1.6801999999999999</v>
      </c>
      <c r="S920">
        <v>6.7788000000000004</v>
      </c>
      <c r="T920">
        <v>7.4109839057574201</v>
      </c>
    </row>
    <row r="921" spans="2:20" x14ac:dyDescent="0.4">
      <c r="B921">
        <v>1.7842</v>
      </c>
      <c r="C921">
        <v>1.8764000000000001</v>
      </c>
      <c r="D921">
        <v>1.9228000000000001</v>
      </c>
      <c r="E921">
        <v>1.9725999999999999</v>
      </c>
      <c r="F921">
        <v>1.9930000000000001</v>
      </c>
      <c r="P921">
        <v>1.5548</v>
      </c>
      <c r="Q921">
        <v>1.6801999999999999</v>
      </c>
      <c r="S921">
        <v>6.7798999999999996</v>
      </c>
      <c r="T921">
        <v>7.4114816658370701</v>
      </c>
    </row>
    <row r="922" spans="2:20" x14ac:dyDescent="0.4">
      <c r="B922">
        <v>1.7842</v>
      </c>
      <c r="C922">
        <v>1.8764000000000001</v>
      </c>
      <c r="D922">
        <v>1.9228000000000001</v>
      </c>
      <c r="E922">
        <v>1.9725999999999999</v>
      </c>
      <c r="F922">
        <v>1.9930000000000001</v>
      </c>
      <c r="P922">
        <v>1.5548</v>
      </c>
      <c r="Q922">
        <v>1.6801999999999999</v>
      </c>
      <c r="S922">
        <v>6.7798999999999996</v>
      </c>
      <c r="T922">
        <v>7.4114816658370701</v>
      </c>
    </row>
    <row r="923" spans="2:20" x14ac:dyDescent="0.4">
      <c r="B923">
        <v>1.7842</v>
      </c>
      <c r="C923">
        <v>1.8764000000000001</v>
      </c>
      <c r="D923">
        <v>1.9228000000000001</v>
      </c>
      <c r="E923">
        <v>1.9725999999999999</v>
      </c>
      <c r="F923">
        <v>1.9930000000000001</v>
      </c>
      <c r="P923">
        <v>1.5548</v>
      </c>
      <c r="Q923">
        <v>1.6801999999999999</v>
      </c>
      <c r="S923">
        <v>6.7828999999999997</v>
      </c>
      <c r="T923">
        <v>7.4119794259167104</v>
      </c>
    </row>
    <row r="924" spans="2:20" x14ac:dyDescent="0.4">
      <c r="B924">
        <v>1.7842</v>
      </c>
      <c r="C924">
        <v>1.8764000000000001</v>
      </c>
      <c r="D924">
        <v>1.9228000000000001</v>
      </c>
      <c r="E924">
        <v>1.9725999999999999</v>
      </c>
      <c r="F924">
        <v>1.9930000000000001</v>
      </c>
      <c r="P924">
        <v>1.5548</v>
      </c>
      <c r="Q924">
        <v>1.6801999999999999</v>
      </c>
      <c r="S924">
        <v>6.7832999999999997</v>
      </c>
      <c r="T924">
        <v>7.4119794259167104</v>
      </c>
    </row>
    <row r="925" spans="2:20" x14ac:dyDescent="0.4">
      <c r="B925">
        <v>1.7842</v>
      </c>
      <c r="C925">
        <v>1.8764000000000001</v>
      </c>
      <c r="D925">
        <v>1.9228000000000001</v>
      </c>
      <c r="E925">
        <v>1.9725999999999999</v>
      </c>
      <c r="F925">
        <v>1.9930000000000001</v>
      </c>
      <c r="P925">
        <v>1.5548</v>
      </c>
      <c r="Q925">
        <v>1.6801999999999999</v>
      </c>
      <c r="S925">
        <v>6.7835000000000001</v>
      </c>
      <c r="T925">
        <v>7.4121453459432596</v>
      </c>
    </row>
    <row r="926" spans="2:20" x14ac:dyDescent="0.4">
      <c r="B926">
        <v>1.7842</v>
      </c>
      <c r="C926">
        <v>1.8764000000000001</v>
      </c>
      <c r="D926">
        <v>1.9228000000000001</v>
      </c>
      <c r="E926">
        <v>1.9725999999999999</v>
      </c>
      <c r="F926">
        <v>1.9930000000000001</v>
      </c>
      <c r="P926">
        <v>1.5548</v>
      </c>
      <c r="Q926">
        <v>1.6801999999999999</v>
      </c>
      <c r="S926">
        <v>6.7835999999999999</v>
      </c>
      <c r="T926">
        <v>7.4121453459432596</v>
      </c>
    </row>
    <row r="927" spans="2:20" x14ac:dyDescent="0.4">
      <c r="B927">
        <v>1.7842</v>
      </c>
      <c r="C927">
        <v>1.8764000000000001</v>
      </c>
      <c r="D927">
        <v>1.9228000000000001</v>
      </c>
      <c r="E927">
        <v>1.9725999999999999</v>
      </c>
      <c r="F927">
        <v>1.9930000000000001</v>
      </c>
      <c r="P927">
        <v>1.5548</v>
      </c>
      <c r="Q927">
        <v>1.6801999999999999</v>
      </c>
      <c r="S927">
        <v>6.7839</v>
      </c>
      <c r="T927">
        <v>7.4123112659697998</v>
      </c>
    </row>
    <row r="928" spans="2:20" x14ac:dyDescent="0.4">
      <c r="B928">
        <v>1.7842</v>
      </c>
      <c r="C928">
        <v>1.8764000000000001</v>
      </c>
      <c r="D928">
        <v>1.9228000000000001</v>
      </c>
      <c r="E928">
        <v>1.9725999999999999</v>
      </c>
      <c r="F928">
        <v>1.9930000000000001</v>
      </c>
      <c r="P928">
        <v>1.5548</v>
      </c>
      <c r="Q928">
        <v>1.6801999999999999</v>
      </c>
      <c r="S928">
        <v>6.7839</v>
      </c>
      <c r="T928">
        <v>7.4123112659697998</v>
      </c>
    </row>
    <row r="929" spans="2:20" x14ac:dyDescent="0.4">
      <c r="B929">
        <v>1.7842</v>
      </c>
      <c r="C929">
        <v>1.8764000000000001</v>
      </c>
      <c r="D929">
        <v>1.9228000000000001</v>
      </c>
      <c r="E929">
        <v>1.9725999999999999</v>
      </c>
      <c r="F929">
        <v>1.9930000000000001</v>
      </c>
      <c r="P929">
        <v>1.5548</v>
      </c>
      <c r="Q929">
        <v>1.6801999999999999</v>
      </c>
      <c r="S929">
        <v>6.7839</v>
      </c>
      <c r="T929">
        <v>7.4124771859963499</v>
      </c>
    </row>
    <row r="930" spans="2:20" x14ac:dyDescent="0.4">
      <c r="B930">
        <v>1.7842</v>
      </c>
      <c r="C930">
        <v>1.8764000000000001</v>
      </c>
      <c r="D930">
        <v>1.9228000000000001</v>
      </c>
      <c r="E930">
        <v>1.9725999999999999</v>
      </c>
      <c r="F930">
        <v>1.9930000000000001</v>
      </c>
      <c r="P930">
        <v>1.5548</v>
      </c>
      <c r="Q930">
        <v>1.6801999999999999</v>
      </c>
      <c r="S930">
        <v>6.7839</v>
      </c>
      <c r="T930">
        <v>7.4124771859963499</v>
      </c>
    </row>
    <row r="931" spans="2:20" x14ac:dyDescent="0.4">
      <c r="B931">
        <v>1.7846</v>
      </c>
      <c r="C931">
        <v>1.8766</v>
      </c>
      <c r="D931">
        <v>1.923</v>
      </c>
      <c r="E931">
        <v>1.9728000000000001</v>
      </c>
      <c r="F931">
        <v>1.9930000000000001</v>
      </c>
      <c r="P931">
        <v>1.5604</v>
      </c>
      <c r="Q931">
        <v>1.6866000000000001</v>
      </c>
      <c r="S931">
        <v>6.7988</v>
      </c>
      <c r="T931">
        <v>7.4143023062883699</v>
      </c>
    </row>
    <row r="932" spans="2:20" x14ac:dyDescent="0.4">
      <c r="B932">
        <v>1.7846</v>
      </c>
      <c r="C932">
        <v>1.8766</v>
      </c>
      <c r="D932">
        <v>1.923</v>
      </c>
      <c r="E932">
        <v>1.9728000000000001</v>
      </c>
      <c r="F932">
        <v>1.9930000000000001</v>
      </c>
      <c r="P932">
        <v>1.5604</v>
      </c>
      <c r="Q932">
        <v>1.6866000000000001</v>
      </c>
      <c r="S932">
        <v>6.8033000000000001</v>
      </c>
      <c r="T932">
        <v>7.41446822631492</v>
      </c>
    </row>
    <row r="933" spans="2:20" x14ac:dyDescent="0.4">
      <c r="B933">
        <v>1.7846</v>
      </c>
      <c r="C933">
        <v>1.8766</v>
      </c>
      <c r="D933">
        <v>1.923</v>
      </c>
      <c r="E933">
        <v>1.9728000000000001</v>
      </c>
      <c r="F933">
        <v>1.9930000000000001</v>
      </c>
      <c r="P933">
        <v>1.5604</v>
      </c>
      <c r="Q933">
        <v>1.6868000000000001</v>
      </c>
      <c r="S933">
        <v>6.8086000000000002</v>
      </c>
      <c r="T933">
        <v>7.4146341463414602</v>
      </c>
    </row>
    <row r="934" spans="2:20" x14ac:dyDescent="0.4">
      <c r="B934">
        <v>1.7846</v>
      </c>
      <c r="C934">
        <v>1.8766</v>
      </c>
      <c r="D934">
        <v>1.923</v>
      </c>
      <c r="E934">
        <v>1.9728000000000001</v>
      </c>
      <c r="F934">
        <v>1.9930000000000001</v>
      </c>
      <c r="P934">
        <v>1.5604</v>
      </c>
      <c r="Q934">
        <v>1.6868000000000001</v>
      </c>
      <c r="S934">
        <v>6.8114999999999997</v>
      </c>
      <c r="T934">
        <v>7.4148000663680103</v>
      </c>
    </row>
    <row r="935" spans="2:20" x14ac:dyDescent="0.4">
      <c r="B935">
        <v>1.7846</v>
      </c>
      <c r="C935">
        <v>1.8766</v>
      </c>
      <c r="D935">
        <v>1.923</v>
      </c>
      <c r="E935">
        <v>1.9728000000000001</v>
      </c>
      <c r="F935">
        <v>1.9930000000000001</v>
      </c>
      <c r="P935">
        <v>1.5604</v>
      </c>
      <c r="Q935">
        <v>1.6870000000000001</v>
      </c>
      <c r="S935">
        <v>6.8129</v>
      </c>
      <c r="T935">
        <v>7.4149659863945603</v>
      </c>
    </row>
    <row r="936" spans="2:20" x14ac:dyDescent="0.4">
      <c r="B936">
        <v>1.7846</v>
      </c>
      <c r="C936">
        <v>1.8766</v>
      </c>
      <c r="D936">
        <v>1.923</v>
      </c>
      <c r="E936">
        <v>1.9728000000000001</v>
      </c>
      <c r="F936">
        <v>1.9930000000000001</v>
      </c>
      <c r="P936">
        <v>1.5604</v>
      </c>
      <c r="Q936">
        <v>1.6870000000000001</v>
      </c>
      <c r="S936">
        <v>6.8129</v>
      </c>
      <c r="T936">
        <v>7.4149659863945603</v>
      </c>
    </row>
    <row r="937" spans="2:20" x14ac:dyDescent="0.4">
      <c r="B937">
        <v>1.7846</v>
      </c>
      <c r="C937">
        <v>1.8766</v>
      </c>
      <c r="D937">
        <v>1.923</v>
      </c>
      <c r="E937">
        <v>1.9728000000000001</v>
      </c>
      <c r="F937">
        <v>1.9930000000000001</v>
      </c>
      <c r="P937">
        <v>1.5604</v>
      </c>
      <c r="Q937">
        <v>1.6870000000000001</v>
      </c>
      <c r="S937">
        <v>6.8129999999999997</v>
      </c>
      <c r="T937">
        <v>7.4149659863945603</v>
      </c>
    </row>
    <row r="938" spans="2:20" x14ac:dyDescent="0.4">
      <c r="B938">
        <v>1.7846</v>
      </c>
      <c r="C938">
        <v>1.8766</v>
      </c>
      <c r="D938">
        <v>1.923</v>
      </c>
      <c r="E938">
        <v>1.9728000000000001</v>
      </c>
      <c r="F938">
        <v>1.9930000000000001</v>
      </c>
      <c r="P938">
        <v>1.5604</v>
      </c>
      <c r="Q938">
        <v>1.6870000000000001</v>
      </c>
      <c r="S938">
        <v>6.8129999999999997</v>
      </c>
      <c r="T938">
        <v>7.4149659863945603</v>
      </c>
    </row>
    <row r="939" spans="2:20" x14ac:dyDescent="0.4">
      <c r="B939">
        <v>1.7846</v>
      </c>
      <c r="C939">
        <v>1.8766</v>
      </c>
      <c r="D939">
        <v>1.923</v>
      </c>
      <c r="E939">
        <v>1.9728000000000001</v>
      </c>
      <c r="F939">
        <v>1.9930000000000001</v>
      </c>
      <c r="P939">
        <v>1.5604</v>
      </c>
      <c r="Q939">
        <v>1.6872</v>
      </c>
      <c r="S939">
        <v>6.8139000000000003</v>
      </c>
      <c r="T939">
        <v>7.4152978264476497</v>
      </c>
    </row>
    <row r="940" spans="2:20" x14ac:dyDescent="0.4">
      <c r="B940">
        <v>1.7846</v>
      </c>
      <c r="C940">
        <v>1.8766</v>
      </c>
      <c r="D940">
        <v>1.923</v>
      </c>
      <c r="E940">
        <v>1.9728000000000001</v>
      </c>
      <c r="F940">
        <v>1.9930000000000001</v>
      </c>
      <c r="P940">
        <v>1.5604</v>
      </c>
      <c r="Q940">
        <v>1.6872</v>
      </c>
      <c r="S940">
        <v>6.8139000000000003</v>
      </c>
      <c r="T940">
        <v>7.4152978264476497</v>
      </c>
    </row>
    <row r="941" spans="2:20" x14ac:dyDescent="0.4">
      <c r="B941">
        <v>1.7846</v>
      </c>
      <c r="C941">
        <v>1.8766</v>
      </c>
      <c r="D941">
        <v>1.923</v>
      </c>
      <c r="E941">
        <v>1.9728000000000001</v>
      </c>
      <c r="F941">
        <v>1.9930000000000001</v>
      </c>
      <c r="P941">
        <v>1.5604</v>
      </c>
      <c r="Q941">
        <v>1.6872</v>
      </c>
      <c r="S941">
        <v>6.8139000000000003</v>
      </c>
      <c r="T941">
        <v>7.4152978264476497</v>
      </c>
    </row>
    <row r="942" spans="2:20" x14ac:dyDescent="0.4">
      <c r="B942">
        <v>1.7846</v>
      </c>
      <c r="C942">
        <v>1.8766</v>
      </c>
      <c r="D942">
        <v>1.923</v>
      </c>
      <c r="E942">
        <v>1.9728000000000001</v>
      </c>
      <c r="F942">
        <v>1.9930000000000001</v>
      </c>
      <c r="P942">
        <v>1.5604</v>
      </c>
      <c r="Q942">
        <v>1.6872</v>
      </c>
      <c r="S942">
        <v>6.8139000000000003</v>
      </c>
      <c r="T942">
        <v>7.4152978264476497</v>
      </c>
    </row>
    <row r="943" spans="2:20" x14ac:dyDescent="0.4">
      <c r="B943">
        <v>1.7846</v>
      </c>
      <c r="C943">
        <v>1.8766</v>
      </c>
      <c r="D943">
        <v>1.923</v>
      </c>
      <c r="E943">
        <v>1.9728000000000001</v>
      </c>
      <c r="F943">
        <v>1.9930000000000001</v>
      </c>
      <c r="P943">
        <v>1.5604</v>
      </c>
      <c r="Q943">
        <v>1.6872</v>
      </c>
      <c r="S943">
        <v>6.8140000000000001</v>
      </c>
      <c r="T943">
        <v>7.4152978264476497</v>
      </c>
    </row>
    <row r="944" spans="2:20" x14ac:dyDescent="0.4">
      <c r="B944">
        <v>1.7846</v>
      </c>
      <c r="C944">
        <v>1.8766</v>
      </c>
      <c r="D944">
        <v>1.923</v>
      </c>
      <c r="E944">
        <v>1.9728000000000001</v>
      </c>
      <c r="F944">
        <v>1.9930000000000001</v>
      </c>
      <c r="P944">
        <v>1.5604</v>
      </c>
      <c r="Q944">
        <v>1.6872</v>
      </c>
      <c r="S944">
        <v>6.8140000000000001</v>
      </c>
      <c r="T944">
        <v>7.4152978264476497</v>
      </c>
    </row>
    <row r="945" spans="2:20" x14ac:dyDescent="0.4">
      <c r="B945">
        <v>1.7846</v>
      </c>
      <c r="C945">
        <v>1.8766</v>
      </c>
      <c r="D945">
        <v>1.923</v>
      </c>
      <c r="E945">
        <v>1.9728000000000001</v>
      </c>
      <c r="F945">
        <v>1.9930000000000001</v>
      </c>
      <c r="P945">
        <v>1.5604</v>
      </c>
      <c r="Q945">
        <v>1.6872</v>
      </c>
      <c r="S945">
        <v>6.8140000000000001</v>
      </c>
      <c r="T945">
        <v>7.4152978264476497</v>
      </c>
    </row>
    <row r="946" spans="2:20" x14ac:dyDescent="0.4">
      <c r="B946">
        <v>1.7846</v>
      </c>
      <c r="C946">
        <v>1.8766</v>
      </c>
      <c r="D946">
        <v>1.923</v>
      </c>
      <c r="E946">
        <v>1.9728000000000001</v>
      </c>
      <c r="F946">
        <v>1.9930000000000001</v>
      </c>
      <c r="P946">
        <v>1.5604</v>
      </c>
      <c r="Q946">
        <v>1.6872</v>
      </c>
      <c r="S946">
        <v>6.8140000000000001</v>
      </c>
      <c r="T946">
        <v>7.4152978264476497</v>
      </c>
    </row>
    <row r="947" spans="2:20" x14ac:dyDescent="0.4">
      <c r="B947">
        <v>1.7846</v>
      </c>
      <c r="C947">
        <v>1.8766</v>
      </c>
      <c r="D947">
        <v>1.923</v>
      </c>
      <c r="E947">
        <v>1.9728000000000001</v>
      </c>
      <c r="F947">
        <v>1.9930000000000001</v>
      </c>
      <c r="P947">
        <v>1.5604</v>
      </c>
      <c r="Q947">
        <v>1.6872</v>
      </c>
      <c r="S947">
        <v>6.8143000000000002</v>
      </c>
      <c r="T947">
        <v>7.4156296665007497</v>
      </c>
    </row>
    <row r="948" spans="2:20" x14ac:dyDescent="0.4">
      <c r="B948">
        <v>1.7846</v>
      </c>
      <c r="C948">
        <v>1.8766</v>
      </c>
      <c r="D948">
        <v>1.923</v>
      </c>
      <c r="E948">
        <v>1.9728000000000001</v>
      </c>
      <c r="F948">
        <v>1.9930000000000001</v>
      </c>
      <c r="P948">
        <v>1.5604</v>
      </c>
      <c r="Q948">
        <v>1.6872</v>
      </c>
      <c r="S948">
        <v>6.8143000000000002</v>
      </c>
      <c r="T948">
        <v>7.4156296665007497</v>
      </c>
    </row>
    <row r="949" spans="2:20" x14ac:dyDescent="0.4">
      <c r="B949">
        <v>1.7846</v>
      </c>
      <c r="C949">
        <v>1.8766</v>
      </c>
      <c r="D949">
        <v>1.923</v>
      </c>
      <c r="E949">
        <v>1.9728000000000001</v>
      </c>
      <c r="F949">
        <v>1.9930000000000001</v>
      </c>
      <c r="P949">
        <v>1.5604</v>
      </c>
      <c r="Q949">
        <v>1.6872</v>
      </c>
      <c r="S949">
        <v>6.8143000000000002</v>
      </c>
      <c r="T949">
        <v>7.4156296665007497</v>
      </c>
    </row>
    <row r="950" spans="2:20" x14ac:dyDescent="0.4">
      <c r="B950">
        <v>1.7846</v>
      </c>
      <c r="C950">
        <v>1.8766</v>
      </c>
      <c r="D950">
        <v>1.923</v>
      </c>
      <c r="E950">
        <v>1.9728000000000001</v>
      </c>
      <c r="F950">
        <v>1.9930000000000001</v>
      </c>
      <c r="P950">
        <v>1.5604</v>
      </c>
      <c r="Q950">
        <v>1.6872</v>
      </c>
      <c r="S950">
        <v>6.8143000000000002</v>
      </c>
      <c r="T950">
        <v>7.4156296665007497</v>
      </c>
    </row>
    <row r="951" spans="2:20" x14ac:dyDescent="0.4">
      <c r="B951">
        <v>1.7846</v>
      </c>
      <c r="C951">
        <v>1.8766</v>
      </c>
      <c r="D951">
        <v>1.923</v>
      </c>
      <c r="E951">
        <v>1.9728000000000001</v>
      </c>
      <c r="F951">
        <v>1.9930000000000001</v>
      </c>
      <c r="P951">
        <v>1.5604</v>
      </c>
      <c r="Q951">
        <v>1.6872</v>
      </c>
      <c r="S951">
        <v>6.8143000000000002</v>
      </c>
      <c r="T951">
        <v>7.4156296665007497</v>
      </c>
    </row>
    <row r="952" spans="2:20" x14ac:dyDescent="0.4">
      <c r="B952">
        <v>1.7846</v>
      </c>
      <c r="C952">
        <v>1.8766</v>
      </c>
      <c r="D952">
        <v>1.923</v>
      </c>
      <c r="E952">
        <v>1.9728000000000001</v>
      </c>
      <c r="F952">
        <v>1.9930000000000001</v>
      </c>
      <c r="P952">
        <v>1.5604</v>
      </c>
      <c r="Q952">
        <v>1.6872</v>
      </c>
      <c r="S952">
        <v>5.2864000000000004</v>
      </c>
      <c r="T952">
        <v>7.4156296665007497</v>
      </c>
    </row>
    <row r="953" spans="2:20" x14ac:dyDescent="0.4">
      <c r="B953">
        <v>1.7846</v>
      </c>
      <c r="C953">
        <v>1.8766</v>
      </c>
      <c r="D953">
        <v>1.923</v>
      </c>
      <c r="E953">
        <v>1.9728000000000001</v>
      </c>
      <c r="F953">
        <v>1.9930000000000001</v>
      </c>
      <c r="P953">
        <v>1.5604</v>
      </c>
      <c r="Q953">
        <v>1.6872</v>
      </c>
      <c r="S953">
        <v>5.2864000000000004</v>
      </c>
      <c r="T953">
        <v>7.4156296665007497</v>
      </c>
    </row>
    <row r="954" spans="2:20" x14ac:dyDescent="0.4">
      <c r="B954">
        <v>1.7846</v>
      </c>
      <c r="C954">
        <v>1.8766</v>
      </c>
      <c r="D954">
        <v>1.923</v>
      </c>
      <c r="E954">
        <v>1.9728000000000001</v>
      </c>
      <c r="F954">
        <v>1.9930000000000001</v>
      </c>
      <c r="P954">
        <v>1.5604</v>
      </c>
      <c r="Q954">
        <v>1.6872</v>
      </c>
      <c r="S954">
        <v>5.2864000000000004</v>
      </c>
      <c r="T954">
        <v>7.4156296665007497</v>
      </c>
    </row>
    <row r="955" spans="2:20" x14ac:dyDescent="0.4">
      <c r="B955">
        <v>1.7846</v>
      </c>
      <c r="C955">
        <v>1.8766</v>
      </c>
      <c r="D955">
        <v>1.923</v>
      </c>
      <c r="E955">
        <v>1.9728000000000001</v>
      </c>
      <c r="F955">
        <v>1.9930000000000001</v>
      </c>
      <c r="P955">
        <v>1.5604</v>
      </c>
      <c r="Q955">
        <v>1.6872</v>
      </c>
      <c r="S955">
        <v>5.2865000000000002</v>
      </c>
      <c r="T955">
        <v>7.4156296665007497</v>
      </c>
    </row>
    <row r="956" spans="2:20" x14ac:dyDescent="0.4">
      <c r="B956">
        <v>1.7846</v>
      </c>
      <c r="C956">
        <v>1.8766</v>
      </c>
      <c r="D956">
        <v>1.923</v>
      </c>
      <c r="E956">
        <v>1.9728000000000001</v>
      </c>
      <c r="F956">
        <v>1.9930000000000001</v>
      </c>
      <c r="P956">
        <v>1.5604</v>
      </c>
      <c r="Q956">
        <v>1.6872</v>
      </c>
      <c r="S956">
        <v>5.2866</v>
      </c>
      <c r="T956">
        <v>7.4156296665007497</v>
      </c>
    </row>
    <row r="957" spans="2:20" x14ac:dyDescent="0.4">
      <c r="B957">
        <v>1.7846</v>
      </c>
      <c r="C957">
        <v>1.8766</v>
      </c>
      <c r="D957">
        <v>1.923</v>
      </c>
      <c r="E957">
        <v>1.9728000000000001</v>
      </c>
      <c r="F957">
        <v>1.9930000000000001</v>
      </c>
      <c r="P957">
        <v>1.5604</v>
      </c>
      <c r="Q957">
        <v>1.6872</v>
      </c>
      <c r="S957">
        <v>5.2866999999999997</v>
      </c>
      <c r="T957">
        <v>7.4156296665007497</v>
      </c>
    </row>
    <row r="958" spans="2:20" x14ac:dyDescent="0.4">
      <c r="B958">
        <v>1.7846</v>
      </c>
      <c r="C958">
        <v>1.8766</v>
      </c>
      <c r="D958">
        <v>1.923</v>
      </c>
      <c r="E958">
        <v>1.9728000000000001</v>
      </c>
      <c r="F958">
        <v>1.9930000000000001</v>
      </c>
      <c r="P958">
        <v>1.5604</v>
      </c>
      <c r="Q958">
        <v>1.6872</v>
      </c>
      <c r="S958">
        <v>5.2866999999999997</v>
      </c>
      <c r="T958">
        <v>7.4156296665007497</v>
      </c>
    </row>
    <row r="959" spans="2:20" x14ac:dyDescent="0.4">
      <c r="B959">
        <v>1.7846</v>
      </c>
      <c r="C959">
        <v>1.8766</v>
      </c>
      <c r="D959">
        <v>1.923</v>
      </c>
      <c r="E959">
        <v>1.9728000000000001</v>
      </c>
      <c r="F959">
        <v>1.9930000000000001</v>
      </c>
      <c r="P959">
        <v>1.5604</v>
      </c>
      <c r="Q959">
        <v>1.6872</v>
      </c>
      <c r="S959">
        <v>5.2866999999999997</v>
      </c>
      <c r="T959">
        <v>7.4156296665007497</v>
      </c>
    </row>
    <row r="960" spans="2:20" x14ac:dyDescent="0.4">
      <c r="B960">
        <v>1.7846</v>
      </c>
      <c r="C960">
        <v>1.8766</v>
      </c>
      <c r="D960">
        <v>1.923</v>
      </c>
      <c r="E960">
        <v>1.9728000000000001</v>
      </c>
      <c r="F960">
        <v>1.9930000000000001</v>
      </c>
      <c r="P960">
        <v>1.5604</v>
      </c>
      <c r="Q960">
        <v>1.6872</v>
      </c>
      <c r="S960">
        <v>5.2866999999999997</v>
      </c>
      <c r="T960">
        <v>7.4156296665007497</v>
      </c>
    </row>
    <row r="961" spans="2:20" x14ac:dyDescent="0.4">
      <c r="B961">
        <v>1.7846</v>
      </c>
      <c r="C961">
        <v>1.8766</v>
      </c>
      <c r="D961">
        <v>1.923</v>
      </c>
      <c r="E961">
        <v>1.9728000000000001</v>
      </c>
      <c r="F961">
        <v>1.9930000000000001</v>
      </c>
      <c r="P961">
        <v>1.5604</v>
      </c>
      <c r="Q961">
        <v>1.6872</v>
      </c>
      <c r="S961">
        <v>5.2866999999999997</v>
      </c>
      <c r="T961">
        <v>7.4156296665007497</v>
      </c>
    </row>
    <row r="962" spans="2:20" x14ac:dyDescent="0.4">
      <c r="B962">
        <v>1.7846</v>
      </c>
      <c r="C962">
        <v>1.8766</v>
      </c>
      <c r="D962">
        <v>1.923</v>
      </c>
      <c r="E962">
        <v>1.9728000000000001</v>
      </c>
      <c r="F962">
        <v>1.9930000000000001</v>
      </c>
      <c r="P962">
        <v>1.2318</v>
      </c>
      <c r="Q962">
        <v>1.2966</v>
      </c>
      <c r="S962">
        <v>5.2866999999999997</v>
      </c>
      <c r="T962">
        <v>7.4156296665007497</v>
      </c>
    </row>
    <row r="963" spans="2:20" x14ac:dyDescent="0.4">
      <c r="B963">
        <v>1.7846</v>
      </c>
      <c r="C963">
        <v>1.8766</v>
      </c>
      <c r="D963">
        <v>1.923</v>
      </c>
      <c r="E963">
        <v>1.9728000000000001</v>
      </c>
      <c r="F963">
        <v>1.9930000000000001</v>
      </c>
      <c r="P963">
        <v>1.2525999999999999</v>
      </c>
      <c r="Q963">
        <v>1.3652</v>
      </c>
      <c r="S963">
        <v>5.4187000000000003</v>
      </c>
      <c r="T963">
        <v>7.4167911066865804</v>
      </c>
    </row>
    <row r="964" spans="2:20" x14ac:dyDescent="0.4">
      <c r="B964">
        <v>1.7846</v>
      </c>
      <c r="C964">
        <v>1.8766</v>
      </c>
      <c r="D964">
        <v>1.923</v>
      </c>
      <c r="E964">
        <v>1.9728000000000001</v>
      </c>
      <c r="F964">
        <v>1.9930000000000001</v>
      </c>
      <c r="P964">
        <v>1.2525999999999999</v>
      </c>
      <c r="Q964">
        <v>1.3653999999999999</v>
      </c>
      <c r="S964">
        <v>5.4467999999999996</v>
      </c>
      <c r="T964">
        <v>7.4174547867927698</v>
      </c>
    </row>
    <row r="965" spans="2:20" x14ac:dyDescent="0.4">
      <c r="B965">
        <v>1.7846</v>
      </c>
      <c r="C965">
        <v>1.8766</v>
      </c>
      <c r="D965">
        <v>1.923</v>
      </c>
      <c r="E965">
        <v>1.9728000000000001</v>
      </c>
      <c r="F965">
        <v>1.9930000000000001</v>
      </c>
      <c r="P965">
        <v>1.2525999999999999</v>
      </c>
      <c r="Q965">
        <v>1.3657999999999999</v>
      </c>
      <c r="S965">
        <v>5.4798999999999998</v>
      </c>
      <c r="T965">
        <v>7.4181184668989602</v>
      </c>
    </row>
    <row r="966" spans="2:20" x14ac:dyDescent="0.4">
      <c r="B966">
        <v>1.7846</v>
      </c>
      <c r="C966">
        <v>1.8766</v>
      </c>
      <c r="D966">
        <v>1.923</v>
      </c>
      <c r="E966">
        <v>1.9728000000000001</v>
      </c>
      <c r="F966">
        <v>1.9930000000000001</v>
      </c>
      <c r="P966">
        <v>1.2525999999999999</v>
      </c>
      <c r="Q966">
        <v>1.3657999999999999</v>
      </c>
      <c r="S966">
        <v>5.4941000000000004</v>
      </c>
      <c r="T966">
        <v>7.4187821470051398</v>
      </c>
    </row>
    <row r="967" spans="2:20" x14ac:dyDescent="0.4">
      <c r="B967">
        <v>1.7846</v>
      </c>
      <c r="C967">
        <v>1.8766</v>
      </c>
      <c r="D967">
        <v>1.923</v>
      </c>
      <c r="E967">
        <v>1.9728000000000001</v>
      </c>
      <c r="F967">
        <v>1.9930000000000001</v>
      </c>
      <c r="P967">
        <v>1.2525999999999999</v>
      </c>
      <c r="Q967">
        <v>1.3660000000000001</v>
      </c>
      <c r="S967">
        <v>5.5145999999999997</v>
      </c>
      <c r="T967">
        <v>7.4196117471378802</v>
      </c>
    </row>
    <row r="968" spans="2:20" x14ac:dyDescent="0.4">
      <c r="B968">
        <v>1.7846</v>
      </c>
      <c r="C968">
        <v>1.8766</v>
      </c>
      <c r="D968">
        <v>1.923</v>
      </c>
      <c r="E968">
        <v>1.9728000000000001</v>
      </c>
      <c r="F968">
        <v>1.9930000000000001</v>
      </c>
      <c r="P968">
        <v>1.2525999999999999</v>
      </c>
      <c r="Q968">
        <v>1.3660000000000001</v>
      </c>
      <c r="S968">
        <v>5.5171999999999999</v>
      </c>
      <c r="T968">
        <v>7.4196117471378802</v>
      </c>
    </row>
    <row r="969" spans="2:20" x14ac:dyDescent="0.4">
      <c r="B969">
        <v>1.7846</v>
      </c>
      <c r="C969">
        <v>1.8766</v>
      </c>
      <c r="D969">
        <v>1.923</v>
      </c>
      <c r="E969">
        <v>1.9728000000000001</v>
      </c>
      <c r="F969">
        <v>1.9930000000000001</v>
      </c>
      <c r="P969">
        <v>1.2525999999999999</v>
      </c>
      <c r="Q969">
        <v>1.3660000000000001</v>
      </c>
      <c r="S969">
        <v>5.5209000000000001</v>
      </c>
      <c r="T969">
        <v>7.4196117471378802</v>
      </c>
    </row>
    <row r="970" spans="2:20" x14ac:dyDescent="0.4">
      <c r="B970">
        <v>1.7846</v>
      </c>
      <c r="C970">
        <v>1.8766</v>
      </c>
      <c r="D970">
        <v>1.923</v>
      </c>
      <c r="E970">
        <v>1.9728000000000001</v>
      </c>
      <c r="F970">
        <v>1.9930000000000001</v>
      </c>
      <c r="P970">
        <v>1.2525999999999999</v>
      </c>
      <c r="Q970">
        <v>1.3660000000000001</v>
      </c>
      <c r="S970">
        <v>5.5214999999999996</v>
      </c>
      <c r="T970">
        <v>7.4196117471378802</v>
      </c>
    </row>
    <row r="971" spans="2:20" x14ac:dyDescent="0.4">
      <c r="B971">
        <v>1.7846</v>
      </c>
      <c r="C971">
        <v>1.8766</v>
      </c>
      <c r="D971">
        <v>1.923</v>
      </c>
      <c r="E971">
        <v>1.9728000000000001</v>
      </c>
      <c r="F971">
        <v>1.9930000000000001</v>
      </c>
      <c r="P971">
        <v>1.2525999999999999</v>
      </c>
      <c r="Q971">
        <v>1.3668</v>
      </c>
      <c r="S971">
        <v>5.5286</v>
      </c>
      <c r="T971">
        <v>7.4196117471378802</v>
      </c>
    </row>
    <row r="972" spans="2:20" x14ac:dyDescent="0.4">
      <c r="B972">
        <v>1.7846</v>
      </c>
      <c r="C972">
        <v>1.8766</v>
      </c>
      <c r="D972">
        <v>1.923</v>
      </c>
      <c r="E972">
        <v>1.9728000000000001</v>
      </c>
      <c r="F972">
        <v>1.9930000000000001</v>
      </c>
      <c r="P972">
        <v>1.2525999999999999</v>
      </c>
      <c r="Q972">
        <v>1.3668</v>
      </c>
      <c r="S972">
        <v>5.5296000000000003</v>
      </c>
      <c r="T972">
        <v>7.4196117471378802</v>
      </c>
    </row>
    <row r="973" spans="2:20" x14ac:dyDescent="0.4">
      <c r="B973">
        <v>1.7846</v>
      </c>
      <c r="C973">
        <v>1.8766</v>
      </c>
      <c r="D973">
        <v>1.923</v>
      </c>
      <c r="E973">
        <v>1.9728000000000001</v>
      </c>
      <c r="F973">
        <v>1.9930000000000001</v>
      </c>
      <c r="P973">
        <v>1.2525999999999999</v>
      </c>
      <c r="Q973">
        <v>1.3668</v>
      </c>
      <c r="S973">
        <v>5.5307000000000004</v>
      </c>
      <c r="T973">
        <v>7.4196117471378802</v>
      </c>
    </row>
    <row r="974" spans="2:20" x14ac:dyDescent="0.4">
      <c r="B974">
        <v>1.7846</v>
      </c>
      <c r="C974">
        <v>1.8766</v>
      </c>
      <c r="D974">
        <v>1.923</v>
      </c>
      <c r="E974">
        <v>1.9728000000000001</v>
      </c>
      <c r="F974">
        <v>1.9930000000000001</v>
      </c>
      <c r="P974">
        <v>1.2525999999999999</v>
      </c>
      <c r="Q974">
        <v>1.3668</v>
      </c>
      <c r="S974">
        <v>5.5311000000000003</v>
      </c>
      <c r="T974">
        <v>7.4196117471378802</v>
      </c>
    </row>
    <row r="975" spans="2:20" x14ac:dyDescent="0.4">
      <c r="B975">
        <v>1.7846</v>
      </c>
      <c r="C975">
        <v>1.8766</v>
      </c>
      <c r="D975">
        <v>1.923</v>
      </c>
      <c r="E975">
        <v>1.9728000000000001</v>
      </c>
      <c r="F975">
        <v>1.9930000000000001</v>
      </c>
      <c r="P975">
        <v>1.2525999999999999</v>
      </c>
      <c r="Q975">
        <v>1.3668</v>
      </c>
      <c r="S975">
        <v>5.5321999999999996</v>
      </c>
      <c r="T975">
        <v>7.4196117471378802</v>
      </c>
    </row>
    <row r="976" spans="2:20" x14ac:dyDescent="0.4">
      <c r="B976">
        <v>1.7846</v>
      </c>
      <c r="C976">
        <v>1.8766</v>
      </c>
      <c r="D976">
        <v>1.923</v>
      </c>
      <c r="E976">
        <v>1.9728000000000001</v>
      </c>
      <c r="F976">
        <v>1.9930000000000001</v>
      </c>
      <c r="P976">
        <v>1.2525999999999999</v>
      </c>
      <c r="Q976">
        <v>1.3668</v>
      </c>
      <c r="S976">
        <v>5.5321999999999996</v>
      </c>
      <c r="T976">
        <v>7.4196117471378802</v>
      </c>
    </row>
    <row r="977" spans="2:20" x14ac:dyDescent="0.4">
      <c r="B977">
        <v>1.7846</v>
      </c>
      <c r="C977">
        <v>1.8766</v>
      </c>
      <c r="D977">
        <v>1.923</v>
      </c>
      <c r="E977">
        <v>1.9728000000000001</v>
      </c>
      <c r="F977">
        <v>1.9930000000000001</v>
      </c>
      <c r="P977">
        <v>1.2525999999999999</v>
      </c>
      <c r="Q977">
        <v>1.3668</v>
      </c>
      <c r="S977">
        <v>5.5323000000000002</v>
      </c>
      <c r="T977">
        <v>7.4196117471378802</v>
      </c>
    </row>
    <row r="978" spans="2:20" x14ac:dyDescent="0.4">
      <c r="B978">
        <v>1.7846</v>
      </c>
      <c r="C978">
        <v>1.8766</v>
      </c>
      <c r="D978">
        <v>1.923</v>
      </c>
      <c r="E978">
        <v>1.9728000000000001</v>
      </c>
      <c r="F978">
        <v>1.9930000000000001</v>
      </c>
      <c r="P978">
        <v>1.2525999999999999</v>
      </c>
      <c r="Q978">
        <v>1.3668</v>
      </c>
      <c r="S978">
        <v>5.5323000000000002</v>
      </c>
      <c r="T978">
        <v>7.4196117471378802</v>
      </c>
    </row>
    <row r="979" spans="2:20" x14ac:dyDescent="0.4">
      <c r="B979">
        <v>1.7846</v>
      </c>
      <c r="C979">
        <v>1.8766</v>
      </c>
      <c r="D979">
        <v>1.923</v>
      </c>
      <c r="E979">
        <v>1.9728000000000001</v>
      </c>
      <c r="F979">
        <v>1.9930000000000001</v>
      </c>
      <c r="P979">
        <v>1.2525999999999999</v>
      </c>
      <c r="Q979">
        <v>1.3672</v>
      </c>
      <c r="S979">
        <v>5.5347</v>
      </c>
      <c r="T979">
        <v>7.4197776671644302</v>
      </c>
    </row>
    <row r="980" spans="2:20" x14ac:dyDescent="0.4">
      <c r="B980">
        <v>1.7846</v>
      </c>
      <c r="C980">
        <v>1.8766</v>
      </c>
      <c r="D980">
        <v>1.923</v>
      </c>
      <c r="E980">
        <v>1.9728000000000001</v>
      </c>
      <c r="F980">
        <v>1.9930000000000001</v>
      </c>
      <c r="P980">
        <v>1.2525999999999999</v>
      </c>
      <c r="Q980">
        <v>1.3672</v>
      </c>
      <c r="S980">
        <v>5.5354000000000001</v>
      </c>
      <c r="T980">
        <v>7.4197776671644302</v>
      </c>
    </row>
    <row r="981" spans="2:20" x14ac:dyDescent="0.4">
      <c r="B981">
        <v>1.7846</v>
      </c>
      <c r="C981">
        <v>1.8766</v>
      </c>
      <c r="D981">
        <v>1.923</v>
      </c>
      <c r="E981">
        <v>1.9728000000000001</v>
      </c>
      <c r="F981">
        <v>1.9930000000000001</v>
      </c>
      <c r="P981">
        <v>1.2525999999999999</v>
      </c>
      <c r="Q981">
        <v>1.3672</v>
      </c>
      <c r="S981">
        <v>5.5362999999999998</v>
      </c>
      <c r="T981">
        <v>7.4197776671644302</v>
      </c>
    </row>
    <row r="982" spans="2:20" x14ac:dyDescent="0.4">
      <c r="B982">
        <v>1.7846</v>
      </c>
      <c r="C982">
        <v>1.8766</v>
      </c>
      <c r="D982">
        <v>1.923</v>
      </c>
      <c r="E982">
        <v>1.9728000000000001</v>
      </c>
      <c r="F982">
        <v>1.9930000000000001</v>
      </c>
      <c r="P982">
        <v>1.2525999999999999</v>
      </c>
      <c r="Q982">
        <v>1.3672</v>
      </c>
      <c r="S982">
        <v>5.5368000000000004</v>
      </c>
      <c r="T982">
        <v>7.4197776671644302</v>
      </c>
    </row>
    <row r="983" spans="2:20" x14ac:dyDescent="0.4">
      <c r="B983">
        <v>1.7846</v>
      </c>
      <c r="C983">
        <v>1.8766</v>
      </c>
      <c r="D983">
        <v>1.923</v>
      </c>
      <c r="E983">
        <v>1.9728000000000001</v>
      </c>
      <c r="F983">
        <v>1.9930000000000001</v>
      </c>
      <c r="P983">
        <v>1.2525999999999999</v>
      </c>
      <c r="Q983">
        <v>1.3672</v>
      </c>
      <c r="S983">
        <v>5.5369000000000002</v>
      </c>
      <c r="T983">
        <v>7.4197776671644302</v>
      </c>
    </row>
    <row r="984" spans="2:20" x14ac:dyDescent="0.4">
      <c r="B984">
        <v>1.7846</v>
      </c>
      <c r="C984">
        <v>1.8766</v>
      </c>
      <c r="D984">
        <v>1.923</v>
      </c>
      <c r="E984">
        <v>1.9728000000000001</v>
      </c>
      <c r="F984">
        <v>1.9930000000000001</v>
      </c>
      <c r="P984">
        <v>1.2525999999999999</v>
      </c>
      <c r="Q984">
        <v>1.3672</v>
      </c>
      <c r="S984">
        <v>5.5369000000000002</v>
      </c>
      <c r="T984">
        <v>7.4197776671644302</v>
      </c>
    </row>
    <row r="985" spans="2:20" x14ac:dyDescent="0.4">
      <c r="B985">
        <v>1.7846</v>
      </c>
      <c r="C985">
        <v>1.8766</v>
      </c>
      <c r="D985">
        <v>1.923</v>
      </c>
      <c r="E985">
        <v>1.9728000000000001</v>
      </c>
      <c r="F985">
        <v>1.9930000000000001</v>
      </c>
      <c r="P985">
        <v>1.2525999999999999</v>
      </c>
      <c r="Q985">
        <v>1.3672</v>
      </c>
      <c r="S985">
        <v>5.5369999999999999</v>
      </c>
      <c r="T985">
        <v>7.4197776671644302</v>
      </c>
    </row>
    <row r="986" spans="2:20" x14ac:dyDescent="0.4">
      <c r="B986">
        <v>1.7846</v>
      </c>
      <c r="C986">
        <v>1.8766</v>
      </c>
      <c r="D986">
        <v>1.923</v>
      </c>
      <c r="E986">
        <v>1.9728000000000001</v>
      </c>
      <c r="F986">
        <v>1.9930000000000001</v>
      </c>
      <c r="P986">
        <v>1.2525999999999999</v>
      </c>
      <c r="Q986">
        <v>1.3672</v>
      </c>
      <c r="S986">
        <v>5.5369999999999999</v>
      </c>
      <c r="T986">
        <v>7.4197776671644302</v>
      </c>
    </row>
    <row r="987" spans="2:20" x14ac:dyDescent="0.4">
      <c r="B987">
        <v>1.7846</v>
      </c>
      <c r="C987">
        <v>1.8766</v>
      </c>
      <c r="D987">
        <v>1.923</v>
      </c>
      <c r="E987">
        <v>1.9728000000000001</v>
      </c>
      <c r="F987">
        <v>1.9930000000000001</v>
      </c>
      <c r="P987">
        <v>1.2525999999999999</v>
      </c>
      <c r="Q987">
        <v>1.3672</v>
      </c>
      <c r="S987">
        <v>5.5373999999999999</v>
      </c>
      <c r="T987">
        <v>7.4197776671644302</v>
      </c>
    </row>
    <row r="988" spans="2:20" x14ac:dyDescent="0.4">
      <c r="B988">
        <v>1.7846</v>
      </c>
      <c r="C988">
        <v>1.8766</v>
      </c>
      <c r="D988">
        <v>1.923</v>
      </c>
      <c r="E988">
        <v>1.9728000000000001</v>
      </c>
      <c r="F988">
        <v>1.9930000000000001</v>
      </c>
      <c r="P988">
        <v>1.2525999999999999</v>
      </c>
      <c r="Q988">
        <v>1.3672</v>
      </c>
      <c r="S988">
        <v>5.5373999999999999</v>
      </c>
      <c r="T988">
        <v>7.4197776671644302</v>
      </c>
    </row>
    <row r="989" spans="2:20" x14ac:dyDescent="0.4">
      <c r="B989">
        <v>1.7846</v>
      </c>
      <c r="C989">
        <v>1.8766</v>
      </c>
      <c r="D989">
        <v>1.923</v>
      </c>
      <c r="E989">
        <v>1.9728000000000001</v>
      </c>
      <c r="F989">
        <v>1.9930000000000001</v>
      </c>
      <c r="P989">
        <v>1.2525999999999999</v>
      </c>
      <c r="Q989">
        <v>1.3672</v>
      </c>
      <c r="S989">
        <v>5.5373999999999999</v>
      </c>
      <c r="T989">
        <v>7.4197776671644302</v>
      </c>
    </row>
    <row r="990" spans="2:20" x14ac:dyDescent="0.4">
      <c r="B990">
        <v>1.7846</v>
      </c>
      <c r="C990">
        <v>1.8766</v>
      </c>
      <c r="D990">
        <v>1.923</v>
      </c>
      <c r="E990">
        <v>1.9728000000000001</v>
      </c>
      <c r="F990">
        <v>1.9930000000000001</v>
      </c>
      <c r="P990">
        <v>1.2525999999999999</v>
      </c>
      <c r="Q990">
        <v>1.3672</v>
      </c>
      <c r="S990">
        <v>5.5373999999999999</v>
      </c>
      <c r="T990">
        <v>7.4197776671644302</v>
      </c>
    </row>
    <row r="991" spans="2:20" x14ac:dyDescent="0.4">
      <c r="B991">
        <v>1.7846</v>
      </c>
      <c r="C991">
        <v>1.8766</v>
      </c>
      <c r="D991">
        <v>1.923</v>
      </c>
      <c r="E991">
        <v>1.9728000000000001</v>
      </c>
      <c r="F991">
        <v>1.9930000000000001</v>
      </c>
      <c r="P991">
        <v>1.2525999999999999</v>
      </c>
      <c r="Q991">
        <v>1.3672</v>
      </c>
      <c r="S991">
        <v>5.5373999999999999</v>
      </c>
      <c r="T991">
        <v>7.4197776671644302</v>
      </c>
    </row>
    <row r="992" spans="2:20" x14ac:dyDescent="0.4">
      <c r="B992">
        <v>1.7846</v>
      </c>
      <c r="C992">
        <v>1.8766</v>
      </c>
      <c r="D992">
        <v>1.923</v>
      </c>
      <c r="E992">
        <v>1.9728000000000001</v>
      </c>
      <c r="F992">
        <v>1.9930000000000001</v>
      </c>
      <c r="P992">
        <v>1.2525999999999999</v>
      </c>
      <c r="Q992">
        <v>1.3672</v>
      </c>
      <c r="S992">
        <v>5.5373999999999999</v>
      </c>
      <c r="T992">
        <v>7.4197776671644302</v>
      </c>
    </row>
    <row r="993" spans="2:20" x14ac:dyDescent="0.4">
      <c r="B993">
        <v>1.7846</v>
      </c>
      <c r="C993">
        <v>1.8766</v>
      </c>
      <c r="D993">
        <v>1.923</v>
      </c>
      <c r="E993">
        <v>1.9728000000000001</v>
      </c>
      <c r="F993">
        <v>1.9930000000000001</v>
      </c>
      <c r="P993">
        <v>1.2525999999999999</v>
      </c>
      <c r="Q993">
        <v>1.3672</v>
      </c>
      <c r="S993">
        <v>5.5373999999999999</v>
      </c>
      <c r="T993">
        <v>7.4197776671644302</v>
      </c>
    </row>
    <row r="994" spans="2:20" x14ac:dyDescent="0.4">
      <c r="B994">
        <v>1.7846</v>
      </c>
      <c r="C994">
        <v>1.8766</v>
      </c>
      <c r="D994">
        <v>1.923</v>
      </c>
      <c r="E994">
        <v>1.9728000000000001</v>
      </c>
      <c r="F994">
        <v>1.9930000000000001</v>
      </c>
      <c r="P994">
        <v>1.2525999999999999</v>
      </c>
      <c r="Q994">
        <v>1.3672</v>
      </c>
      <c r="S994">
        <v>5.5373999999999999</v>
      </c>
      <c r="T994">
        <v>7.4197776671644302</v>
      </c>
    </row>
    <row r="995" spans="2:20" x14ac:dyDescent="0.4">
      <c r="B995">
        <v>1.7846</v>
      </c>
      <c r="C995">
        <v>1.8766</v>
      </c>
      <c r="D995">
        <v>1.923</v>
      </c>
      <c r="E995">
        <v>1.9728000000000001</v>
      </c>
      <c r="F995">
        <v>1.9930000000000001</v>
      </c>
      <c r="P995">
        <v>1.2525999999999999</v>
      </c>
      <c r="Q995">
        <v>1.3686</v>
      </c>
      <c r="S995">
        <v>5.5391000000000004</v>
      </c>
      <c r="T995">
        <v>7.4197776671644302</v>
      </c>
    </row>
    <row r="996" spans="2:20" x14ac:dyDescent="0.4">
      <c r="B996">
        <v>1.7846</v>
      </c>
      <c r="C996">
        <v>1.8766</v>
      </c>
      <c r="D996">
        <v>1.923</v>
      </c>
      <c r="E996">
        <v>1.9728000000000001</v>
      </c>
      <c r="F996">
        <v>1.9930000000000001</v>
      </c>
      <c r="P996">
        <v>1.2525999999999999</v>
      </c>
      <c r="Q996">
        <v>1.3686</v>
      </c>
      <c r="S996">
        <v>5.5392999999999999</v>
      </c>
      <c r="T996">
        <v>7.4197776671644302</v>
      </c>
    </row>
    <row r="997" spans="2:20" x14ac:dyDescent="0.4">
      <c r="B997">
        <v>1.7846</v>
      </c>
      <c r="C997">
        <v>1.8766</v>
      </c>
      <c r="D997">
        <v>1.923</v>
      </c>
      <c r="E997">
        <v>1.9728000000000001</v>
      </c>
      <c r="F997">
        <v>1.9930000000000001</v>
      </c>
      <c r="P997">
        <v>1.2525999999999999</v>
      </c>
      <c r="Q997">
        <v>1.3686</v>
      </c>
      <c r="S997">
        <v>5.5396000000000001</v>
      </c>
      <c r="T997">
        <v>7.4197776671644302</v>
      </c>
    </row>
    <row r="998" spans="2:20" x14ac:dyDescent="0.4">
      <c r="B998">
        <v>1.7846</v>
      </c>
      <c r="C998">
        <v>1.8766</v>
      </c>
      <c r="D998">
        <v>1.923</v>
      </c>
      <c r="E998">
        <v>1.9728000000000001</v>
      </c>
      <c r="F998">
        <v>1.9930000000000001</v>
      </c>
      <c r="P998">
        <v>1.2525999999999999</v>
      </c>
      <c r="Q998">
        <v>1.3686</v>
      </c>
      <c r="S998">
        <v>5.5397999999999996</v>
      </c>
      <c r="T998">
        <v>7.4197776671644302</v>
      </c>
    </row>
    <row r="999" spans="2:20" x14ac:dyDescent="0.4">
      <c r="B999">
        <v>1.7846</v>
      </c>
      <c r="C999">
        <v>1.8766</v>
      </c>
      <c r="D999">
        <v>1.923</v>
      </c>
      <c r="E999">
        <v>1.9728000000000001</v>
      </c>
      <c r="F999">
        <v>1.9930000000000001</v>
      </c>
      <c r="P999">
        <v>1.2525999999999999</v>
      </c>
      <c r="Q999">
        <v>1.3686</v>
      </c>
      <c r="S999">
        <v>5.5400999999999998</v>
      </c>
      <c r="T999">
        <v>7.4197776671644302</v>
      </c>
    </row>
    <row r="1000" spans="2:20" x14ac:dyDescent="0.4">
      <c r="B1000">
        <v>1.7846</v>
      </c>
      <c r="C1000">
        <v>1.8766</v>
      </c>
      <c r="D1000">
        <v>1.923</v>
      </c>
      <c r="E1000">
        <v>1.9728000000000001</v>
      </c>
      <c r="F1000">
        <v>1.9930000000000001</v>
      </c>
      <c r="P1000">
        <v>1.2525999999999999</v>
      </c>
      <c r="Q1000">
        <v>1.3686</v>
      </c>
      <c r="S1000">
        <v>5.5401999999999996</v>
      </c>
      <c r="T1000">
        <v>7.4197776671644302</v>
      </c>
    </row>
    <row r="1001" spans="2:20" x14ac:dyDescent="0.4">
      <c r="B1001">
        <v>1.7846</v>
      </c>
      <c r="C1001">
        <v>1.8766</v>
      </c>
      <c r="D1001">
        <v>1.923</v>
      </c>
      <c r="E1001">
        <v>1.9728000000000001</v>
      </c>
      <c r="F1001">
        <v>1.9930000000000001</v>
      </c>
      <c r="P1001">
        <v>1.2525999999999999</v>
      </c>
      <c r="Q1001">
        <v>1.3686</v>
      </c>
      <c r="S1001">
        <v>5.5401999999999996</v>
      </c>
      <c r="T1001">
        <v>7.4197776671644302</v>
      </c>
    </row>
    <row r="1002" spans="2:20" x14ac:dyDescent="0.4">
      <c r="B1002">
        <v>1.7846</v>
      </c>
      <c r="C1002">
        <v>1.8766</v>
      </c>
      <c r="D1002">
        <v>1.923</v>
      </c>
      <c r="E1002">
        <v>1.9728000000000001</v>
      </c>
      <c r="F1002">
        <v>1.9930000000000001</v>
      </c>
      <c r="P1002">
        <v>1.2525999999999999</v>
      </c>
      <c r="Q1002">
        <v>1.3686</v>
      </c>
      <c r="S1002">
        <v>5.5401999999999996</v>
      </c>
      <c r="T1002">
        <v>7.4197776671644302</v>
      </c>
    </row>
    <row r="1003" spans="2:20" x14ac:dyDescent="0.4">
      <c r="B1003">
        <v>1.7846</v>
      </c>
      <c r="C1003">
        <v>1.8766</v>
      </c>
      <c r="D1003">
        <v>1.923</v>
      </c>
      <c r="E1003">
        <v>1.9728000000000001</v>
      </c>
      <c r="F1003">
        <v>1.9930000000000001</v>
      </c>
      <c r="P1003">
        <v>1.2525999999999999</v>
      </c>
      <c r="Q1003">
        <v>1.3686</v>
      </c>
      <c r="S1003">
        <v>5.5403000000000002</v>
      </c>
      <c r="T1003">
        <v>7.4197776671644302</v>
      </c>
    </row>
    <row r="1004" spans="2:20" x14ac:dyDescent="0.4">
      <c r="B1004">
        <v>1.7846</v>
      </c>
      <c r="C1004">
        <v>1.8766</v>
      </c>
      <c r="D1004">
        <v>1.923</v>
      </c>
      <c r="E1004">
        <v>1.9728000000000001</v>
      </c>
      <c r="F1004">
        <v>1.9930000000000001</v>
      </c>
      <c r="P1004">
        <v>1.2525999999999999</v>
      </c>
      <c r="Q1004">
        <v>1.3686</v>
      </c>
      <c r="S1004">
        <v>5.5403000000000002</v>
      </c>
      <c r="T1004">
        <v>7.4197776671644302</v>
      </c>
    </row>
    <row r="1005" spans="2:20" x14ac:dyDescent="0.4">
      <c r="B1005">
        <v>1.7846</v>
      </c>
      <c r="C1005">
        <v>1.8766</v>
      </c>
      <c r="D1005">
        <v>1.923</v>
      </c>
      <c r="E1005">
        <v>1.9728000000000001</v>
      </c>
      <c r="F1005">
        <v>1.9930000000000001</v>
      </c>
      <c r="P1005">
        <v>1.2525999999999999</v>
      </c>
      <c r="Q1005">
        <v>1.3686</v>
      </c>
      <c r="S1005">
        <v>5.5403000000000002</v>
      </c>
      <c r="T1005">
        <v>7.4197776671644302</v>
      </c>
    </row>
    <row r="1006" spans="2:20" x14ac:dyDescent="0.4">
      <c r="B1006">
        <v>1.7846</v>
      </c>
      <c r="C1006">
        <v>1.8766</v>
      </c>
      <c r="D1006">
        <v>1.923</v>
      </c>
      <c r="E1006">
        <v>1.9728000000000001</v>
      </c>
      <c r="F1006">
        <v>1.9930000000000001</v>
      </c>
      <c r="P1006">
        <v>1.2525999999999999</v>
      </c>
      <c r="Q1006">
        <v>1.3686</v>
      </c>
      <c r="S1006">
        <v>5.5403000000000002</v>
      </c>
      <c r="T1006">
        <v>7.4197776671644302</v>
      </c>
    </row>
    <row r="1007" spans="2:20" x14ac:dyDescent="0.4">
      <c r="B1007">
        <v>1.7846</v>
      </c>
      <c r="C1007">
        <v>1.8766</v>
      </c>
      <c r="D1007">
        <v>1.923</v>
      </c>
      <c r="E1007">
        <v>1.9728000000000001</v>
      </c>
      <c r="F1007">
        <v>1.9930000000000001</v>
      </c>
      <c r="P1007">
        <v>1.2525999999999999</v>
      </c>
      <c r="Q1007">
        <v>1.3686</v>
      </c>
      <c r="S1007">
        <v>5.5403000000000002</v>
      </c>
      <c r="T1007">
        <v>7.4197776671644302</v>
      </c>
    </row>
    <row r="1008" spans="2:20" x14ac:dyDescent="0.4">
      <c r="B1008">
        <v>1.7846</v>
      </c>
      <c r="C1008">
        <v>1.8766</v>
      </c>
      <c r="D1008">
        <v>1.923</v>
      </c>
      <c r="E1008">
        <v>1.9728000000000001</v>
      </c>
      <c r="F1008">
        <v>1.9930000000000001</v>
      </c>
      <c r="P1008">
        <v>1.2525999999999999</v>
      </c>
      <c r="Q1008">
        <v>1.3686</v>
      </c>
      <c r="S1008">
        <v>5.5403000000000002</v>
      </c>
      <c r="T1008">
        <v>7.4197776671644302</v>
      </c>
    </row>
    <row r="1009" spans="2:20" x14ac:dyDescent="0.4">
      <c r="B1009">
        <v>1.7846</v>
      </c>
      <c r="C1009">
        <v>1.8766</v>
      </c>
      <c r="D1009">
        <v>1.923</v>
      </c>
      <c r="E1009">
        <v>1.9728000000000001</v>
      </c>
      <c r="F1009">
        <v>1.9930000000000001</v>
      </c>
      <c r="P1009">
        <v>1.2525999999999999</v>
      </c>
      <c r="Q1009">
        <v>1.3686</v>
      </c>
      <c r="S1009">
        <v>5.5403000000000002</v>
      </c>
      <c r="T1009">
        <v>7.4197776671644302</v>
      </c>
    </row>
    <row r="1010" spans="2:20" x14ac:dyDescent="0.4">
      <c r="B1010">
        <v>1.7846</v>
      </c>
      <c r="C1010">
        <v>1.8766</v>
      </c>
      <c r="D1010">
        <v>1.923</v>
      </c>
      <c r="E1010">
        <v>1.9728000000000001</v>
      </c>
      <c r="F1010">
        <v>1.9930000000000001</v>
      </c>
      <c r="P1010">
        <v>1.2525999999999999</v>
      </c>
      <c r="Q1010">
        <v>1.3686</v>
      </c>
      <c r="S1010">
        <v>5.5403000000000002</v>
      </c>
      <c r="T1010">
        <v>7.4197776671644302</v>
      </c>
    </row>
    <row r="1011" spans="2:20" x14ac:dyDescent="0.4">
      <c r="B1011">
        <v>1.7846</v>
      </c>
      <c r="C1011">
        <v>1.8766</v>
      </c>
      <c r="D1011">
        <v>1.923</v>
      </c>
      <c r="E1011">
        <v>1.9728000000000001</v>
      </c>
      <c r="F1011">
        <v>1.9930000000000001</v>
      </c>
      <c r="P1011">
        <v>1.2525999999999999</v>
      </c>
      <c r="Q1011">
        <v>1.3686</v>
      </c>
      <c r="S1011">
        <v>5.5403000000000002</v>
      </c>
      <c r="T1011">
        <v>7.4197776671644302</v>
      </c>
    </row>
    <row r="1012" spans="2:20" x14ac:dyDescent="0.4">
      <c r="B1012">
        <v>1.7846</v>
      </c>
      <c r="C1012">
        <v>1.8766</v>
      </c>
      <c r="D1012">
        <v>1.923</v>
      </c>
      <c r="E1012">
        <v>1.9728000000000001</v>
      </c>
      <c r="F1012">
        <v>1.9930000000000001</v>
      </c>
      <c r="P1012">
        <v>1.2525999999999999</v>
      </c>
      <c r="Q1012">
        <v>1.3686</v>
      </c>
      <c r="S1012">
        <v>5.5403000000000002</v>
      </c>
      <c r="T1012">
        <v>7.4197776671644302</v>
      </c>
    </row>
    <row r="1013" spans="2:20" x14ac:dyDescent="0.4">
      <c r="B1013">
        <v>1.7846</v>
      </c>
      <c r="C1013">
        <v>1.8766</v>
      </c>
      <c r="D1013">
        <v>1.923</v>
      </c>
      <c r="E1013">
        <v>1.9728000000000001</v>
      </c>
      <c r="F1013">
        <v>1.9930000000000001</v>
      </c>
      <c r="P1013">
        <v>1.2525999999999999</v>
      </c>
      <c r="Q1013">
        <v>1.3686</v>
      </c>
      <c r="S1013">
        <v>5.5403000000000002</v>
      </c>
      <c r="T1013">
        <v>7.4197776671644302</v>
      </c>
    </row>
    <row r="1014" spans="2:20" x14ac:dyDescent="0.4">
      <c r="B1014">
        <v>1.7846</v>
      </c>
      <c r="C1014">
        <v>1.8766</v>
      </c>
      <c r="D1014">
        <v>1.923</v>
      </c>
      <c r="E1014">
        <v>1.9728000000000001</v>
      </c>
      <c r="F1014">
        <v>1.9930000000000001</v>
      </c>
      <c r="P1014">
        <v>1.2525999999999999</v>
      </c>
      <c r="Q1014">
        <v>1.3686</v>
      </c>
      <c r="S1014">
        <v>5.5403000000000002</v>
      </c>
      <c r="T1014">
        <v>7.4197776671644302</v>
      </c>
    </row>
    <row r="1015" spans="2:20" x14ac:dyDescent="0.4">
      <c r="B1015">
        <v>1.7846</v>
      </c>
      <c r="C1015">
        <v>1.8766</v>
      </c>
      <c r="D1015">
        <v>1.923</v>
      </c>
      <c r="E1015">
        <v>1.9728000000000001</v>
      </c>
      <c r="F1015">
        <v>1.9930000000000001</v>
      </c>
      <c r="P1015">
        <v>1.2525999999999999</v>
      </c>
      <c r="Q1015">
        <v>1.3686</v>
      </c>
      <c r="S1015">
        <v>5.5403000000000002</v>
      </c>
      <c r="T1015">
        <v>7.4197776671644302</v>
      </c>
    </row>
    <row r="1016" spans="2:20" x14ac:dyDescent="0.4">
      <c r="B1016">
        <v>1.7846</v>
      </c>
      <c r="C1016">
        <v>1.8766</v>
      </c>
      <c r="D1016">
        <v>1.923</v>
      </c>
      <c r="E1016">
        <v>1.9728000000000001</v>
      </c>
      <c r="F1016">
        <v>1.9930000000000001</v>
      </c>
      <c r="P1016">
        <v>1.2525999999999999</v>
      </c>
      <c r="Q1016">
        <v>1.3686</v>
      </c>
      <c r="S1016">
        <v>5.5403000000000002</v>
      </c>
      <c r="T1016">
        <v>7.4197776671644302</v>
      </c>
    </row>
    <row r="1017" spans="2:20" x14ac:dyDescent="0.4">
      <c r="B1017">
        <v>1.7846</v>
      </c>
      <c r="C1017">
        <v>1.8766</v>
      </c>
      <c r="D1017">
        <v>1.923</v>
      </c>
      <c r="E1017">
        <v>1.9728000000000001</v>
      </c>
      <c r="F1017">
        <v>1.9930000000000001</v>
      </c>
      <c r="P1017">
        <v>1.2525999999999999</v>
      </c>
      <c r="Q1017">
        <v>1.3686</v>
      </c>
      <c r="S1017">
        <v>5.5403000000000002</v>
      </c>
      <c r="T1017">
        <v>7.4197776671644302</v>
      </c>
    </row>
    <row r="1018" spans="2:20" x14ac:dyDescent="0.4">
      <c r="B1018">
        <v>1.7846</v>
      </c>
      <c r="C1018">
        <v>1.8766</v>
      </c>
      <c r="D1018">
        <v>1.923</v>
      </c>
      <c r="E1018">
        <v>1.9728000000000001</v>
      </c>
      <c r="F1018">
        <v>1.9930000000000001</v>
      </c>
      <c r="P1018">
        <v>1.2525999999999999</v>
      </c>
      <c r="Q1018">
        <v>1.3686</v>
      </c>
      <c r="S1018">
        <v>5.5403000000000002</v>
      </c>
      <c r="T1018">
        <v>7.4197776671644302</v>
      </c>
    </row>
    <row r="1019" spans="2:20" x14ac:dyDescent="0.4">
      <c r="B1019">
        <v>1.7846</v>
      </c>
      <c r="C1019">
        <v>1.8766</v>
      </c>
      <c r="D1019">
        <v>1.923</v>
      </c>
      <c r="E1019">
        <v>1.9728000000000001</v>
      </c>
      <c r="F1019">
        <v>1.9930000000000001</v>
      </c>
      <c r="P1019">
        <v>1.2525999999999999</v>
      </c>
      <c r="Q1019">
        <v>1.3686</v>
      </c>
      <c r="S1019">
        <v>5.5403000000000002</v>
      </c>
      <c r="T1019">
        <v>7.4197776671644302</v>
      </c>
    </row>
    <row r="1020" spans="2:20" x14ac:dyDescent="0.4">
      <c r="B1020">
        <v>1.7846</v>
      </c>
      <c r="C1020">
        <v>1.8766</v>
      </c>
      <c r="D1020">
        <v>1.923</v>
      </c>
      <c r="E1020">
        <v>1.9728000000000001</v>
      </c>
      <c r="F1020">
        <v>1.9930000000000001</v>
      </c>
      <c r="P1020">
        <v>1.2525999999999999</v>
      </c>
      <c r="Q1020">
        <v>1.3686</v>
      </c>
      <c r="S1020">
        <v>5.5403000000000002</v>
      </c>
      <c r="T1020">
        <v>7.4197776671644302</v>
      </c>
    </row>
    <row r="1021" spans="2:20" x14ac:dyDescent="0.4">
      <c r="B1021">
        <v>1.7846</v>
      </c>
      <c r="C1021">
        <v>1.8766</v>
      </c>
      <c r="D1021">
        <v>1.923</v>
      </c>
      <c r="E1021">
        <v>1.9728000000000001</v>
      </c>
      <c r="F1021">
        <v>1.9930000000000001</v>
      </c>
      <c r="P1021">
        <v>1.2525999999999999</v>
      </c>
      <c r="Q1021">
        <v>1.3686</v>
      </c>
      <c r="S1021">
        <v>5.5403000000000002</v>
      </c>
      <c r="T1021">
        <v>7.4197776671644302</v>
      </c>
    </row>
    <row r="1022" spans="2:20" x14ac:dyDescent="0.4">
      <c r="B1022">
        <v>1.7846</v>
      </c>
      <c r="C1022">
        <v>1.8766</v>
      </c>
      <c r="D1022">
        <v>1.923</v>
      </c>
      <c r="E1022">
        <v>1.9728000000000001</v>
      </c>
      <c r="F1022">
        <v>1.9930000000000001</v>
      </c>
      <c r="P1022">
        <v>1.2525999999999999</v>
      </c>
      <c r="Q1022">
        <v>1.3686</v>
      </c>
      <c r="S1022">
        <v>5.5403000000000002</v>
      </c>
      <c r="T1022">
        <v>7.4197776671644302</v>
      </c>
    </row>
    <row r="1023" spans="2:20" x14ac:dyDescent="0.4">
      <c r="B1023">
        <v>1.7846</v>
      </c>
      <c r="C1023">
        <v>1.8766</v>
      </c>
      <c r="D1023">
        <v>1.923</v>
      </c>
      <c r="E1023">
        <v>1.9728000000000001</v>
      </c>
      <c r="F1023">
        <v>1.9930000000000001</v>
      </c>
      <c r="P1023">
        <v>1.2525999999999999</v>
      </c>
      <c r="Q1023">
        <v>1.3686</v>
      </c>
      <c r="S1023">
        <v>5.5403000000000002</v>
      </c>
      <c r="T1023">
        <v>7.4197776671644302</v>
      </c>
    </row>
    <row r="1024" spans="2:20" x14ac:dyDescent="0.4">
      <c r="B1024">
        <v>1.7846</v>
      </c>
      <c r="C1024">
        <v>1.8766</v>
      </c>
      <c r="D1024">
        <v>1.923</v>
      </c>
      <c r="E1024">
        <v>1.9728000000000001</v>
      </c>
      <c r="F1024">
        <v>1.9930000000000001</v>
      </c>
      <c r="P1024">
        <v>1.2525999999999999</v>
      </c>
      <c r="Q1024">
        <v>1.3686</v>
      </c>
      <c r="S1024">
        <v>5.5403000000000002</v>
      </c>
      <c r="T1024">
        <v>7.4197776671644302</v>
      </c>
    </row>
    <row r="1025" spans="2:20" x14ac:dyDescent="0.4">
      <c r="B1025">
        <v>1.7846</v>
      </c>
      <c r="C1025">
        <v>1.8766</v>
      </c>
      <c r="D1025">
        <v>1.923</v>
      </c>
      <c r="E1025">
        <v>1.9728000000000001</v>
      </c>
      <c r="F1025">
        <v>1.9930000000000001</v>
      </c>
      <c r="P1025">
        <v>1.2525999999999999</v>
      </c>
      <c r="Q1025">
        <v>1.3686</v>
      </c>
      <c r="S1025">
        <v>5.5403000000000002</v>
      </c>
      <c r="T1025">
        <v>7.4197776671644302</v>
      </c>
    </row>
    <row r="1026" spans="2:20" x14ac:dyDescent="0.4">
      <c r="B1026">
        <v>1.7846</v>
      </c>
      <c r="C1026">
        <v>1.8766</v>
      </c>
      <c r="D1026">
        <v>1.923</v>
      </c>
      <c r="E1026">
        <v>1.9728000000000001</v>
      </c>
      <c r="F1026">
        <v>1.9930000000000001</v>
      </c>
      <c r="P1026">
        <v>1.2525999999999999</v>
      </c>
      <c r="Q1026">
        <v>1.3686</v>
      </c>
      <c r="S1026">
        <v>5.5403000000000002</v>
      </c>
      <c r="T1026">
        <v>7.4197776671644302</v>
      </c>
    </row>
    <row r="1027" spans="2:20" x14ac:dyDescent="0.4">
      <c r="B1027">
        <f t="shared" ref="B1027:C1027" si="0">SUM(B2:B1026)</f>
        <v>1484.6099999999979</v>
      </c>
      <c r="C1027">
        <f t="shared" si="0"/>
        <v>1585.2898000000018</v>
      </c>
      <c r="D1027">
        <f>SUM(D2:D1026)</f>
        <v>1638.2784000000086</v>
      </c>
      <c r="E1027">
        <f>SUM(E2:E1026)</f>
        <v>1709.4412000000098</v>
      </c>
      <c r="F1027">
        <f>SUM(F2:F1026)</f>
        <v>1759.4455999999975</v>
      </c>
      <c r="P1027">
        <f>SUM(P3:P1026)</f>
        <v>1470.915800000002</v>
      </c>
      <c r="Q1027">
        <f>SUM(Q3:Q1026)</f>
        <v>1549.5903999999985</v>
      </c>
      <c r="S1027">
        <f t="shared" ref="S1027:T1027" si="1">SUM(S3:S1026)</f>
        <v>4542.1049999999987</v>
      </c>
      <c r="T1027">
        <f t="shared" si="1"/>
        <v>5079.5100381615985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417D-3AA0-45EC-920D-742292197A48}">
  <dimension ref="B2:T1027"/>
  <sheetViews>
    <sheetView topLeftCell="A991" workbookViewId="0">
      <selection activeCell="T1027" sqref="T1027"/>
    </sheetView>
  </sheetViews>
  <sheetFormatPr defaultRowHeight="13.9" x14ac:dyDescent="0.4"/>
  <sheetData>
    <row r="2" spans="2:20" x14ac:dyDescent="0.4">
      <c r="B2">
        <v>0.1</v>
      </c>
      <c r="C2">
        <v>0.2</v>
      </c>
      <c r="D2">
        <v>0.3</v>
      </c>
      <c r="E2">
        <v>0.45</v>
      </c>
      <c r="F2">
        <v>0.6</v>
      </c>
      <c r="Q2" t="s">
        <v>26</v>
      </c>
      <c r="R2" t="s">
        <v>23</v>
      </c>
      <c r="T2" t="s">
        <v>45</v>
      </c>
    </row>
    <row r="3" spans="2:20" x14ac:dyDescent="0.4">
      <c r="B3">
        <v>1</v>
      </c>
      <c r="C3">
        <v>1</v>
      </c>
      <c r="D3">
        <v>1</v>
      </c>
      <c r="E3">
        <v>1</v>
      </c>
      <c r="F3">
        <v>1</v>
      </c>
      <c r="Q3">
        <v>1</v>
      </c>
      <c r="R3">
        <v>1</v>
      </c>
      <c r="T3">
        <v>1</v>
      </c>
    </row>
    <row r="4" spans="2:20" x14ac:dyDescent="0.4">
      <c r="B4">
        <v>1</v>
      </c>
      <c r="C4">
        <v>1</v>
      </c>
      <c r="D4">
        <v>1</v>
      </c>
      <c r="E4">
        <v>1</v>
      </c>
      <c r="F4">
        <v>1</v>
      </c>
      <c r="I4" t="s">
        <v>2</v>
      </c>
      <c r="J4" t="s">
        <v>13</v>
      </c>
      <c r="K4" t="s">
        <v>14</v>
      </c>
      <c r="L4" t="s">
        <v>12</v>
      </c>
      <c r="Q4">
        <v>1</v>
      </c>
      <c r="R4">
        <v>1</v>
      </c>
      <c r="T4">
        <v>1</v>
      </c>
    </row>
    <row r="5" spans="2:20" x14ac:dyDescent="0.4">
      <c r="B5">
        <v>1</v>
      </c>
      <c r="C5">
        <v>1</v>
      </c>
      <c r="D5">
        <v>1</v>
      </c>
      <c r="E5">
        <v>1</v>
      </c>
      <c r="F5">
        <v>1</v>
      </c>
      <c r="I5" t="s">
        <v>1</v>
      </c>
      <c r="J5">
        <v>2.5899999999999999E-2</v>
      </c>
      <c r="K5">
        <v>1.34E-2</v>
      </c>
      <c r="L5" s="1">
        <v>7.3000000000000001E-3</v>
      </c>
      <c r="Q5">
        <v>1</v>
      </c>
      <c r="R5">
        <v>1</v>
      </c>
      <c r="T5">
        <v>1</v>
      </c>
    </row>
    <row r="6" spans="2:20" x14ac:dyDescent="0.4">
      <c r="B6">
        <v>1</v>
      </c>
      <c r="C6">
        <v>1</v>
      </c>
      <c r="D6">
        <v>1</v>
      </c>
      <c r="E6">
        <v>1</v>
      </c>
      <c r="F6">
        <v>1</v>
      </c>
      <c r="I6" t="s">
        <v>0</v>
      </c>
      <c r="J6">
        <v>0.1216</v>
      </c>
      <c r="K6">
        <v>0.08</v>
      </c>
      <c r="L6">
        <v>5.1499999999999997E-2</v>
      </c>
      <c r="Q6">
        <v>1</v>
      </c>
      <c r="R6">
        <v>1</v>
      </c>
      <c r="T6">
        <v>1</v>
      </c>
    </row>
    <row r="7" spans="2:20" x14ac:dyDescent="0.4">
      <c r="B7">
        <v>1</v>
      </c>
      <c r="C7">
        <v>1</v>
      </c>
      <c r="D7">
        <v>1</v>
      </c>
      <c r="E7">
        <v>1</v>
      </c>
      <c r="F7">
        <v>1</v>
      </c>
      <c r="I7" t="s">
        <v>5</v>
      </c>
      <c r="J7">
        <v>10000</v>
      </c>
      <c r="K7">
        <v>10000</v>
      </c>
      <c r="L7">
        <v>2000</v>
      </c>
      <c r="Q7">
        <v>1</v>
      </c>
      <c r="R7">
        <v>1</v>
      </c>
      <c r="T7">
        <v>1</v>
      </c>
    </row>
    <row r="8" spans="2:20" x14ac:dyDescent="0.4">
      <c r="B8">
        <v>1</v>
      </c>
      <c r="C8">
        <v>1</v>
      </c>
      <c r="D8">
        <v>1</v>
      </c>
      <c r="E8">
        <v>1</v>
      </c>
      <c r="F8">
        <v>1</v>
      </c>
      <c r="Q8">
        <v>1</v>
      </c>
      <c r="R8">
        <v>1</v>
      </c>
      <c r="T8">
        <v>1</v>
      </c>
    </row>
    <row r="9" spans="2:20" x14ac:dyDescent="0.4">
      <c r="B9">
        <v>1</v>
      </c>
      <c r="C9">
        <v>1</v>
      </c>
      <c r="D9">
        <v>1</v>
      </c>
      <c r="E9">
        <v>1</v>
      </c>
      <c r="F9">
        <v>1</v>
      </c>
      <c r="Q9">
        <v>1</v>
      </c>
      <c r="R9">
        <v>1</v>
      </c>
      <c r="T9">
        <v>1</v>
      </c>
    </row>
    <row r="10" spans="2:20" x14ac:dyDescent="0.4">
      <c r="B10">
        <v>1</v>
      </c>
      <c r="C10">
        <v>1</v>
      </c>
      <c r="D10">
        <v>1</v>
      </c>
      <c r="E10">
        <v>1</v>
      </c>
      <c r="F10">
        <v>1</v>
      </c>
      <c r="I10" t="s">
        <v>24</v>
      </c>
      <c r="Q10">
        <v>1</v>
      </c>
      <c r="R10">
        <v>1</v>
      </c>
      <c r="T10">
        <v>1</v>
      </c>
    </row>
    <row r="11" spans="2:20" x14ac:dyDescent="0.4">
      <c r="B11">
        <v>1</v>
      </c>
      <c r="C11">
        <v>1</v>
      </c>
      <c r="D11">
        <v>1</v>
      </c>
      <c r="E11">
        <v>1</v>
      </c>
      <c r="F11">
        <v>1</v>
      </c>
      <c r="I11" t="s">
        <v>11</v>
      </c>
      <c r="J11">
        <v>0.1</v>
      </c>
      <c r="K11">
        <v>0.2</v>
      </c>
      <c r="L11">
        <v>0.3</v>
      </c>
      <c r="M11">
        <v>0.45</v>
      </c>
      <c r="N11">
        <v>0.6</v>
      </c>
      <c r="Q11">
        <v>1</v>
      </c>
      <c r="R11">
        <v>1</v>
      </c>
      <c r="T11">
        <v>1</v>
      </c>
    </row>
    <row r="12" spans="2:20" x14ac:dyDescent="0.4">
      <c r="B12">
        <v>1</v>
      </c>
      <c r="C12">
        <v>1</v>
      </c>
      <c r="D12">
        <v>1</v>
      </c>
      <c r="E12">
        <v>1</v>
      </c>
      <c r="F12">
        <v>1</v>
      </c>
      <c r="I12" t="s">
        <v>1</v>
      </c>
      <c r="J12">
        <v>5.4199999999999998E-2</v>
      </c>
      <c r="K12">
        <v>3.95E-2</v>
      </c>
      <c r="L12">
        <v>2.4500000000000001E-2</v>
      </c>
      <c r="M12">
        <v>1.4E-2</v>
      </c>
      <c r="N12">
        <v>9.2999999999999992E-3</v>
      </c>
      <c r="Q12">
        <v>1</v>
      </c>
      <c r="R12">
        <v>1</v>
      </c>
      <c r="T12">
        <v>1</v>
      </c>
    </row>
    <row r="13" spans="2:20" x14ac:dyDescent="0.4">
      <c r="B13">
        <v>1</v>
      </c>
      <c r="C13">
        <v>1</v>
      </c>
      <c r="D13">
        <v>1</v>
      </c>
      <c r="E13">
        <v>1</v>
      </c>
      <c r="F13">
        <v>1</v>
      </c>
      <c r="I13" t="s">
        <v>0</v>
      </c>
      <c r="J13">
        <v>0.224</v>
      </c>
      <c r="K13">
        <v>0.16639999999999999</v>
      </c>
      <c r="L13">
        <v>0.1084</v>
      </c>
      <c r="M13">
        <v>7.2400000000000006E-2</v>
      </c>
      <c r="N13">
        <v>6.2E-2</v>
      </c>
      <c r="Q13">
        <v>1</v>
      </c>
      <c r="R13">
        <v>1</v>
      </c>
      <c r="T13">
        <v>1</v>
      </c>
    </row>
    <row r="14" spans="2:20" x14ac:dyDescent="0.4">
      <c r="B14">
        <v>1</v>
      </c>
      <c r="C14">
        <v>1</v>
      </c>
      <c r="D14">
        <v>1</v>
      </c>
      <c r="E14">
        <v>1</v>
      </c>
      <c r="F14">
        <v>1</v>
      </c>
      <c r="Q14">
        <v>1</v>
      </c>
      <c r="R14">
        <v>1</v>
      </c>
      <c r="T14">
        <v>1</v>
      </c>
    </row>
    <row r="15" spans="2:20" x14ac:dyDescent="0.4">
      <c r="B15">
        <v>1</v>
      </c>
      <c r="C15">
        <v>1</v>
      </c>
      <c r="D15">
        <v>1</v>
      </c>
      <c r="E15">
        <v>1</v>
      </c>
      <c r="F15">
        <v>1</v>
      </c>
      <c r="Q15">
        <v>1</v>
      </c>
      <c r="R15">
        <v>1</v>
      </c>
      <c r="T15">
        <v>1</v>
      </c>
    </row>
    <row r="16" spans="2:20" x14ac:dyDescent="0.4">
      <c r="B16">
        <v>1</v>
      </c>
      <c r="C16">
        <v>1</v>
      </c>
      <c r="D16">
        <v>1</v>
      </c>
      <c r="E16">
        <v>1</v>
      </c>
      <c r="F16">
        <v>1</v>
      </c>
      <c r="I16" t="s">
        <v>25</v>
      </c>
      <c r="Q16">
        <v>1</v>
      </c>
      <c r="R16">
        <v>1</v>
      </c>
      <c r="T16">
        <v>1</v>
      </c>
    </row>
    <row r="17" spans="2:20" x14ac:dyDescent="0.4">
      <c r="B17">
        <v>1</v>
      </c>
      <c r="C17">
        <v>1</v>
      </c>
      <c r="D17">
        <v>1</v>
      </c>
      <c r="E17">
        <v>1</v>
      </c>
      <c r="F17">
        <v>1</v>
      </c>
      <c r="I17" t="s">
        <v>11</v>
      </c>
      <c r="J17">
        <v>0.1</v>
      </c>
      <c r="K17">
        <v>0.2</v>
      </c>
      <c r="L17">
        <v>0.3</v>
      </c>
      <c r="M17">
        <v>0.45</v>
      </c>
      <c r="N17">
        <v>0.6</v>
      </c>
      <c r="Q17">
        <v>1</v>
      </c>
      <c r="R17">
        <v>1</v>
      </c>
      <c r="T17">
        <v>1</v>
      </c>
    </row>
    <row r="18" spans="2:20" x14ac:dyDescent="0.4">
      <c r="B18">
        <v>1</v>
      </c>
      <c r="C18">
        <v>1</v>
      </c>
      <c r="D18">
        <v>1</v>
      </c>
      <c r="E18">
        <v>1</v>
      </c>
      <c r="F18">
        <v>1</v>
      </c>
      <c r="I18" t="s">
        <v>1</v>
      </c>
      <c r="L18">
        <v>2.8299999999999999E-2</v>
      </c>
      <c r="M18">
        <v>1.9699999999999999E-2</v>
      </c>
      <c r="Q18">
        <v>1</v>
      </c>
      <c r="R18">
        <v>1</v>
      </c>
      <c r="T18">
        <v>1</v>
      </c>
    </row>
    <row r="19" spans="2:20" x14ac:dyDescent="0.4">
      <c r="B19">
        <v>1</v>
      </c>
      <c r="C19">
        <v>1</v>
      </c>
      <c r="D19">
        <v>1</v>
      </c>
      <c r="E19">
        <v>1</v>
      </c>
      <c r="F19">
        <v>1</v>
      </c>
      <c r="I19" t="s">
        <v>0</v>
      </c>
      <c r="L19">
        <v>0.14050000000000001</v>
      </c>
      <c r="M19">
        <v>0.1137</v>
      </c>
      <c r="Q19">
        <v>1</v>
      </c>
      <c r="R19">
        <v>1</v>
      </c>
      <c r="T19">
        <v>1</v>
      </c>
    </row>
    <row r="20" spans="2:20" x14ac:dyDescent="0.4">
      <c r="B20">
        <v>1</v>
      </c>
      <c r="C20">
        <v>1</v>
      </c>
      <c r="D20">
        <v>1</v>
      </c>
      <c r="E20">
        <v>1</v>
      </c>
      <c r="F20">
        <v>1</v>
      </c>
      <c r="Q20">
        <v>1</v>
      </c>
      <c r="R20">
        <v>1</v>
      </c>
      <c r="T20">
        <v>1</v>
      </c>
    </row>
    <row r="21" spans="2:20" x14ac:dyDescent="0.4">
      <c r="B21">
        <v>1</v>
      </c>
      <c r="C21">
        <v>1</v>
      </c>
      <c r="D21">
        <v>1</v>
      </c>
      <c r="E21">
        <v>1</v>
      </c>
      <c r="F21">
        <v>1</v>
      </c>
      <c r="Q21">
        <v>1</v>
      </c>
      <c r="R21">
        <v>1</v>
      </c>
      <c r="T21">
        <v>1</v>
      </c>
    </row>
    <row r="22" spans="2:20" x14ac:dyDescent="0.4">
      <c r="B22">
        <v>1</v>
      </c>
      <c r="C22">
        <v>1</v>
      </c>
      <c r="D22">
        <v>1</v>
      </c>
      <c r="E22">
        <v>1</v>
      </c>
      <c r="F22">
        <v>1</v>
      </c>
      <c r="Q22">
        <v>1</v>
      </c>
      <c r="R22">
        <v>1</v>
      </c>
      <c r="T22">
        <v>1</v>
      </c>
    </row>
    <row r="23" spans="2:20" x14ac:dyDescent="0.4">
      <c r="B23">
        <v>1</v>
      </c>
      <c r="C23">
        <v>1</v>
      </c>
      <c r="D23">
        <v>1</v>
      </c>
      <c r="E23">
        <v>1</v>
      </c>
      <c r="F23">
        <v>1</v>
      </c>
      <c r="Q23">
        <v>1</v>
      </c>
      <c r="R23">
        <v>1</v>
      </c>
      <c r="T23">
        <v>1</v>
      </c>
    </row>
    <row r="24" spans="2:20" x14ac:dyDescent="0.4">
      <c r="B24">
        <v>1</v>
      </c>
      <c r="C24">
        <v>1</v>
      </c>
      <c r="D24">
        <v>1</v>
      </c>
      <c r="E24">
        <v>1</v>
      </c>
      <c r="F24">
        <v>1</v>
      </c>
      <c r="Q24">
        <v>1</v>
      </c>
      <c r="R24">
        <v>1</v>
      </c>
      <c r="T24">
        <v>1</v>
      </c>
    </row>
    <row r="25" spans="2:20" x14ac:dyDescent="0.4">
      <c r="B25">
        <v>1</v>
      </c>
      <c r="C25">
        <v>1</v>
      </c>
      <c r="D25">
        <v>1</v>
      </c>
      <c r="E25">
        <v>1</v>
      </c>
      <c r="F25">
        <v>1</v>
      </c>
      <c r="Q25">
        <v>1</v>
      </c>
      <c r="R25">
        <v>1</v>
      </c>
      <c r="T25">
        <v>1</v>
      </c>
    </row>
    <row r="26" spans="2:20" x14ac:dyDescent="0.4">
      <c r="B26">
        <v>1</v>
      </c>
      <c r="C26">
        <v>1</v>
      </c>
      <c r="D26">
        <v>1</v>
      </c>
      <c r="E26">
        <v>1</v>
      </c>
      <c r="F26">
        <v>1</v>
      </c>
      <c r="Q26">
        <v>1</v>
      </c>
      <c r="R26">
        <v>1</v>
      </c>
      <c r="T26">
        <v>1</v>
      </c>
    </row>
    <row r="27" spans="2:20" x14ac:dyDescent="0.4">
      <c r="B27">
        <v>1</v>
      </c>
      <c r="C27">
        <v>1</v>
      </c>
      <c r="D27">
        <v>1</v>
      </c>
      <c r="E27">
        <v>1</v>
      </c>
      <c r="F27">
        <v>1</v>
      </c>
      <c r="Q27">
        <v>1</v>
      </c>
      <c r="R27">
        <v>1</v>
      </c>
      <c r="T27">
        <v>1</v>
      </c>
    </row>
    <row r="28" spans="2:20" x14ac:dyDescent="0.4">
      <c r="B28">
        <v>1</v>
      </c>
      <c r="C28">
        <v>1</v>
      </c>
      <c r="D28">
        <v>1</v>
      </c>
      <c r="E28">
        <v>1</v>
      </c>
      <c r="F28">
        <v>1</v>
      </c>
      <c r="Q28">
        <v>1</v>
      </c>
      <c r="R28">
        <v>1</v>
      </c>
      <c r="T28">
        <v>1</v>
      </c>
    </row>
    <row r="29" spans="2:20" x14ac:dyDescent="0.4">
      <c r="B29">
        <v>1</v>
      </c>
      <c r="C29">
        <v>1</v>
      </c>
      <c r="D29">
        <v>1</v>
      </c>
      <c r="E29">
        <v>1</v>
      </c>
      <c r="F29">
        <v>1</v>
      </c>
      <c r="Q29">
        <v>1</v>
      </c>
      <c r="R29">
        <v>1</v>
      </c>
      <c r="T29">
        <v>1</v>
      </c>
    </row>
    <row r="30" spans="2:20" x14ac:dyDescent="0.4">
      <c r="B30">
        <v>1</v>
      </c>
      <c r="C30">
        <v>1</v>
      </c>
      <c r="D30">
        <v>1</v>
      </c>
      <c r="E30">
        <v>1</v>
      </c>
      <c r="F30">
        <v>1</v>
      </c>
      <c r="Q30">
        <v>1</v>
      </c>
      <c r="R30">
        <v>1</v>
      </c>
      <c r="T30">
        <v>1</v>
      </c>
    </row>
    <row r="31" spans="2:20" x14ac:dyDescent="0.4">
      <c r="B31">
        <v>1</v>
      </c>
      <c r="C31">
        <v>1</v>
      </c>
      <c r="D31">
        <v>1</v>
      </c>
      <c r="E31">
        <v>1</v>
      </c>
      <c r="F31">
        <v>1</v>
      </c>
      <c r="Q31">
        <v>1</v>
      </c>
      <c r="R31">
        <v>1</v>
      </c>
      <c r="T31">
        <v>1</v>
      </c>
    </row>
    <row r="32" spans="2:20" x14ac:dyDescent="0.4">
      <c r="B32">
        <v>1</v>
      </c>
      <c r="C32">
        <v>1</v>
      </c>
      <c r="D32">
        <v>1</v>
      </c>
      <c r="E32">
        <v>1</v>
      </c>
      <c r="F32">
        <v>1</v>
      </c>
      <c r="Q32">
        <v>1</v>
      </c>
      <c r="R32">
        <v>1</v>
      </c>
      <c r="T32">
        <v>1</v>
      </c>
    </row>
    <row r="33" spans="2:20" x14ac:dyDescent="0.4">
      <c r="B33">
        <v>1</v>
      </c>
      <c r="C33">
        <v>1</v>
      </c>
      <c r="D33">
        <v>1</v>
      </c>
      <c r="E33">
        <v>1</v>
      </c>
      <c r="F33">
        <v>1</v>
      </c>
      <c r="Q33">
        <v>1</v>
      </c>
      <c r="R33">
        <v>1</v>
      </c>
      <c r="T33">
        <v>1</v>
      </c>
    </row>
    <row r="34" spans="2:20" x14ac:dyDescent="0.4">
      <c r="B34">
        <v>1</v>
      </c>
      <c r="C34">
        <v>1</v>
      </c>
      <c r="D34">
        <v>1</v>
      </c>
      <c r="E34">
        <v>1</v>
      </c>
      <c r="F34">
        <v>1</v>
      </c>
      <c r="Q34">
        <v>1</v>
      </c>
      <c r="R34">
        <v>1</v>
      </c>
      <c r="T34">
        <v>1</v>
      </c>
    </row>
    <row r="35" spans="2:20" x14ac:dyDescent="0.4">
      <c r="B35">
        <v>1</v>
      </c>
      <c r="C35">
        <v>1</v>
      </c>
      <c r="D35">
        <v>1</v>
      </c>
      <c r="E35">
        <v>1</v>
      </c>
      <c r="F35">
        <v>1</v>
      </c>
      <c r="Q35">
        <v>1</v>
      </c>
      <c r="R35">
        <v>1</v>
      </c>
      <c r="T35">
        <v>1</v>
      </c>
    </row>
    <row r="36" spans="2:20" x14ac:dyDescent="0.4">
      <c r="B36">
        <v>1</v>
      </c>
      <c r="C36">
        <v>1</v>
      </c>
      <c r="D36">
        <v>1</v>
      </c>
      <c r="E36">
        <v>1</v>
      </c>
      <c r="F36">
        <v>1</v>
      </c>
      <c r="Q36">
        <v>1</v>
      </c>
      <c r="R36">
        <v>1</v>
      </c>
      <c r="T36">
        <v>1</v>
      </c>
    </row>
    <row r="37" spans="2:20" x14ac:dyDescent="0.4">
      <c r="B37">
        <v>1</v>
      </c>
      <c r="C37">
        <v>1</v>
      </c>
      <c r="D37">
        <v>1</v>
      </c>
      <c r="E37">
        <v>1</v>
      </c>
      <c r="F37">
        <v>1</v>
      </c>
      <c r="Q37">
        <v>1</v>
      </c>
      <c r="R37">
        <v>1</v>
      </c>
      <c r="T37">
        <v>1</v>
      </c>
    </row>
    <row r="38" spans="2:20" x14ac:dyDescent="0.4">
      <c r="B38">
        <v>1</v>
      </c>
      <c r="C38">
        <v>1</v>
      </c>
      <c r="D38">
        <v>1</v>
      </c>
      <c r="E38">
        <v>1</v>
      </c>
      <c r="F38">
        <v>1</v>
      </c>
      <c r="Q38">
        <v>1</v>
      </c>
      <c r="R38">
        <v>1</v>
      </c>
      <c r="T38">
        <v>1</v>
      </c>
    </row>
    <row r="39" spans="2:20" x14ac:dyDescent="0.4">
      <c r="B39">
        <v>1</v>
      </c>
      <c r="C39">
        <v>1</v>
      </c>
      <c r="D39">
        <v>1</v>
      </c>
      <c r="E39">
        <v>1</v>
      </c>
      <c r="F39">
        <v>1</v>
      </c>
      <c r="Q39">
        <v>1</v>
      </c>
      <c r="R39">
        <v>1</v>
      </c>
      <c r="T39">
        <v>1</v>
      </c>
    </row>
    <row r="40" spans="2:20" x14ac:dyDescent="0.4">
      <c r="B40">
        <v>1</v>
      </c>
      <c r="C40">
        <v>1</v>
      </c>
      <c r="D40">
        <v>1</v>
      </c>
      <c r="E40">
        <v>1</v>
      </c>
      <c r="F40">
        <v>1</v>
      </c>
      <c r="Q40">
        <v>1</v>
      </c>
      <c r="R40">
        <v>1</v>
      </c>
      <c r="T40">
        <v>1</v>
      </c>
    </row>
    <row r="41" spans="2:20" x14ac:dyDescent="0.4">
      <c r="B41">
        <v>1</v>
      </c>
      <c r="C41">
        <v>1</v>
      </c>
      <c r="D41">
        <v>1</v>
      </c>
      <c r="E41">
        <v>1</v>
      </c>
      <c r="F41">
        <v>1</v>
      </c>
      <c r="Q41">
        <v>1</v>
      </c>
      <c r="R41">
        <v>1</v>
      </c>
      <c r="T41">
        <v>1</v>
      </c>
    </row>
    <row r="42" spans="2:20" x14ac:dyDescent="0.4">
      <c r="B42">
        <v>1</v>
      </c>
      <c r="C42">
        <v>1</v>
      </c>
      <c r="D42">
        <v>1</v>
      </c>
      <c r="E42">
        <v>1</v>
      </c>
      <c r="F42">
        <v>1</v>
      </c>
      <c r="Q42">
        <v>1</v>
      </c>
      <c r="R42">
        <v>1</v>
      </c>
      <c r="T42">
        <v>1</v>
      </c>
    </row>
    <row r="43" spans="2:20" x14ac:dyDescent="0.4">
      <c r="B43">
        <v>1</v>
      </c>
      <c r="C43">
        <v>1</v>
      </c>
      <c r="D43">
        <v>1</v>
      </c>
      <c r="E43">
        <v>1</v>
      </c>
      <c r="F43">
        <v>1</v>
      </c>
      <c r="Q43">
        <v>1</v>
      </c>
      <c r="R43">
        <v>1</v>
      </c>
      <c r="T43">
        <v>1</v>
      </c>
    </row>
    <row r="44" spans="2:20" x14ac:dyDescent="0.4">
      <c r="B44">
        <v>1</v>
      </c>
      <c r="C44">
        <v>1</v>
      </c>
      <c r="D44">
        <v>1</v>
      </c>
      <c r="E44">
        <v>1</v>
      </c>
      <c r="F44">
        <v>1</v>
      </c>
      <c r="Q44">
        <v>1</v>
      </c>
      <c r="R44">
        <v>1</v>
      </c>
      <c r="T44">
        <v>1</v>
      </c>
    </row>
    <row r="45" spans="2:20" x14ac:dyDescent="0.4">
      <c r="B45">
        <v>1</v>
      </c>
      <c r="C45">
        <v>1</v>
      </c>
      <c r="D45">
        <v>1</v>
      </c>
      <c r="E45">
        <v>1</v>
      </c>
      <c r="F45">
        <v>1</v>
      </c>
      <c r="Q45">
        <v>1</v>
      </c>
      <c r="R45">
        <v>1</v>
      </c>
      <c r="T45">
        <v>1</v>
      </c>
    </row>
    <row r="46" spans="2:20" x14ac:dyDescent="0.4">
      <c r="B46">
        <v>1</v>
      </c>
      <c r="C46">
        <v>1</v>
      </c>
      <c r="D46">
        <v>1</v>
      </c>
      <c r="E46">
        <v>1</v>
      </c>
      <c r="F46">
        <v>1</v>
      </c>
      <c r="Q46">
        <v>1</v>
      </c>
      <c r="R46">
        <v>1</v>
      </c>
      <c r="T46">
        <v>1</v>
      </c>
    </row>
    <row r="47" spans="2:20" x14ac:dyDescent="0.4">
      <c r="B47">
        <v>1</v>
      </c>
      <c r="C47">
        <v>1</v>
      </c>
      <c r="D47">
        <v>1</v>
      </c>
      <c r="E47">
        <v>1</v>
      </c>
      <c r="F47">
        <v>1</v>
      </c>
      <c r="Q47">
        <v>1</v>
      </c>
      <c r="R47">
        <v>1</v>
      </c>
      <c r="T47">
        <v>1</v>
      </c>
    </row>
    <row r="48" spans="2:20" x14ac:dyDescent="0.4">
      <c r="B48">
        <v>1</v>
      </c>
      <c r="C48">
        <v>1</v>
      </c>
      <c r="D48">
        <v>1</v>
      </c>
      <c r="E48">
        <v>1</v>
      </c>
      <c r="F48">
        <v>1</v>
      </c>
      <c r="Q48">
        <v>1</v>
      </c>
      <c r="R48">
        <v>1</v>
      </c>
      <c r="T48">
        <v>1</v>
      </c>
    </row>
    <row r="49" spans="2:20" x14ac:dyDescent="0.4">
      <c r="B49">
        <v>1</v>
      </c>
      <c r="C49">
        <v>1</v>
      </c>
      <c r="D49">
        <v>1</v>
      </c>
      <c r="E49">
        <v>1</v>
      </c>
      <c r="F49">
        <v>1</v>
      </c>
      <c r="Q49">
        <v>1</v>
      </c>
      <c r="R49">
        <v>1</v>
      </c>
      <c r="T49">
        <v>1</v>
      </c>
    </row>
    <row r="50" spans="2:20" x14ac:dyDescent="0.4">
      <c r="B50">
        <v>1</v>
      </c>
      <c r="C50">
        <v>1</v>
      </c>
      <c r="D50">
        <v>1</v>
      </c>
      <c r="E50">
        <v>1</v>
      </c>
      <c r="F50">
        <v>1</v>
      </c>
      <c r="Q50">
        <v>1</v>
      </c>
      <c r="R50">
        <v>1</v>
      </c>
      <c r="T50">
        <v>1</v>
      </c>
    </row>
    <row r="51" spans="2:20" x14ac:dyDescent="0.4">
      <c r="B51">
        <v>1</v>
      </c>
      <c r="C51">
        <v>1</v>
      </c>
      <c r="D51">
        <v>1</v>
      </c>
      <c r="E51">
        <v>1</v>
      </c>
      <c r="F51">
        <v>1</v>
      </c>
      <c r="Q51">
        <v>1</v>
      </c>
      <c r="R51">
        <v>1</v>
      </c>
      <c r="T51">
        <v>1</v>
      </c>
    </row>
    <row r="52" spans="2:20" x14ac:dyDescent="0.4">
      <c r="B52">
        <v>1</v>
      </c>
      <c r="C52">
        <v>1</v>
      </c>
      <c r="D52">
        <v>1</v>
      </c>
      <c r="E52">
        <v>1</v>
      </c>
      <c r="F52">
        <v>1</v>
      </c>
      <c r="Q52">
        <v>1</v>
      </c>
      <c r="R52">
        <v>1</v>
      </c>
      <c r="T52">
        <v>1</v>
      </c>
    </row>
    <row r="53" spans="2:20" x14ac:dyDescent="0.4">
      <c r="B53">
        <v>1</v>
      </c>
      <c r="C53">
        <v>1</v>
      </c>
      <c r="D53">
        <v>1</v>
      </c>
      <c r="E53">
        <v>1</v>
      </c>
      <c r="F53">
        <v>1</v>
      </c>
      <c r="Q53">
        <v>1</v>
      </c>
      <c r="R53">
        <v>1</v>
      </c>
      <c r="T53">
        <v>1</v>
      </c>
    </row>
    <row r="54" spans="2:20" x14ac:dyDescent="0.4">
      <c r="B54">
        <v>1</v>
      </c>
      <c r="C54">
        <v>1</v>
      </c>
      <c r="D54">
        <v>1</v>
      </c>
      <c r="E54">
        <v>1</v>
      </c>
      <c r="F54">
        <v>1</v>
      </c>
      <c r="Q54">
        <v>1</v>
      </c>
      <c r="R54">
        <v>1</v>
      </c>
      <c r="T54">
        <v>1</v>
      </c>
    </row>
    <row r="55" spans="2:20" x14ac:dyDescent="0.4">
      <c r="B55">
        <v>1</v>
      </c>
      <c r="C55">
        <v>1</v>
      </c>
      <c r="D55">
        <v>1</v>
      </c>
      <c r="E55">
        <v>1</v>
      </c>
      <c r="F55">
        <v>1</v>
      </c>
      <c r="Q55">
        <v>1</v>
      </c>
      <c r="R55">
        <v>1</v>
      </c>
      <c r="T55">
        <v>1</v>
      </c>
    </row>
    <row r="56" spans="2:20" x14ac:dyDescent="0.4">
      <c r="B56">
        <v>1</v>
      </c>
      <c r="C56">
        <v>1</v>
      </c>
      <c r="D56">
        <v>1</v>
      </c>
      <c r="E56">
        <v>1</v>
      </c>
      <c r="F56">
        <v>1</v>
      </c>
      <c r="Q56">
        <v>1</v>
      </c>
      <c r="R56">
        <v>1</v>
      </c>
      <c r="T56">
        <v>1</v>
      </c>
    </row>
    <row r="57" spans="2:20" x14ac:dyDescent="0.4">
      <c r="B57">
        <v>1</v>
      </c>
      <c r="C57">
        <v>1</v>
      </c>
      <c r="D57">
        <v>1</v>
      </c>
      <c r="E57">
        <v>1</v>
      </c>
      <c r="F57">
        <v>1</v>
      </c>
      <c r="Q57">
        <v>1</v>
      </c>
      <c r="R57">
        <v>1</v>
      </c>
      <c r="T57">
        <v>1</v>
      </c>
    </row>
    <row r="58" spans="2:20" x14ac:dyDescent="0.4">
      <c r="B58">
        <v>1</v>
      </c>
      <c r="C58">
        <v>1</v>
      </c>
      <c r="D58">
        <v>1</v>
      </c>
      <c r="E58">
        <v>1</v>
      </c>
      <c r="F58">
        <v>1</v>
      </c>
      <c r="Q58">
        <v>1</v>
      </c>
      <c r="R58">
        <v>1</v>
      </c>
      <c r="T58">
        <v>1</v>
      </c>
    </row>
    <row r="59" spans="2:20" x14ac:dyDescent="0.4">
      <c r="B59">
        <v>1</v>
      </c>
      <c r="C59">
        <v>1</v>
      </c>
      <c r="D59">
        <v>1</v>
      </c>
      <c r="E59">
        <v>1</v>
      </c>
      <c r="F59">
        <v>1</v>
      </c>
      <c r="Q59">
        <v>1</v>
      </c>
      <c r="R59">
        <v>1</v>
      </c>
      <c r="T59">
        <v>1</v>
      </c>
    </row>
    <row r="60" spans="2:20" x14ac:dyDescent="0.4">
      <c r="B60">
        <v>1</v>
      </c>
      <c r="C60">
        <v>1</v>
      </c>
      <c r="D60">
        <v>1</v>
      </c>
      <c r="E60">
        <v>1</v>
      </c>
      <c r="F60">
        <v>1</v>
      </c>
      <c r="Q60">
        <v>1</v>
      </c>
      <c r="R60">
        <v>1</v>
      </c>
      <c r="T60">
        <v>1</v>
      </c>
    </row>
    <row r="61" spans="2:20" x14ac:dyDescent="0.4">
      <c r="B61">
        <v>1</v>
      </c>
      <c r="C61">
        <v>1</v>
      </c>
      <c r="D61">
        <v>1</v>
      </c>
      <c r="E61">
        <v>1</v>
      </c>
      <c r="F61">
        <v>1</v>
      </c>
      <c r="Q61">
        <v>1</v>
      </c>
      <c r="R61">
        <v>1</v>
      </c>
      <c r="T61">
        <v>1</v>
      </c>
    </row>
    <row r="62" spans="2:20" x14ac:dyDescent="0.4">
      <c r="B62">
        <v>1</v>
      </c>
      <c r="C62">
        <v>1</v>
      </c>
      <c r="D62">
        <v>1</v>
      </c>
      <c r="E62">
        <v>1</v>
      </c>
      <c r="F62">
        <v>1</v>
      </c>
      <c r="Q62">
        <v>1</v>
      </c>
      <c r="R62">
        <v>1</v>
      </c>
      <c r="T62">
        <v>1</v>
      </c>
    </row>
    <row r="63" spans="2:20" x14ac:dyDescent="0.4">
      <c r="B63">
        <v>1</v>
      </c>
      <c r="C63">
        <v>1</v>
      </c>
      <c r="D63">
        <v>1</v>
      </c>
      <c r="E63">
        <v>1</v>
      </c>
      <c r="F63">
        <v>1</v>
      </c>
      <c r="Q63">
        <v>1</v>
      </c>
      <c r="R63">
        <v>1</v>
      </c>
      <c r="T63">
        <v>1</v>
      </c>
    </row>
    <row r="64" spans="2:20" x14ac:dyDescent="0.4">
      <c r="B64">
        <v>1</v>
      </c>
      <c r="C64">
        <v>1</v>
      </c>
      <c r="D64">
        <v>1</v>
      </c>
      <c r="E64">
        <v>1</v>
      </c>
      <c r="F64">
        <v>1</v>
      </c>
      <c r="Q64">
        <v>1</v>
      </c>
      <c r="R64">
        <v>1</v>
      </c>
      <c r="T64">
        <v>1</v>
      </c>
    </row>
    <row r="65" spans="2:20" x14ac:dyDescent="0.4">
      <c r="B65">
        <v>1</v>
      </c>
      <c r="C65">
        <v>1</v>
      </c>
      <c r="D65">
        <v>1</v>
      </c>
      <c r="E65">
        <v>1</v>
      </c>
      <c r="F65">
        <v>1</v>
      </c>
      <c r="Q65">
        <v>1</v>
      </c>
      <c r="R65">
        <v>1</v>
      </c>
      <c r="T65">
        <v>1</v>
      </c>
    </row>
    <row r="66" spans="2:20" x14ac:dyDescent="0.4">
      <c r="B66">
        <v>1</v>
      </c>
      <c r="C66">
        <v>1</v>
      </c>
      <c r="D66">
        <v>1</v>
      </c>
      <c r="E66">
        <v>1</v>
      </c>
      <c r="F66">
        <v>1</v>
      </c>
      <c r="Q66">
        <v>1</v>
      </c>
      <c r="R66">
        <v>1</v>
      </c>
      <c r="T66">
        <v>1</v>
      </c>
    </row>
    <row r="67" spans="2:20" x14ac:dyDescent="0.4">
      <c r="B67">
        <v>1</v>
      </c>
      <c r="C67">
        <v>1</v>
      </c>
      <c r="D67">
        <v>1</v>
      </c>
      <c r="E67">
        <v>1</v>
      </c>
      <c r="F67">
        <v>1</v>
      </c>
      <c r="Q67">
        <v>1</v>
      </c>
      <c r="R67">
        <v>1</v>
      </c>
      <c r="T67">
        <v>1</v>
      </c>
    </row>
    <row r="68" spans="2:20" x14ac:dyDescent="0.4">
      <c r="B68">
        <v>1</v>
      </c>
      <c r="C68">
        <v>1</v>
      </c>
      <c r="D68">
        <v>1</v>
      </c>
      <c r="E68">
        <v>1</v>
      </c>
      <c r="F68">
        <v>1</v>
      </c>
      <c r="Q68">
        <v>1</v>
      </c>
      <c r="R68">
        <v>1</v>
      </c>
      <c r="T68">
        <v>1</v>
      </c>
    </row>
    <row r="69" spans="2:20" x14ac:dyDescent="0.4">
      <c r="B69">
        <v>1</v>
      </c>
      <c r="C69">
        <v>1</v>
      </c>
      <c r="D69">
        <v>1</v>
      </c>
      <c r="E69">
        <v>1</v>
      </c>
      <c r="F69">
        <v>1</v>
      </c>
      <c r="Q69">
        <v>1</v>
      </c>
      <c r="R69">
        <v>1</v>
      </c>
      <c r="T69">
        <v>1</v>
      </c>
    </row>
    <row r="70" spans="2:20" x14ac:dyDescent="0.4">
      <c r="B70">
        <v>1</v>
      </c>
      <c r="C70">
        <v>1</v>
      </c>
      <c r="D70">
        <v>1</v>
      </c>
      <c r="E70">
        <v>1</v>
      </c>
      <c r="F70">
        <v>1</v>
      </c>
      <c r="Q70">
        <v>1</v>
      </c>
      <c r="R70">
        <v>1</v>
      </c>
      <c r="T70">
        <v>1</v>
      </c>
    </row>
    <row r="71" spans="2:20" x14ac:dyDescent="0.4">
      <c r="B71">
        <v>1</v>
      </c>
      <c r="C71">
        <v>1</v>
      </c>
      <c r="D71">
        <v>1</v>
      </c>
      <c r="E71">
        <v>1</v>
      </c>
      <c r="F71">
        <v>1</v>
      </c>
      <c r="Q71">
        <v>1</v>
      </c>
      <c r="R71">
        <v>1</v>
      </c>
      <c r="T71">
        <v>1</v>
      </c>
    </row>
    <row r="72" spans="2:20" x14ac:dyDescent="0.4">
      <c r="B72">
        <v>1</v>
      </c>
      <c r="C72">
        <v>1</v>
      </c>
      <c r="D72">
        <v>1</v>
      </c>
      <c r="E72">
        <v>1</v>
      </c>
      <c r="F72">
        <v>1</v>
      </c>
      <c r="Q72">
        <v>1</v>
      </c>
      <c r="R72">
        <v>1</v>
      </c>
      <c r="T72">
        <v>1</v>
      </c>
    </row>
    <row r="73" spans="2:20" x14ac:dyDescent="0.4">
      <c r="B73">
        <v>1</v>
      </c>
      <c r="C73">
        <v>1</v>
      </c>
      <c r="D73">
        <v>1</v>
      </c>
      <c r="E73">
        <v>1</v>
      </c>
      <c r="F73">
        <v>1</v>
      </c>
      <c r="Q73">
        <v>1</v>
      </c>
      <c r="R73">
        <v>1</v>
      </c>
      <c r="T73">
        <v>1</v>
      </c>
    </row>
    <row r="74" spans="2:20" x14ac:dyDescent="0.4">
      <c r="B74">
        <v>1</v>
      </c>
      <c r="C74">
        <v>1</v>
      </c>
      <c r="D74">
        <v>1</v>
      </c>
      <c r="E74">
        <v>1</v>
      </c>
      <c r="F74">
        <v>1</v>
      </c>
      <c r="Q74">
        <v>1</v>
      </c>
      <c r="R74">
        <v>1</v>
      </c>
      <c r="T74">
        <v>1</v>
      </c>
    </row>
    <row r="75" spans="2:20" x14ac:dyDescent="0.4">
      <c r="B75">
        <v>1</v>
      </c>
      <c r="C75">
        <v>1</v>
      </c>
      <c r="D75">
        <v>1</v>
      </c>
      <c r="E75">
        <v>1</v>
      </c>
      <c r="F75">
        <v>1</v>
      </c>
      <c r="Q75">
        <v>1</v>
      </c>
      <c r="R75">
        <v>1</v>
      </c>
      <c r="T75">
        <v>1</v>
      </c>
    </row>
    <row r="76" spans="2:20" x14ac:dyDescent="0.4">
      <c r="B76">
        <v>1</v>
      </c>
      <c r="C76">
        <v>1</v>
      </c>
      <c r="D76">
        <v>1</v>
      </c>
      <c r="E76">
        <v>1</v>
      </c>
      <c r="F76">
        <v>1</v>
      </c>
      <c r="Q76">
        <v>1</v>
      </c>
      <c r="R76">
        <v>1</v>
      </c>
      <c r="T76">
        <v>1</v>
      </c>
    </row>
    <row r="77" spans="2:20" x14ac:dyDescent="0.4">
      <c r="B77">
        <v>1</v>
      </c>
      <c r="C77">
        <v>1</v>
      </c>
      <c r="D77">
        <v>1</v>
      </c>
      <c r="E77">
        <v>1</v>
      </c>
      <c r="F77">
        <v>1</v>
      </c>
      <c r="Q77">
        <v>1</v>
      </c>
      <c r="R77">
        <v>1</v>
      </c>
      <c r="T77">
        <v>1</v>
      </c>
    </row>
    <row r="78" spans="2:20" x14ac:dyDescent="0.4">
      <c r="B78">
        <v>1</v>
      </c>
      <c r="C78">
        <v>1</v>
      </c>
      <c r="D78">
        <v>1</v>
      </c>
      <c r="E78">
        <v>1</v>
      </c>
      <c r="F78">
        <v>1</v>
      </c>
      <c r="Q78">
        <v>1</v>
      </c>
      <c r="R78">
        <v>1</v>
      </c>
      <c r="T78">
        <v>1</v>
      </c>
    </row>
    <row r="79" spans="2:20" x14ac:dyDescent="0.4">
      <c r="B79">
        <v>1</v>
      </c>
      <c r="C79">
        <v>1</v>
      </c>
      <c r="D79">
        <v>1</v>
      </c>
      <c r="E79">
        <v>1</v>
      </c>
      <c r="F79">
        <v>1</v>
      </c>
      <c r="Q79">
        <v>1</v>
      </c>
      <c r="R79">
        <v>1</v>
      </c>
      <c r="T79">
        <v>1</v>
      </c>
    </row>
    <row r="80" spans="2:20" x14ac:dyDescent="0.4">
      <c r="B80">
        <v>1</v>
      </c>
      <c r="C80">
        <v>1</v>
      </c>
      <c r="D80">
        <v>1</v>
      </c>
      <c r="E80">
        <v>1</v>
      </c>
      <c r="F80">
        <v>1</v>
      </c>
      <c r="Q80">
        <v>1</v>
      </c>
      <c r="R80">
        <v>1</v>
      </c>
      <c r="T80">
        <v>1</v>
      </c>
    </row>
    <row r="81" spans="2:20" x14ac:dyDescent="0.4">
      <c r="B81">
        <v>1</v>
      </c>
      <c r="C81">
        <v>1</v>
      </c>
      <c r="D81">
        <v>1</v>
      </c>
      <c r="E81">
        <v>1</v>
      </c>
      <c r="F81">
        <v>1</v>
      </c>
      <c r="Q81">
        <v>1</v>
      </c>
      <c r="R81">
        <v>1</v>
      </c>
      <c r="T81">
        <v>1</v>
      </c>
    </row>
    <row r="82" spans="2:20" x14ac:dyDescent="0.4">
      <c r="B82">
        <v>1</v>
      </c>
      <c r="C82">
        <v>1</v>
      </c>
      <c r="D82">
        <v>1</v>
      </c>
      <c r="E82">
        <v>1</v>
      </c>
      <c r="F82">
        <v>1</v>
      </c>
      <c r="Q82">
        <v>1</v>
      </c>
      <c r="R82">
        <v>1</v>
      </c>
      <c r="T82">
        <v>1</v>
      </c>
    </row>
    <row r="83" spans="2:20" x14ac:dyDescent="0.4">
      <c r="B83">
        <v>1</v>
      </c>
      <c r="C83">
        <v>1</v>
      </c>
      <c r="D83">
        <v>1</v>
      </c>
      <c r="E83">
        <v>1</v>
      </c>
      <c r="F83">
        <v>1</v>
      </c>
      <c r="Q83">
        <v>1</v>
      </c>
      <c r="R83">
        <v>1</v>
      </c>
      <c r="T83">
        <v>1</v>
      </c>
    </row>
    <row r="84" spans="2:20" x14ac:dyDescent="0.4">
      <c r="B84">
        <v>1</v>
      </c>
      <c r="C84">
        <v>1</v>
      </c>
      <c r="D84">
        <v>1</v>
      </c>
      <c r="E84">
        <v>1</v>
      </c>
      <c r="F84">
        <v>1</v>
      </c>
      <c r="Q84">
        <v>1</v>
      </c>
      <c r="R84">
        <v>1</v>
      </c>
      <c r="T84">
        <v>1</v>
      </c>
    </row>
    <row r="85" spans="2:20" x14ac:dyDescent="0.4">
      <c r="B85">
        <v>1</v>
      </c>
      <c r="C85">
        <v>1</v>
      </c>
      <c r="D85">
        <v>1</v>
      </c>
      <c r="E85">
        <v>1</v>
      </c>
      <c r="F85">
        <v>1</v>
      </c>
      <c r="Q85">
        <v>1</v>
      </c>
      <c r="R85">
        <v>1</v>
      </c>
      <c r="T85">
        <v>1</v>
      </c>
    </row>
    <row r="86" spans="2:20" x14ac:dyDescent="0.4">
      <c r="B86">
        <v>1</v>
      </c>
      <c r="C86">
        <v>1</v>
      </c>
      <c r="D86">
        <v>1</v>
      </c>
      <c r="E86">
        <v>1</v>
      </c>
      <c r="F86">
        <v>1</v>
      </c>
      <c r="Q86">
        <v>1</v>
      </c>
      <c r="R86">
        <v>1</v>
      </c>
      <c r="T86">
        <v>1</v>
      </c>
    </row>
    <row r="87" spans="2:20" x14ac:dyDescent="0.4">
      <c r="B87">
        <v>1</v>
      </c>
      <c r="C87">
        <v>1</v>
      </c>
      <c r="D87">
        <v>1</v>
      </c>
      <c r="E87">
        <v>1</v>
      </c>
      <c r="F87">
        <v>1</v>
      </c>
      <c r="Q87">
        <v>1</v>
      </c>
      <c r="R87">
        <v>1</v>
      </c>
      <c r="T87">
        <v>1</v>
      </c>
    </row>
    <row r="88" spans="2:20" x14ac:dyDescent="0.4">
      <c r="B88">
        <v>1</v>
      </c>
      <c r="C88">
        <v>1</v>
      </c>
      <c r="D88">
        <v>1</v>
      </c>
      <c r="E88">
        <v>1</v>
      </c>
      <c r="F88">
        <v>1</v>
      </c>
      <c r="Q88">
        <v>1</v>
      </c>
      <c r="R88">
        <v>1</v>
      </c>
      <c r="T88">
        <v>1</v>
      </c>
    </row>
    <row r="89" spans="2:20" x14ac:dyDescent="0.4">
      <c r="B89">
        <v>1</v>
      </c>
      <c r="C89">
        <v>1</v>
      </c>
      <c r="D89">
        <v>1</v>
      </c>
      <c r="E89">
        <v>1</v>
      </c>
      <c r="F89">
        <v>1</v>
      </c>
      <c r="Q89">
        <v>1</v>
      </c>
      <c r="R89">
        <v>1</v>
      </c>
      <c r="T89">
        <v>1</v>
      </c>
    </row>
    <row r="90" spans="2:20" x14ac:dyDescent="0.4">
      <c r="B90">
        <v>1</v>
      </c>
      <c r="C90">
        <v>1</v>
      </c>
      <c r="D90">
        <v>1</v>
      </c>
      <c r="E90">
        <v>1</v>
      </c>
      <c r="F90">
        <v>1</v>
      </c>
      <c r="Q90">
        <v>1</v>
      </c>
      <c r="R90">
        <v>1</v>
      </c>
      <c r="T90">
        <v>1</v>
      </c>
    </row>
    <row r="91" spans="2:20" x14ac:dyDescent="0.4">
      <c r="B91">
        <v>1</v>
      </c>
      <c r="C91">
        <v>1</v>
      </c>
      <c r="D91">
        <v>1</v>
      </c>
      <c r="E91">
        <v>1</v>
      </c>
      <c r="F91">
        <v>1</v>
      </c>
      <c r="Q91">
        <v>1</v>
      </c>
      <c r="R91">
        <v>1</v>
      </c>
      <c r="T91">
        <v>1</v>
      </c>
    </row>
    <row r="92" spans="2:20" x14ac:dyDescent="0.4">
      <c r="B92">
        <v>1</v>
      </c>
      <c r="C92">
        <v>1</v>
      </c>
      <c r="D92">
        <v>1</v>
      </c>
      <c r="E92">
        <v>1</v>
      </c>
      <c r="F92">
        <v>1</v>
      </c>
      <c r="Q92">
        <v>1</v>
      </c>
      <c r="R92">
        <v>1</v>
      </c>
      <c r="T92">
        <v>1</v>
      </c>
    </row>
    <row r="93" spans="2:20" x14ac:dyDescent="0.4">
      <c r="B93">
        <v>1</v>
      </c>
      <c r="C93">
        <v>1</v>
      </c>
      <c r="D93">
        <v>1</v>
      </c>
      <c r="E93">
        <v>1</v>
      </c>
      <c r="F93">
        <v>1</v>
      </c>
      <c r="Q93">
        <v>1</v>
      </c>
      <c r="R93">
        <v>1</v>
      </c>
      <c r="T93">
        <v>1</v>
      </c>
    </row>
    <row r="94" spans="2:20" x14ac:dyDescent="0.4">
      <c r="B94">
        <v>1</v>
      </c>
      <c r="C94">
        <v>1</v>
      </c>
      <c r="D94">
        <v>1</v>
      </c>
      <c r="E94">
        <v>1</v>
      </c>
      <c r="F94">
        <v>1</v>
      </c>
      <c r="Q94">
        <v>1</v>
      </c>
      <c r="R94">
        <v>1</v>
      </c>
      <c r="T94">
        <v>1</v>
      </c>
    </row>
    <row r="95" spans="2:20" x14ac:dyDescent="0.4">
      <c r="B95">
        <v>1</v>
      </c>
      <c r="C95">
        <v>1</v>
      </c>
      <c r="D95">
        <v>1</v>
      </c>
      <c r="E95">
        <v>1</v>
      </c>
      <c r="F95">
        <v>1</v>
      </c>
      <c r="Q95">
        <v>1</v>
      </c>
      <c r="R95">
        <v>1</v>
      </c>
      <c r="T95">
        <v>1</v>
      </c>
    </row>
    <row r="96" spans="2:20" x14ac:dyDescent="0.4">
      <c r="B96">
        <v>1</v>
      </c>
      <c r="C96">
        <v>1</v>
      </c>
      <c r="D96">
        <v>1</v>
      </c>
      <c r="E96">
        <v>1</v>
      </c>
      <c r="F96">
        <v>1</v>
      </c>
      <c r="Q96">
        <v>1</v>
      </c>
      <c r="R96">
        <v>1</v>
      </c>
      <c r="T96">
        <v>1</v>
      </c>
    </row>
    <row r="97" spans="2:20" x14ac:dyDescent="0.4">
      <c r="B97">
        <v>1</v>
      </c>
      <c r="C97">
        <v>1</v>
      </c>
      <c r="D97">
        <v>1</v>
      </c>
      <c r="E97">
        <v>1</v>
      </c>
      <c r="F97">
        <v>1</v>
      </c>
      <c r="Q97">
        <v>1</v>
      </c>
      <c r="R97">
        <v>1</v>
      </c>
      <c r="T97">
        <v>1</v>
      </c>
    </row>
    <row r="98" spans="2:20" x14ac:dyDescent="0.4">
      <c r="B98">
        <v>1</v>
      </c>
      <c r="C98">
        <v>1</v>
      </c>
      <c r="D98">
        <v>1</v>
      </c>
      <c r="E98">
        <v>1</v>
      </c>
      <c r="F98">
        <v>1</v>
      </c>
      <c r="Q98">
        <v>1</v>
      </c>
      <c r="R98">
        <v>1</v>
      </c>
      <c r="T98">
        <v>1</v>
      </c>
    </row>
    <row r="99" spans="2:20" x14ac:dyDescent="0.4">
      <c r="B99">
        <v>1</v>
      </c>
      <c r="C99">
        <v>1</v>
      </c>
      <c r="D99">
        <v>1</v>
      </c>
      <c r="E99">
        <v>1</v>
      </c>
      <c r="F99">
        <v>1</v>
      </c>
      <c r="Q99">
        <v>1</v>
      </c>
      <c r="R99">
        <v>1</v>
      </c>
      <c r="T99">
        <v>1</v>
      </c>
    </row>
    <row r="100" spans="2:20" x14ac:dyDescent="0.4">
      <c r="B100">
        <v>1</v>
      </c>
      <c r="C100">
        <v>1</v>
      </c>
      <c r="D100">
        <v>1</v>
      </c>
      <c r="E100">
        <v>1</v>
      </c>
      <c r="F100">
        <v>1</v>
      </c>
      <c r="Q100">
        <v>1</v>
      </c>
      <c r="R100">
        <v>1</v>
      </c>
      <c r="T100">
        <v>1</v>
      </c>
    </row>
    <row r="101" spans="2:20" x14ac:dyDescent="0.4">
      <c r="B101">
        <v>1</v>
      </c>
      <c r="C101">
        <v>1</v>
      </c>
      <c r="D101">
        <v>1</v>
      </c>
      <c r="E101">
        <v>1</v>
      </c>
      <c r="F101">
        <v>1</v>
      </c>
      <c r="Q101">
        <v>1</v>
      </c>
      <c r="R101">
        <v>1</v>
      </c>
      <c r="T101">
        <v>1</v>
      </c>
    </row>
    <row r="102" spans="2:20" x14ac:dyDescent="0.4">
      <c r="B102">
        <v>1</v>
      </c>
      <c r="C102">
        <v>1</v>
      </c>
      <c r="D102">
        <v>1</v>
      </c>
      <c r="E102">
        <v>1</v>
      </c>
      <c r="F102">
        <v>1</v>
      </c>
      <c r="Q102">
        <v>1</v>
      </c>
      <c r="R102">
        <v>1</v>
      </c>
      <c r="T102">
        <v>1</v>
      </c>
    </row>
    <row r="103" spans="2:20" x14ac:dyDescent="0.4">
      <c r="B103">
        <v>1</v>
      </c>
      <c r="C103">
        <v>1</v>
      </c>
      <c r="D103">
        <v>1</v>
      </c>
      <c r="E103">
        <v>1</v>
      </c>
      <c r="F103">
        <v>1</v>
      </c>
      <c r="Q103">
        <v>1</v>
      </c>
      <c r="R103">
        <v>1</v>
      </c>
      <c r="T103">
        <v>1</v>
      </c>
    </row>
    <row r="104" spans="2:20" x14ac:dyDescent="0.4">
      <c r="B104">
        <v>1</v>
      </c>
      <c r="C104">
        <v>1</v>
      </c>
      <c r="D104">
        <v>1</v>
      </c>
      <c r="E104">
        <v>1</v>
      </c>
      <c r="F104">
        <v>1</v>
      </c>
      <c r="Q104">
        <v>1</v>
      </c>
      <c r="R104">
        <v>1</v>
      </c>
      <c r="T104">
        <v>1</v>
      </c>
    </row>
    <row r="105" spans="2:20" x14ac:dyDescent="0.4">
      <c r="B105">
        <v>1</v>
      </c>
      <c r="C105">
        <v>1</v>
      </c>
      <c r="D105">
        <v>1</v>
      </c>
      <c r="E105">
        <v>1</v>
      </c>
      <c r="F105">
        <v>1</v>
      </c>
      <c r="Q105">
        <v>1</v>
      </c>
      <c r="R105">
        <v>1</v>
      </c>
      <c r="T105">
        <v>1</v>
      </c>
    </row>
    <row r="106" spans="2:20" x14ac:dyDescent="0.4">
      <c r="B106">
        <v>1</v>
      </c>
      <c r="C106">
        <v>1</v>
      </c>
      <c r="D106">
        <v>1</v>
      </c>
      <c r="E106">
        <v>1</v>
      </c>
      <c r="F106">
        <v>1</v>
      </c>
      <c r="Q106">
        <v>1</v>
      </c>
      <c r="R106">
        <v>1</v>
      </c>
      <c r="T106">
        <v>1</v>
      </c>
    </row>
    <row r="107" spans="2:20" x14ac:dyDescent="0.4">
      <c r="B107">
        <v>1</v>
      </c>
      <c r="C107">
        <v>1</v>
      </c>
      <c r="D107">
        <v>1</v>
      </c>
      <c r="E107">
        <v>1</v>
      </c>
      <c r="F107">
        <v>1</v>
      </c>
      <c r="Q107">
        <v>1</v>
      </c>
      <c r="R107">
        <v>1</v>
      </c>
      <c r="T107">
        <v>1</v>
      </c>
    </row>
    <row r="108" spans="2:20" x14ac:dyDescent="0.4">
      <c r="B108">
        <v>1</v>
      </c>
      <c r="C108">
        <v>1</v>
      </c>
      <c r="D108">
        <v>1</v>
      </c>
      <c r="E108">
        <v>1</v>
      </c>
      <c r="F108">
        <v>1</v>
      </c>
      <c r="Q108">
        <v>1</v>
      </c>
      <c r="R108">
        <v>1</v>
      </c>
      <c r="T108">
        <v>1</v>
      </c>
    </row>
    <row r="109" spans="2:20" x14ac:dyDescent="0.4">
      <c r="B109">
        <v>1</v>
      </c>
      <c r="C109">
        <v>1</v>
      </c>
      <c r="D109">
        <v>1</v>
      </c>
      <c r="E109">
        <v>1</v>
      </c>
      <c r="F109">
        <v>1</v>
      </c>
      <c r="Q109">
        <v>1</v>
      </c>
      <c r="R109">
        <v>1</v>
      </c>
      <c r="T109">
        <v>1</v>
      </c>
    </row>
    <row r="110" spans="2:20" x14ac:dyDescent="0.4">
      <c r="B110">
        <v>1</v>
      </c>
      <c r="C110">
        <v>1</v>
      </c>
      <c r="D110">
        <v>1</v>
      </c>
      <c r="E110">
        <v>1</v>
      </c>
      <c r="F110">
        <v>1</v>
      </c>
      <c r="Q110">
        <v>1</v>
      </c>
      <c r="R110">
        <v>1</v>
      </c>
      <c r="T110">
        <v>1</v>
      </c>
    </row>
    <row r="111" spans="2:20" x14ac:dyDescent="0.4">
      <c r="B111">
        <v>1</v>
      </c>
      <c r="C111">
        <v>1</v>
      </c>
      <c r="D111">
        <v>1</v>
      </c>
      <c r="E111">
        <v>1</v>
      </c>
      <c r="F111">
        <v>1</v>
      </c>
      <c r="Q111">
        <v>1</v>
      </c>
      <c r="R111">
        <v>1</v>
      </c>
      <c r="T111">
        <v>1</v>
      </c>
    </row>
    <row r="112" spans="2:20" x14ac:dyDescent="0.4">
      <c r="B112">
        <v>1</v>
      </c>
      <c r="C112">
        <v>1</v>
      </c>
      <c r="D112">
        <v>1</v>
      </c>
      <c r="E112">
        <v>1</v>
      </c>
      <c r="F112">
        <v>1</v>
      </c>
      <c r="Q112">
        <v>1</v>
      </c>
      <c r="R112">
        <v>1</v>
      </c>
      <c r="T112">
        <v>1</v>
      </c>
    </row>
    <row r="113" spans="2:20" x14ac:dyDescent="0.4">
      <c r="B113">
        <v>1</v>
      </c>
      <c r="C113">
        <v>1</v>
      </c>
      <c r="D113">
        <v>1</v>
      </c>
      <c r="E113">
        <v>1</v>
      </c>
      <c r="F113">
        <v>1</v>
      </c>
      <c r="Q113">
        <v>1</v>
      </c>
      <c r="R113">
        <v>1</v>
      </c>
      <c r="T113">
        <v>1</v>
      </c>
    </row>
    <row r="114" spans="2:20" x14ac:dyDescent="0.4">
      <c r="B114">
        <v>1</v>
      </c>
      <c r="C114">
        <v>1</v>
      </c>
      <c r="D114">
        <v>1</v>
      </c>
      <c r="E114">
        <v>1</v>
      </c>
      <c r="F114">
        <v>1</v>
      </c>
      <c r="Q114">
        <v>1</v>
      </c>
      <c r="R114">
        <v>1</v>
      </c>
      <c r="T114">
        <v>1</v>
      </c>
    </row>
    <row r="115" spans="2:20" x14ac:dyDescent="0.4">
      <c r="B115">
        <v>1</v>
      </c>
      <c r="C115">
        <v>1</v>
      </c>
      <c r="D115">
        <v>1</v>
      </c>
      <c r="E115">
        <v>1</v>
      </c>
      <c r="F115">
        <v>1</v>
      </c>
      <c r="Q115">
        <v>1</v>
      </c>
      <c r="R115">
        <v>1</v>
      </c>
      <c r="T115">
        <v>1</v>
      </c>
    </row>
    <row r="116" spans="2:20" x14ac:dyDescent="0.4">
      <c r="B116">
        <v>1</v>
      </c>
      <c r="C116">
        <v>1</v>
      </c>
      <c r="D116">
        <v>1</v>
      </c>
      <c r="E116">
        <v>1</v>
      </c>
      <c r="F116">
        <v>1</v>
      </c>
      <c r="Q116">
        <v>1</v>
      </c>
      <c r="R116">
        <v>1</v>
      </c>
      <c r="T116">
        <v>1</v>
      </c>
    </row>
    <row r="117" spans="2:20" x14ac:dyDescent="0.4">
      <c r="B117">
        <v>1</v>
      </c>
      <c r="C117">
        <v>1</v>
      </c>
      <c r="D117">
        <v>1</v>
      </c>
      <c r="E117">
        <v>1</v>
      </c>
      <c r="F117">
        <v>1</v>
      </c>
      <c r="Q117">
        <v>1</v>
      </c>
      <c r="R117">
        <v>1</v>
      </c>
      <c r="T117">
        <v>1</v>
      </c>
    </row>
    <row r="118" spans="2:20" x14ac:dyDescent="0.4">
      <c r="B118">
        <v>1</v>
      </c>
      <c r="C118">
        <v>1</v>
      </c>
      <c r="D118">
        <v>1</v>
      </c>
      <c r="E118">
        <v>1</v>
      </c>
      <c r="F118">
        <v>1</v>
      </c>
      <c r="Q118">
        <v>1</v>
      </c>
      <c r="R118">
        <v>1</v>
      </c>
      <c r="T118">
        <v>1</v>
      </c>
    </row>
    <row r="119" spans="2:20" x14ac:dyDescent="0.4">
      <c r="B119">
        <v>1</v>
      </c>
      <c r="C119">
        <v>1</v>
      </c>
      <c r="D119">
        <v>1</v>
      </c>
      <c r="E119">
        <v>1</v>
      </c>
      <c r="F119">
        <v>1</v>
      </c>
      <c r="Q119">
        <v>1</v>
      </c>
      <c r="R119">
        <v>1</v>
      </c>
      <c r="T119">
        <v>1</v>
      </c>
    </row>
    <row r="120" spans="2:20" x14ac:dyDescent="0.4">
      <c r="B120">
        <v>1</v>
      </c>
      <c r="C120">
        <v>1</v>
      </c>
      <c r="D120">
        <v>1</v>
      </c>
      <c r="E120">
        <v>1</v>
      </c>
      <c r="F120">
        <v>1</v>
      </c>
      <c r="Q120">
        <v>1</v>
      </c>
      <c r="R120">
        <v>1</v>
      </c>
      <c r="T120">
        <v>1</v>
      </c>
    </row>
    <row r="121" spans="2:20" x14ac:dyDescent="0.4">
      <c r="B121">
        <v>1</v>
      </c>
      <c r="C121">
        <v>1</v>
      </c>
      <c r="D121">
        <v>1</v>
      </c>
      <c r="E121">
        <v>1</v>
      </c>
      <c r="F121">
        <v>1</v>
      </c>
      <c r="Q121">
        <v>1</v>
      </c>
      <c r="R121">
        <v>1</v>
      </c>
      <c r="T121">
        <v>1</v>
      </c>
    </row>
    <row r="122" spans="2:20" x14ac:dyDescent="0.4">
      <c r="B122">
        <v>1</v>
      </c>
      <c r="C122">
        <v>1</v>
      </c>
      <c r="D122">
        <v>1</v>
      </c>
      <c r="E122">
        <v>1</v>
      </c>
      <c r="F122">
        <v>1</v>
      </c>
      <c r="Q122">
        <v>1</v>
      </c>
      <c r="R122">
        <v>1</v>
      </c>
      <c r="T122">
        <v>1</v>
      </c>
    </row>
    <row r="123" spans="2:20" x14ac:dyDescent="0.4">
      <c r="B123">
        <v>1</v>
      </c>
      <c r="C123">
        <v>1</v>
      </c>
      <c r="D123">
        <v>1</v>
      </c>
      <c r="E123">
        <v>1</v>
      </c>
      <c r="F123">
        <v>1</v>
      </c>
      <c r="Q123">
        <v>1</v>
      </c>
      <c r="R123">
        <v>1</v>
      </c>
      <c r="T123">
        <v>1</v>
      </c>
    </row>
    <row r="124" spans="2:20" x14ac:dyDescent="0.4">
      <c r="B124">
        <v>1</v>
      </c>
      <c r="C124">
        <v>1</v>
      </c>
      <c r="D124">
        <v>1</v>
      </c>
      <c r="E124">
        <v>1</v>
      </c>
      <c r="F124">
        <v>1</v>
      </c>
      <c r="Q124">
        <v>1</v>
      </c>
      <c r="R124">
        <v>1</v>
      </c>
      <c r="T124">
        <v>1</v>
      </c>
    </row>
    <row r="125" spans="2:20" x14ac:dyDescent="0.4">
      <c r="B125">
        <v>1</v>
      </c>
      <c r="C125">
        <v>1</v>
      </c>
      <c r="D125">
        <v>1</v>
      </c>
      <c r="E125">
        <v>1</v>
      </c>
      <c r="F125">
        <v>1</v>
      </c>
      <c r="Q125">
        <v>1</v>
      </c>
      <c r="R125">
        <v>1</v>
      </c>
      <c r="T125">
        <v>1</v>
      </c>
    </row>
    <row r="126" spans="2:20" x14ac:dyDescent="0.4">
      <c r="B126">
        <v>1</v>
      </c>
      <c r="C126">
        <v>1</v>
      </c>
      <c r="D126">
        <v>1</v>
      </c>
      <c r="E126">
        <v>1</v>
      </c>
      <c r="F126">
        <v>1</v>
      </c>
      <c r="Q126">
        <v>1</v>
      </c>
      <c r="R126">
        <v>1</v>
      </c>
      <c r="T126">
        <v>1</v>
      </c>
    </row>
    <row r="127" spans="2:20" x14ac:dyDescent="0.4">
      <c r="B127">
        <v>1</v>
      </c>
      <c r="C127">
        <v>1</v>
      </c>
      <c r="D127">
        <v>1</v>
      </c>
      <c r="E127">
        <v>1</v>
      </c>
      <c r="F127">
        <v>1</v>
      </c>
      <c r="Q127">
        <v>1</v>
      </c>
      <c r="R127">
        <v>1</v>
      </c>
      <c r="T127">
        <v>1</v>
      </c>
    </row>
    <row r="128" spans="2:20" x14ac:dyDescent="0.4">
      <c r="B128">
        <v>1</v>
      </c>
      <c r="C128">
        <v>1</v>
      </c>
      <c r="D128">
        <v>1</v>
      </c>
      <c r="E128">
        <v>1</v>
      </c>
      <c r="F128">
        <v>1</v>
      </c>
      <c r="Q128">
        <v>1</v>
      </c>
      <c r="R128">
        <v>1</v>
      </c>
      <c r="T128">
        <v>1</v>
      </c>
    </row>
    <row r="129" spans="2:20" x14ac:dyDescent="0.4">
      <c r="B129">
        <v>1</v>
      </c>
      <c r="C129">
        <v>1</v>
      </c>
      <c r="D129">
        <v>1</v>
      </c>
      <c r="E129">
        <v>1</v>
      </c>
      <c r="F129">
        <v>1</v>
      </c>
      <c r="Q129">
        <v>1</v>
      </c>
      <c r="R129">
        <v>1</v>
      </c>
      <c r="T129">
        <v>1</v>
      </c>
    </row>
    <row r="130" spans="2:20" x14ac:dyDescent="0.4">
      <c r="B130">
        <v>1.0164</v>
      </c>
      <c r="C130">
        <v>1.0187999999999999</v>
      </c>
      <c r="D130">
        <v>1.0356000000000001</v>
      </c>
      <c r="E130">
        <v>1.0624</v>
      </c>
      <c r="F130">
        <v>1.0855999999999999</v>
      </c>
      <c r="Q130">
        <v>1.0329333333333299</v>
      </c>
      <c r="R130">
        <v>1.06</v>
      </c>
      <c r="T130">
        <v>1.0388999999999999</v>
      </c>
    </row>
    <row r="131" spans="2:20" x14ac:dyDescent="0.4">
      <c r="B131">
        <v>1.0164</v>
      </c>
      <c r="C131">
        <v>1.0187999999999999</v>
      </c>
      <c r="D131">
        <v>1.0356000000000001</v>
      </c>
      <c r="E131">
        <v>1.0624</v>
      </c>
      <c r="F131">
        <v>1.0855999999999999</v>
      </c>
      <c r="Q131">
        <v>1.0329333333333299</v>
      </c>
      <c r="R131">
        <v>1.06</v>
      </c>
      <c r="T131">
        <v>1.0388999999999999</v>
      </c>
    </row>
    <row r="132" spans="2:20" x14ac:dyDescent="0.4">
      <c r="B132">
        <v>1.0164</v>
      </c>
      <c r="C132">
        <v>1.0187999999999999</v>
      </c>
      <c r="D132">
        <v>1.0356000000000001</v>
      </c>
      <c r="E132">
        <v>1.0624</v>
      </c>
      <c r="F132">
        <v>1.0855999999999999</v>
      </c>
      <c r="Q132">
        <v>1.0329333333333299</v>
      </c>
      <c r="R132">
        <v>1.06</v>
      </c>
      <c r="T132">
        <v>1.0388999999999999</v>
      </c>
    </row>
    <row r="133" spans="2:20" x14ac:dyDescent="0.4">
      <c r="B133">
        <v>1.0164</v>
      </c>
      <c r="C133">
        <v>1.0187999999999999</v>
      </c>
      <c r="D133">
        <v>1.0356000000000001</v>
      </c>
      <c r="E133">
        <v>1.0624</v>
      </c>
      <c r="F133">
        <v>1.0855999999999999</v>
      </c>
      <c r="Q133">
        <v>1.0329333333333299</v>
      </c>
      <c r="R133">
        <v>1.06</v>
      </c>
      <c r="T133">
        <v>1.0388999999999999</v>
      </c>
    </row>
    <row r="134" spans="2:20" x14ac:dyDescent="0.4">
      <c r="B134">
        <v>1.0164</v>
      </c>
      <c r="C134">
        <v>1.0187999999999999</v>
      </c>
      <c r="D134">
        <v>1.0356000000000001</v>
      </c>
      <c r="E134">
        <v>1.0624</v>
      </c>
      <c r="F134">
        <v>1.0855999999999999</v>
      </c>
      <c r="Q134">
        <v>1.0329333333333299</v>
      </c>
      <c r="R134">
        <v>1.06</v>
      </c>
      <c r="T134">
        <v>1.0388999999999999</v>
      </c>
    </row>
    <row r="135" spans="2:20" x14ac:dyDescent="0.4">
      <c r="B135">
        <v>1.0164</v>
      </c>
      <c r="C135">
        <v>1.0187999999999999</v>
      </c>
      <c r="D135">
        <v>1.0356000000000001</v>
      </c>
      <c r="E135">
        <v>1.0624</v>
      </c>
      <c r="F135">
        <v>1.0855999999999999</v>
      </c>
      <c r="Q135">
        <v>1.0329333333333299</v>
      </c>
      <c r="R135">
        <v>1.06</v>
      </c>
      <c r="T135">
        <v>1.0388999999999999</v>
      </c>
    </row>
    <row r="136" spans="2:20" x14ac:dyDescent="0.4">
      <c r="B136">
        <v>1.0164</v>
      </c>
      <c r="C136">
        <v>1.0187999999999999</v>
      </c>
      <c r="D136">
        <v>1.0356000000000001</v>
      </c>
      <c r="E136">
        <v>1.0624</v>
      </c>
      <c r="F136">
        <v>1.0855999999999999</v>
      </c>
      <c r="Q136">
        <v>1.0329333333333299</v>
      </c>
      <c r="R136">
        <v>1.06</v>
      </c>
      <c r="T136">
        <v>1.0388999999999999</v>
      </c>
    </row>
    <row r="137" spans="2:20" x14ac:dyDescent="0.4">
      <c r="B137">
        <v>1.0164</v>
      </c>
      <c r="C137">
        <v>1.0187999999999999</v>
      </c>
      <c r="D137">
        <v>1.0356000000000001</v>
      </c>
      <c r="E137">
        <v>1.0624</v>
      </c>
      <c r="F137">
        <v>1.0855999999999999</v>
      </c>
      <c r="Q137">
        <v>1.0329333333333299</v>
      </c>
      <c r="R137">
        <v>1.06</v>
      </c>
      <c r="T137">
        <v>1.0388999999999999</v>
      </c>
    </row>
    <row r="138" spans="2:20" x14ac:dyDescent="0.4">
      <c r="B138">
        <v>1.0164</v>
      </c>
      <c r="C138">
        <v>1.0187999999999999</v>
      </c>
      <c r="D138">
        <v>1.0356000000000001</v>
      </c>
      <c r="E138">
        <v>1.0624</v>
      </c>
      <c r="F138">
        <v>1.0855999999999999</v>
      </c>
      <c r="Q138">
        <v>1.0329333333333299</v>
      </c>
      <c r="R138">
        <v>1.06</v>
      </c>
      <c r="T138">
        <v>1.0388999999999999</v>
      </c>
    </row>
    <row r="139" spans="2:20" x14ac:dyDescent="0.4">
      <c r="B139">
        <v>1.0164</v>
      </c>
      <c r="C139">
        <v>1.0187999999999999</v>
      </c>
      <c r="D139">
        <v>1.0356000000000001</v>
      </c>
      <c r="E139">
        <v>1.0624</v>
      </c>
      <c r="F139">
        <v>1.0855999999999999</v>
      </c>
      <c r="Q139">
        <v>1.0329333333333299</v>
      </c>
      <c r="R139">
        <v>1.06</v>
      </c>
      <c r="T139">
        <v>1.0388999999999999</v>
      </c>
    </row>
    <row r="140" spans="2:20" x14ac:dyDescent="0.4">
      <c r="B140">
        <v>1.0164</v>
      </c>
      <c r="C140">
        <v>1.0187999999999999</v>
      </c>
      <c r="D140">
        <v>1.0356000000000001</v>
      </c>
      <c r="E140">
        <v>1.0624</v>
      </c>
      <c r="F140">
        <v>1.0855999999999999</v>
      </c>
      <c r="Q140">
        <v>1.0329333333333299</v>
      </c>
      <c r="R140">
        <v>1.06</v>
      </c>
      <c r="T140">
        <v>1.0388999999999999</v>
      </c>
    </row>
    <row r="141" spans="2:20" x14ac:dyDescent="0.4">
      <c r="B141">
        <v>1.0164</v>
      </c>
      <c r="C141">
        <v>1.0187999999999999</v>
      </c>
      <c r="D141">
        <v>1.0356000000000001</v>
      </c>
      <c r="E141">
        <v>1.0624</v>
      </c>
      <c r="F141">
        <v>1.0855999999999999</v>
      </c>
      <c r="Q141">
        <v>1.0329333333333299</v>
      </c>
      <c r="R141">
        <v>1.06</v>
      </c>
      <c r="T141">
        <v>1.0388999999999999</v>
      </c>
    </row>
    <row r="142" spans="2:20" x14ac:dyDescent="0.4">
      <c r="B142">
        <v>1.0164</v>
      </c>
      <c r="C142">
        <v>1.0187999999999999</v>
      </c>
      <c r="D142">
        <v>1.0356000000000001</v>
      </c>
      <c r="E142">
        <v>1.0624</v>
      </c>
      <c r="F142">
        <v>1.0855999999999999</v>
      </c>
      <c r="Q142">
        <v>1.0329333333333299</v>
      </c>
      <c r="R142">
        <v>1.06</v>
      </c>
      <c r="T142">
        <v>1.0388999999999999</v>
      </c>
    </row>
    <row r="143" spans="2:20" x14ac:dyDescent="0.4">
      <c r="B143">
        <v>1.0164</v>
      </c>
      <c r="C143">
        <v>1.0187999999999999</v>
      </c>
      <c r="D143">
        <v>1.0356000000000001</v>
      </c>
      <c r="E143">
        <v>1.0624</v>
      </c>
      <c r="F143">
        <v>1.0855999999999999</v>
      </c>
      <c r="Q143">
        <v>1.0329333333333299</v>
      </c>
      <c r="R143">
        <v>1.06</v>
      </c>
      <c r="T143">
        <v>1.0388999999999999</v>
      </c>
    </row>
    <row r="144" spans="2:20" x14ac:dyDescent="0.4">
      <c r="B144">
        <v>1.0164</v>
      </c>
      <c r="C144">
        <v>1.0187999999999999</v>
      </c>
      <c r="D144">
        <v>1.0356000000000001</v>
      </c>
      <c r="E144">
        <v>1.0624</v>
      </c>
      <c r="F144">
        <v>1.0855999999999999</v>
      </c>
      <c r="Q144">
        <v>1.0329333333333299</v>
      </c>
      <c r="R144">
        <v>1.06</v>
      </c>
      <c r="T144">
        <v>1.0388999999999999</v>
      </c>
    </row>
    <row r="145" spans="2:20" x14ac:dyDescent="0.4">
      <c r="B145">
        <v>1.0164</v>
      </c>
      <c r="C145">
        <v>1.0187999999999999</v>
      </c>
      <c r="D145">
        <v>1.0356000000000001</v>
      </c>
      <c r="E145">
        <v>1.0624</v>
      </c>
      <c r="F145">
        <v>1.0855999999999999</v>
      </c>
      <c r="Q145">
        <v>1.0329333333333299</v>
      </c>
      <c r="R145">
        <v>1.06</v>
      </c>
      <c r="T145">
        <v>1.0388999999999999</v>
      </c>
    </row>
    <row r="146" spans="2:20" x14ac:dyDescent="0.4">
      <c r="B146">
        <v>1.0164</v>
      </c>
      <c r="C146">
        <v>1.0187999999999999</v>
      </c>
      <c r="D146">
        <v>1.0356000000000001</v>
      </c>
      <c r="E146">
        <v>1.0624</v>
      </c>
      <c r="F146">
        <v>1.0855999999999999</v>
      </c>
      <c r="Q146">
        <v>1.0329333333333299</v>
      </c>
      <c r="R146">
        <v>1.06</v>
      </c>
      <c r="T146">
        <v>1.0388999999999999</v>
      </c>
    </row>
    <row r="147" spans="2:20" x14ac:dyDescent="0.4">
      <c r="B147">
        <v>1.0164</v>
      </c>
      <c r="C147">
        <v>1.0187999999999999</v>
      </c>
      <c r="D147">
        <v>1.0356000000000001</v>
      </c>
      <c r="E147">
        <v>1.0624</v>
      </c>
      <c r="F147">
        <v>1.0855999999999999</v>
      </c>
      <c r="Q147">
        <v>1.0329333333333299</v>
      </c>
      <c r="R147">
        <v>1.06</v>
      </c>
      <c r="T147">
        <v>1.0388999999999999</v>
      </c>
    </row>
    <row r="148" spans="2:20" x14ac:dyDescent="0.4">
      <c r="B148">
        <v>1.0164</v>
      </c>
      <c r="C148">
        <v>1.0187999999999999</v>
      </c>
      <c r="D148">
        <v>1.0356000000000001</v>
      </c>
      <c r="E148">
        <v>1.0624</v>
      </c>
      <c r="F148">
        <v>1.0855999999999999</v>
      </c>
      <c r="Q148">
        <v>1.0329333333333299</v>
      </c>
      <c r="R148">
        <v>1.06</v>
      </c>
      <c r="T148">
        <v>1.0388999999999999</v>
      </c>
    </row>
    <row r="149" spans="2:20" x14ac:dyDescent="0.4">
      <c r="B149">
        <v>1.0164</v>
      </c>
      <c r="C149">
        <v>1.0187999999999999</v>
      </c>
      <c r="D149">
        <v>1.0356000000000001</v>
      </c>
      <c r="E149">
        <v>1.0624</v>
      </c>
      <c r="F149">
        <v>1.0855999999999999</v>
      </c>
      <c r="Q149">
        <v>1.0329333333333299</v>
      </c>
      <c r="R149">
        <v>1.06</v>
      </c>
      <c r="T149">
        <v>1.0388999999999999</v>
      </c>
    </row>
    <row r="150" spans="2:20" x14ac:dyDescent="0.4">
      <c r="B150">
        <v>1.0164</v>
      </c>
      <c r="C150">
        <v>1.0187999999999999</v>
      </c>
      <c r="D150">
        <v>1.0356000000000001</v>
      </c>
      <c r="E150">
        <v>1.0624</v>
      </c>
      <c r="F150">
        <v>1.0855999999999999</v>
      </c>
      <c r="Q150">
        <v>1.0329333333333299</v>
      </c>
      <c r="R150">
        <v>1.06</v>
      </c>
      <c r="T150">
        <v>1.0388999999999999</v>
      </c>
    </row>
    <row r="151" spans="2:20" x14ac:dyDescent="0.4">
      <c r="B151">
        <v>1.0164</v>
      </c>
      <c r="C151">
        <v>1.0187999999999999</v>
      </c>
      <c r="D151">
        <v>1.0356000000000001</v>
      </c>
      <c r="E151">
        <v>1.0624</v>
      </c>
      <c r="F151">
        <v>1.0855999999999999</v>
      </c>
      <c r="Q151">
        <v>1.0329333333333299</v>
      </c>
      <c r="R151">
        <v>1.06</v>
      </c>
      <c r="T151">
        <v>1.0388999999999999</v>
      </c>
    </row>
    <row r="152" spans="2:20" x14ac:dyDescent="0.4">
      <c r="B152">
        <v>1.0164</v>
      </c>
      <c r="C152">
        <v>1.0187999999999999</v>
      </c>
      <c r="D152">
        <v>1.0356000000000001</v>
      </c>
      <c r="E152">
        <v>1.0624</v>
      </c>
      <c r="F152">
        <v>1.0855999999999999</v>
      </c>
      <c r="Q152">
        <v>1.0329333333333299</v>
      </c>
      <c r="R152">
        <v>1.06</v>
      </c>
      <c r="T152">
        <v>1.0388999999999999</v>
      </c>
    </row>
    <row r="153" spans="2:20" x14ac:dyDescent="0.4">
      <c r="B153">
        <v>1.0164</v>
      </c>
      <c r="C153">
        <v>1.0187999999999999</v>
      </c>
      <c r="D153">
        <v>1.0356000000000001</v>
      </c>
      <c r="E153">
        <v>1.0624</v>
      </c>
      <c r="F153">
        <v>1.0855999999999999</v>
      </c>
      <c r="Q153">
        <v>1.0329333333333299</v>
      </c>
      <c r="R153">
        <v>1.06</v>
      </c>
      <c r="T153">
        <v>1.0388999999999999</v>
      </c>
    </row>
    <row r="154" spans="2:20" x14ac:dyDescent="0.4">
      <c r="B154">
        <v>1.0164</v>
      </c>
      <c r="C154">
        <v>1.0187999999999999</v>
      </c>
      <c r="D154">
        <v>1.0356000000000001</v>
      </c>
      <c r="E154">
        <v>1.0624</v>
      </c>
      <c r="F154">
        <v>1.0855999999999999</v>
      </c>
      <c r="Q154">
        <v>1.0329333333333299</v>
      </c>
      <c r="R154">
        <v>1.06</v>
      </c>
      <c r="T154">
        <v>1.0388999999999999</v>
      </c>
    </row>
    <row r="155" spans="2:20" x14ac:dyDescent="0.4">
      <c r="B155">
        <v>1.0164</v>
      </c>
      <c r="C155">
        <v>1.0187999999999999</v>
      </c>
      <c r="D155">
        <v>1.0356000000000001</v>
      </c>
      <c r="E155">
        <v>1.0624</v>
      </c>
      <c r="F155">
        <v>1.0855999999999999</v>
      </c>
      <c r="Q155">
        <v>1.0329333333333299</v>
      </c>
      <c r="R155">
        <v>1.06</v>
      </c>
      <c r="T155">
        <v>1.0388999999999999</v>
      </c>
    </row>
    <row r="156" spans="2:20" x14ac:dyDescent="0.4">
      <c r="B156">
        <v>1.0164</v>
      </c>
      <c r="C156">
        <v>1.0187999999999999</v>
      </c>
      <c r="D156">
        <v>1.0356000000000001</v>
      </c>
      <c r="E156">
        <v>1.0624</v>
      </c>
      <c r="F156">
        <v>1.0855999999999999</v>
      </c>
      <c r="Q156">
        <v>1.0329333333333299</v>
      </c>
      <c r="R156">
        <v>1.06</v>
      </c>
      <c r="T156">
        <v>1.0388999999999999</v>
      </c>
    </row>
    <row r="157" spans="2:20" x14ac:dyDescent="0.4">
      <c r="B157">
        <v>1.0164</v>
      </c>
      <c r="C157">
        <v>1.0187999999999999</v>
      </c>
      <c r="D157">
        <v>1.0356000000000001</v>
      </c>
      <c r="E157">
        <v>1.0624</v>
      </c>
      <c r="F157">
        <v>1.0855999999999999</v>
      </c>
      <c r="Q157">
        <v>1.0329333333333299</v>
      </c>
      <c r="R157">
        <v>1.06</v>
      </c>
      <c r="T157">
        <v>1.0388999999999999</v>
      </c>
    </row>
    <row r="158" spans="2:20" x14ac:dyDescent="0.4">
      <c r="B158">
        <v>1.0164</v>
      </c>
      <c r="C158">
        <v>1.0187999999999999</v>
      </c>
      <c r="D158">
        <v>1.0356000000000001</v>
      </c>
      <c r="E158">
        <v>1.0624</v>
      </c>
      <c r="F158">
        <v>1.0855999999999999</v>
      </c>
      <c r="Q158">
        <v>1.0329333333333299</v>
      </c>
      <c r="R158">
        <v>1.06</v>
      </c>
      <c r="T158">
        <v>1.0388999999999999</v>
      </c>
    </row>
    <row r="159" spans="2:20" x14ac:dyDescent="0.4">
      <c r="B159">
        <v>1.0164</v>
      </c>
      <c r="C159">
        <v>1.0187999999999999</v>
      </c>
      <c r="D159">
        <v>1.0356000000000001</v>
      </c>
      <c r="E159">
        <v>1.0624</v>
      </c>
      <c r="F159">
        <v>1.0855999999999999</v>
      </c>
      <c r="Q159">
        <v>1.0329333333333299</v>
      </c>
      <c r="R159">
        <v>1.06</v>
      </c>
      <c r="T159">
        <v>1.0388999999999999</v>
      </c>
    </row>
    <row r="160" spans="2:20" x14ac:dyDescent="0.4">
      <c r="B160">
        <v>1.0164</v>
      </c>
      <c r="C160">
        <v>1.0187999999999999</v>
      </c>
      <c r="D160">
        <v>1.0356000000000001</v>
      </c>
      <c r="E160">
        <v>1.0624</v>
      </c>
      <c r="F160">
        <v>1.0855999999999999</v>
      </c>
      <c r="Q160">
        <v>1.0329333333333299</v>
      </c>
      <c r="R160">
        <v>1.06</v>
      </c>
      <c r="T160">
        <v>1.0388999999999999</v>
      </c>
    </row>
    <row r="161" spans="2:20" x14ac:dyDescent="0.4">
      <c r="B161">
        <v>1.0164</v>
      </c>
      <c r="C161">
        <v>1.0187999999999999</v>
      </c>
      <c r="D161">
        <v>1.0356000000000001</v>
      </c>
      <c r="E161">
        <v>1.0624</v>
      </c>
      <c r="F161">
        <v>1.0855999999999999</v>
      </c>
      <c r="Q161">
        <v>1.0329333333333299</v>
      </c>
      <c r="R161">
        <v>1.06</v>
      </c>
      <c r="T161">
        <v>1.0388999999999999</v>
      </c>
    </row>
    <row r="162" spans="2:20" x14ac:dyDescent="0.4">
      <c r="B162">
        <v>1.0164</v>
      </c>
      <c r="C162">
        <v>1.0187999999999999</v>
      </c>
      <c r="D162">
        <v>1.0356000000000001</v>
      </c>
      <c r="E162">
        <v>1.0624</v>
      </c>
      <c r="F162">
        <v>1.0855999999999999</v>
      </c>
      <c r="Q162">
        <v>1.0329333333333299</v>
      </c>
      <c r="R162">
        <v>1.06</v>
      </c>
      <c r="T162">
        <v>1.0388999999999999</v>
      </c>
    </row>
    <row r="163" spans="2:20" x14ac:dyDescent="0.4">
      <c r="B163">
        <v>1.0164</v>
      </c>
      <c r="C163">
        <v>1.0187999999999999</v>
      </c>
      <c r="D163">
        <v>1.0356000000000001</v>
      </c>
      <c r="E163">
        <v>1.0624</v>
      </c>
      <c r="F163">
        <v>1.0855999999999999</v>
      </c>
      <c r="Q163">
        <v>1.0329333333333299</v>
      </c>
      <c r="R163">
        <v>1.06</v>
      </c>
      <c r="T163">
        <v>1.0388999999999999</v>
      </c>
    </row>
    <row r="164" spans="2:20" x14ac:dyDescent="0.4">
      <c r="B164">
        <v>1.0164</v>
      </c>
      <c r="C164">
        <v>1.0187999999999999</v>
      </c>
      <c r="D164">
        <v>1.0356000000000001</v>
      </c>
      <c r="E164">
        <v>1.0624</v>
      </c>
      <c r="F164">
        <v>1.0855999999999999</v>
      </c>
      <c r="Q164">
        <v>1.0329333333333299</v>
      </c>
      <c r="R164">
        <v>1.06</v>
      </c>
      <c r="T164">
        <v>1.0388999999999999</v>
      </c>
    </row>
    <row r="165" spans="2:20" x14ac:dyDescent="0.4">
      <c r="B165">
        <v>1.0164</v>
      </c>
      <c r="C165">
        <v>1.0187999999999999</v>
      </c>
      <c r="D165">
        <v>1.0356000000000001</v>
      </c>
      <c r="E165">
        <v>1.0624</v>
      </c>
      <c r="F165">
        <v>1.0855999999999999</v>
      </c>
      <c r="Q165">
        <v>1.0329333333333299</v>
      </c>
      <c r="R165">
        <v>1.06</v>
      </c>
      <c r="T165">
        <v>1.0388999999999999</v>
      </c>
    </row>
    <row r="166" spans="2:20" x14ac:dyDescent="0.4">
      <c r="B166">
        <v>1.0164</v>
      </c>
      <c r="C166">
        <v>1.0187999999999999</v>
      </c>
      <c r="D166">
        <v>1.0356000000000001</v>
      </c>
      <c r="E166">
        <v>1.0624</v>
      </c>
      <c r="F166">
        <v>1.0855999999999999</v>
      </c>
      <c r="Q166">
        <v>1.0329333333333299</v>
      </c>
      <c r="R166">
        <v>1.06</v>
      </c>
      <c r="T166">
        <v>1.0388999999999999</v>
      </c>
    </row>
    <row r="167" spans="2:20" x14ac:dyDescent="0.4">
      <c r="B167">
        <v>1.0164</v>
      </c>
      <c r="C167">
        <v>1.0187999999999999</v>
      </c>
      <c r="D167">
        <v>1.0356000000000001</v>
      </c>
      <c r="E167">
        <v>1.0624</v>
      </c>
      <c r="F167">
        <v>1.0855999999999999</v>
      </c>
      <c r="Q167">
        <v>1.0329333333333299</v>
      </c>
      <c r="R167">
        <v>1.06</v>
      </c>
      <c r="T167">
        <v>1.0388999999999999</v>
      </c>
    </row>
    <row r="168" spans="2:20" x14ac:dyDescent="0.4">
      <c r="B168">
        <v>1.0164</v>
      </c>
      <c r="C168">
        <v>1.0187999999999999</v>
      </c>
      <c r="D168">
        <v>1.0356000000000001</v>
      </c>
      <c r="E168">
        <v>1.0624</v>
      </c>
      <c r="F168">
        <v>1.0855999999999999</v>
      </c>
      <c r="Q168">
        <v>1.0329333333333299</v>
      </c>
      <c r="R168">
        <v>1.06</v>
      </c>
      <c r="T168">
        <v>1.0388999999999999</v>
      </c>
    </row>
    <row r="169" spans="2:20" x14ac:dyDescent="0.4">
      <c r="B169">
        <v>1.0164</v>
      </c>
      <c r="C169">
        <v>1.0187999999999999</v>
      </c>
      <c r="D169">
        <v>1.0356000000000001</v>
      </c>
      <c r="E169">
        <v>1.0624</v>
      </c>
      <c r="F169">
        <v>1.0855999999999999</v>
      </c>
      <c r="Q169">
        <v>1.0329333333333299</v>
      </c>
      <c r="R169">
        <v>1.06</v>
      </c>
      <c r="T169">
        <v>1.0388999999999999</v>
      </c>
    </row>
    <row r="170" spans="2:20" x14ac:dyDescent="0.4">
      <c r="B170">
        <v>1.0164</v>
      </c>
      <c r="C170">
        <v>1.0187999999999999</v>
      </c>
      <c r="D170">
        <v>1.0356000000000001</v>
      </c>
      <c r="E170">
        <v>1.0624</v>
      </c>
      <c r="F170">
        <v>1.0855999999999999</v>
      </c>
      <c r="Q170">
        <v>1.0329333333333299</v>
      </c>
      <c r="R170">
        <v>1.06</v>
      </c>
      <c r="T170">
        <v>1.0388999999999999</v>
      </c>
    </row>
    <row r="171" spans="2:20" x14ac:dyDescent="0.4">
      <c r="B171">
        <v>1.0164</v>
      </c>
      <c r="C171">
        <v>1.0187999999999999</v>
      </c>
      <c r="D171">
        <v>1.0356000000000001</v>
      </c>
      <c r="E171">
        <v>1.0624</v>
      </c>
      <c r="F171">
        <v>1.0855999999999999</v>
      </c>
      <c r="Q171">
        <v>1.0329333333333299</v>
      </c>
      <c r="R171">
        <v>1.06</v>
      </c>
      <c r="T171">
        <v>1.0388999999999999</v>
      </c>
    </row>
    <row r="172" spans="2:20" x14ac:dyDescent="0.4">
      <c r="B172">
        <v>1.0164</v>
      </c>
      <c r="C172">
        <v>1.0187999999999999</v>
      </c>
      <c r="D172">
        <v>1.0356000000000001</v>
      </c>
      <c r="E172">
        <v>1.0624</v>
      </c>
      <c r="F172">
        <v>1.0855999999999999</v>
      </c>
      <c r="Q172">
        <v>1.0329333333333299</v>
      </c>
      <c r="R172">
        <v>1.06</v>
      </c>
      <c r="T172">
        <v>1.0388999999999999</v>
      </c>
    </row>
    <row r="173" spans="2:20" x14ac:dyDescent="0.4">
      <c r="B173">
        <v>1.0164</v>
      </c>
      <c r="C173">
        <v>1.0187999999999999</v>
      </c>
      <c r="D173">
        <v>1.0356000000000001</v>
      </c>
      <c r="E173">
        <v>1.0624</v>
      </c>
      <c r="F173">
        <v>1.0855999999999999</v>
      </c>
      <c r="Q173">
        <v>1.0329333333333299</v>
      </c>
      <c r="R173">
        <v>1.06</v>
      </c>
      <c r="T173">
        <v>1.0388999999999999</v>
      </c>
    </row>
    <row r="174" spans="2:20" x14ac:dyDescent="0.4">
      <c r="B174">
        <v>1.0164</v>
      </c>
      <c r="C174">
        <v>1.0187999999999999</v>
      </c>
      <c r="D174">
        <v>1.0356000000000001</v>
      </c>
      <c r="E174">
        <v>1.0624</v>
      </c>
      <c r="F174">
        <v>1.0855999999999999</v>
      </c>
      <c r="Q174">
        <v>1.0329333333333299</v>
      </c>
      <c r="R174">
        <v>1.06</v>
      </c>
      <c r="T174">
        <v>1.0388999999999999</v>
      </c>
    </row>
    <row r="175" spans="2:20" x14ac:dyDescent="0.4">
      <c r="B175">
        <v>1.0164</v>
      </c>
      <c r="C175">
        <v>1.0187999999999999</v>
      </c>
      <c r="D175">
        <v>1.0356000000000001</v>
      </c>
      <c r="E175">
        <v>1.0624</v>
      </c>
      <c r="F175">
        <v>1.0855999999999999</v>
      </c>
      <c r="Q175">
        <v>1.0329333333333299</v>
      </c>
      <c r="R175">
        <v>1.06</v>
      </c>
      <c r="T175">
        <v>1.0388999999999999</v>
      </c>
    </row>
    <row r="176" spans="2:20" x14ac:dyDescent="0.4">
      <c r="B176">
        <v>1.0164</v>
      </c>
      <c r="C176">
        <v>1.0187999999999999</v>
      </c>
      <c r="D176">
        <v>1.0356000000000001</v>
      </c>
      <c r="E176">
        <v>1.0624</v>
      </c>
      <c r="F176">
        <v>1.0855999999999999</v>
      </c>
      <c r="Q176">
        <v>1.0329333333333299</v>
      </c>
      <c r="R176">
        <v>1.06</v>
      </c>
      <c r="T176">
        <v>1.0388999999999999</v>
      </c>
    </row>
    <row r="177" spans="2:20" x14ac:dyDescent="0.4">
      <c r="B177">
        <v>1.0164</v>
      </c>
      <c r="C177">
        <v>1.0187999999999999</v>
      </c>
      <c r="D177">
        <v>1.0356000000000001</v>
      </c>
      <c r="E177">
        <v>1.0624</v>
      </c>
      <c r="F177">
        <v>1.0855999999999999</v>
      </c>
      <c r="Q177">
        <v>1.0329333333333299</v>
      </c>
      <c r="R177">
        <v>1.06</v>
      </c>
      <c r="T177">
        <v>1.0388999999999999</v>
      </c>
    </row>
    <row r="178" spans="2:20" x14ac:dyDescent="0.4">
      <c r="B178">
        <v>1.0164</v>
      </c>
      <c r="C178">
        <v>1.0187999999999999</v>
      </c>
      <c r="D178">
        <v>1.0356000000000001</v>
      </c>
      <c r="E178">
        <v>1.0624</v>
      </c>
      <c r="F178">
        <v>1.0855999999999999</v>
      </c>
      <c r="Q178">
        <v>1.0329333333333299</v>
      </c>
      <c r="R178">
        <v>1.06</v>
      </c>
      <c r="T178">
        <v>1.0388999999999999</v>
      </c>
    </row>
    <row r="179" spans="2:20" x14ac:dyDescent="0.4">
      <c r="B179">
        <v>1.0164</v>
      </c>
      <c r="C179">
        <v>1.0187999999999999</v>
      </c>
      <c r="D179">
        <v>1.0356000000000001</v>
      </c>
      <c r="E179">
        <v>1.0624</v>
      </c>
      <c r="F179">
        <v>1.0855999999999999</v>
      </c>
      <c r="Q179">
        <v>1.0329333333333299</v>
      </c>
      <c r="R179">
        <v>1.06</v>
      </c>
      <c r="T179">
        <v>1.0388999999999999</v>
      </c>
    </row>
    <row r="180" spans="2:20" x14ac:dyDescent="0.4">
      <c r="B180">
        <v>1.0164</v>
      </c>
      <c r="C180">
        <v>1.0187999999999999</v>
      </c>
      <c r="D180">
        <v>1.0356000000000001</v>
      </c>
      <c r="E180">
        <v>1.0624</v>
      </c>
      <c r="F180">
        <v>1.0855999999999999</v>
      </c>
      <c r="Q180">
        <v>1.0329333333333299</v>
      </c>
      <c r="R180">
        <v>1.06</v>
      </c>
      <c r="T180">
        <v>1.0388999999999999</v>
      </c>
    </row>
    <row r="181" spans="2:20" x14ac:dyDescent="0.4">
      <c r="B181">
        <v>1.0164</v>
      </c>
      <c r="C181">
        <v>1.0187999999999999</v>
      </c>
      <c r="D181">
        <v>1.0356000000000001</v>
      </c>
      <c r="E181">
        <v>1.0624</v>
      </c>
      <c r="F181">
        <v>1.0855999999999999</v>
      </c>
      <c r="Q181">
        <v>1.0329333333333299</v>
      </c>
      <c r="R181">
        <v>1.06</v>
      </c>
      <c r="T181">
        <v>1.0388999999999999</v>
      </c>
    </row>
    <row r="182" spans="2:20" x14ac:dyDescent="0.4">
      <c r="B182">
        <v>1.0164</v>
      </c>
      <c r="C182">
        <v>1.0187999999999999</v>
      </c>
      <c r="D182">
        <v>1.0356000000000001</v>
      </c>
      <c r="E182">
        <v>1.0624</v>
      </c>
      <c r="F182">
        <v>1.0855999999999999</v>
      </c>
      <c r="Q182">
        <v>1.0329333333333299</v>
      </c>
      <c r="R182">
        <v>1.06</v>
      </c>
      <c r="T182">
        <v>1.0388999999999999</v>
      </c>
    </row>
    <row r="183" spans="2:20" x14ac:dyDescent="0.4">
      <c r="B183">
        <v>1.0164</v>
      </c>
      <c r="C183">
        <v>1.0187999999999999</v>
      </c>
      <c r="D183">
        <v>1.0356000000000001</v>
      </c>
      <c r="E183">
        <v>1.0624</v>
      </c>
      <c r="F183">
        <v>1.0855999999999999</v>
      </c>
      <c r="Q183">
        <v>1.0329333333333299</v>
      </c>
      <c r="R183">
        <v>1.06</v>
      </c>
      <c r="T183">
        <v>1.0388999999999999</v>
      </c>
    </row>
    <row r="184" spans="2:20" x14ac:dyDescent="0.4">
      <c r="B184">
        <v>1.0164</v>
      </c>
      <c r="C184">
        <v>1.0187999999999999</v>
      </c>
      <c r="D184">
        <v>1.0356000000000001</v>
      </c>
      <c r="E184">
        <v>1.0624</v>
      </c>
      <c r="F184">
        <v>1.0855999999999999</v>
      </c>
      <c r="Q184">
        <v>1.0329333333333299</v>
      </c>
      <c r="R184">
        <v>1.06</v>
      </c>
      <c r="T184">
        <v>1.0388999999999999</v>
      </c>
    </row>
    <row r="185" spans="2:20" x14ac:dyDescent="0.4">
      <c r="B185">
        <v>1.0164</v>
      </c>
      <c r="C185">
        <v>1.0187999999999999</v>
      </c>
      <c r="D185">
        <v>1.0356000000000001</v>
      </c>
      <c r="E185">
        <v>1.0624</v>
      </c>
      <c r="F185">
        <v>1.0855999999999999</v>
      </c>
      <c r="Q185">
        <v>1.0329333333333299</v>
      </c>
      <c r="R185">
        <v>1.06</v>
      </c>
      <c r="T185">
        <v>1.0388999999999999</v>
      </c>
    </row>
    <row r="186" spans="2:20" x14ac:dyDescent="0.4">
      <c r="B186">
        <v>1.0164</v>
      </c>
      <c r="C186">
        <v>1.0187999999999999</v>
      </c>
      <c r="D186">
        <v>1.0356000000000001</v>
      </c>
      <c r="E186">
        <v>1.0624</v>
      </c>
      <c r="F186">
        <v>1.0855999999999999</v>
      </c>
      <c r="Q186">
        <v>1.0329333333333299</v>
      </c>
      <c r="R186">
        <v>1.06</v>
      </c>
      <c r="T186">
        <v>1.0388999999999999</v>
      </c>
    </row>
    <row r="187" spans="2:20" x14ac:dyDescent="0.4">
      <c r="B187">
        <v>1.0164</v>
      </c>
      <c r="C187">
        <v>1.0187999999999999</v>
      </c>
      <c r="D187">
        <v>1.0356000000000001</v>
      </c>
      <c r="E187">
        <v>1.0624</v>
      </c>
      <c r="F187">
        <v>1.0855999999999999</v>
      </c>
      <c r="Q187">
        <v>1.0329333333333299</v>
      </c>
      <c r="R187">
        <v>1.06</v>
      </c>
      <c r="T187">
        <v>1.0388999999999999</v>
      </c>
    </row>
    <row r="188" spans="2:20" x14ac:dyDescent="0.4">
      <c r="B188">
        <v>1.0164</v>
      </c>
      <c r="C188">
        <v>1.0187999999999999</v>
      </c>
      <c r="D188">
        <v>1.0356000000000001</v>
      </c>
      <c r="E188">
        <v>1.0624</v>
      </c>
      <c r="F188">
        <v>1.0855999999999999</v>
      </c>
      <c r="Q188">
        <v>1.0329333333333299</v>
      </c>
      <c r="R188">
        <v>1.06</v>
      </c>
      <c r="T188">
        <v>1.0388999999999999</v>
      </c>
    </row>
    <row r="189" spans="2:20" x14ac:dyDescent="0.4">
      <c r="B189">
        <v>1.0164</v>
      </c>
      <c r="C189">
        <v>1.0187999999999999</v>
      </c>
      <c r="D189">
        <v>1.0356000000000001</v>
      </c>
      <c r="E189">
        <v>1.0624</v>
      </c>
      <c r="F189">
        <v>1.0855999999999999</v>
      </c>
      <c r="Q189">
        <v>1.0329333333333299</v>
      </c>
      <c r="R189">
        <v>1.06</v>
      </c>
      <c r="T189">
        <v>1.0388999999999999</v>
      </c>
    </row>
    <row r="190" spans="2:20" x14ac:dyDescent="0.4">
      <c r="B190">
        <v>1.0164</v>
      </c>
      <c r="C190">
        <v>1.0187999999999999</v>
      </c>
      <c r="D190">
        <v>1.0356000000000001</v>
      </c>
      <c r="E190">
        <v>1.0624</v>
      </c>
      <c r="F190">
        <v>1.0855999999999999</v>
      </c>
      <c r="Q190">
        <v>1.0329333333333299</v>
      </c>
      <c r="R190">
        <v>1.06</v>
      </c>
      <c r="T190">
        <v>1.0388999999999999</v>
      </c>
    </row>
    <row r="191" spans="2:20" x14ac:dyDescent="0.4">
      <c r="B191">
        <v>1.0164</v>
      </c>
      <c r="C191">
        <v>1.0187999999999999</v>
      </c>
      <c r="D191">
        <v>1.0356000000000001</v>
      </c>
      <c r="E191">
        <v>1.0624</v>
      </c>
      <c r="F191">
        <v>1.0855999999999999</v>
      </c>
      <c r="Q191">
        <v>1.0329333333333299</v>
      </c>
      <c r="R191">
        <v>1.06</v>
      </c>
      <c r="T191">
        <v>1.0388999999999999</v>
      </c>
    </row>
    <row r="192" spans="2:20" x14ac:dyDescent="0.4">
      <c r="B192">
        <v>1.0164</v>
      </c>
      <c r="C192">
        <v>1.0187999999999999</v>
      </c>
      <c r="D192">
        <v>1.0356000000000001</v>
      </c>
      <c r="E192">
        <v>1.0624</v>
      </c>
      <c r="F192">
        <v>1.0855999999999999</v>
      </c>
      <c r="Q192">
        <v>1.0329333333333299</v>
      </c>
      <c r="R192">
        <v>1.06</v>
      </c>
      <c r="T192">
        <v>1.0388999999999999</v>
      </c>
    </row>
    <row r="193" spans="2:20" x14ac:dyDescent="0.4">
      <c r="B193">
        <v>1.0164</v>
      </c>
      <c r="C193">
        <v>1.0187999999999999</v>
      </c>
      <c r="D193">
        <v>1.0356000000000001</v>
      </c>
      <c r="E193">
        <v>1.0624</v>
      </c>
      <c r="F193">
        <v>1.0855999999999999</v>
      </c>
      <c r="Q193">
        <v>1.0329333333333299</v>
      </c>
      <c r="R193">
        <v>1.06</v>
      </c>
      <c r="T193">
        <v>1.0388999999999999</v>
      </c>
    </row>
    <row r="194" spans="2:20" x14ac:dyDescent="0.4">
      <c r="B194">
        <v>1.0244</v>
      </c>
      <c r="C194">
        <v>1.034</v>
      </c>
      <c r="D194">
        <v>1.0668</v>
      </c>
      <c r="E194">
        <v>1.1299999999999999</v>
      </c>
      <c r="F194">
        <v>1.1996</v>
      </c>
      <c r="Q194">
        <v>1.0651999999999999</v>
      </c>
      <c r="R194">
        <v>1.1295999999999999</v>
      </c>
      <c r="T194">
        <v>1.0732999999999999</v>
      </c>
    </row>
    <row r="195" spans="2:20" x14ac:dyDescent="0.4">
      <c r="B195">
        <v>1.0244</v>
      </c>
      <c r="C195">
        <v>1.034</v>
      </c>
      <c r="D195">
        <v>1.0668</v>
      </c>
      <c r="E195">
        <v>1.1299999999999999</v>
      </c>
      <c r="F195">
        <v>1.1996</v>
      </c>
      <c r="Q195">
        <v>1.0651999999999999</v>
      </c>
      <c r="R195">
        <v>1.1295999999999999</v>
      </c>
      <c r="T195">
        <v>1.0732999999999999</v>
      </c>
    </row>
    <row r="196" spans="2:20" x14ac:dyDescent="0.4">
      <c r="B196">
        <v>1.0244</v>
      </c>
      <c r="C196">
        <v>1.034</v>
      </c>
      <c r="D196">
        <v>1.0668</v>
      </c>
      <c r="E196">
        <v>1.1299999999999999</v>
      </c>
      <c r="F196">
        <v>1.1996</v>
      </c>
      <c r="Q196">
        <v>1.0651999999999999</v>
      </c>
      <c r="R196">
        <v>1.1295999999999999</v>
      </c>
      <c r="T196">
        <v>1.0732999999999999</v>
      </c>
    </row>
    <row r="197" spans="2:20" x14ac:dyDescent="0.4">
      <c r="B197">
        <v>1.0244</v>
      </c>
      <c r="C197">
        <v>1.034</v>
      </c>
      <c r="D197">
        <v>1.0668</v>
      </c>
      <c r="E197">
        <v>1.1299999999999999</v>
      </c>
      <c r="F197">
        <v>1.1996</v>
      </c>
      <c r="Q197">
        <v>1.0651999999999999</v>
      </c>
      <c r="R197">
        <v>1.1295999999999999</v>
      </c>
      <c r="T197">
        <v>1.0732999999999999</v>
      </c>
    </row>
    <row r="198" spans="2:20" x14ac:dyDescent="0.4">
      <c r="B198">
        <v>1.0244</v>
      </c>
      <c r="C198">
        <v>1.034</v>
      </c>
      <c r="D198">
        <v>1.0668</v>
      </c>
      <c r="E198">
        <v>1.1299999999999999</v>
      </c>
      <c r="F198">
        <v>1.1996</v>
      </c>
      <c r="Q198">
        <v>1.0651999999999999</v>
      </c>
      <c r="R198">
        <v>1.1295999999999999</v>
      </c>
      <c r="T198">
        <v>1.0732999999999999</v>
      </c>
    </row>
    <row r="199" spans="2:20" x14ac:dyDescent="0.4">
      <c r="B199">
        <v>1.0244</v>
      </c>
      <c r="C199">
        <v>1.034</v>
      </c>
      <c r="D199">
        <v>1.0668</v>
      </c>
      <c r="E199">
        <v>1.1299999999999999</v>
      </c>
      <c r="F199">
        <v>1.1996</v>
      </c>
      <c r="Q199">
        <v>1.0651999999999999</v>
      </c>
      <c r="R199">
        <v>1.1295999999999999</v>
      </c>
      <c r="T199">
        <v>1.0732999999999999</v>
      </c>
    </row>
    <row r="200" spans="2:20" x14ac:dyDescent="0.4">
      <c r="B200">
        <v>1.0244</v>
      </c>
      <c r="C200">
        <v>1.034</v>
      </c>
      <c r="D200">
        <v>1.0668</v>
      </c>
      <c r="E200">
        <v>1.1299999999999999</v>
      </c>
      <c r="F200">
        <v>1.1996</v>
      </c>
      <c r="Q200">
        <v>1.0651999999999999</v>
      </c>
      <c r="R200">
        <v>1.1295999999999999</v>
      </c>
      <c r="T200">
        <v>1.0732999999999999</v>
      </c>
    </row>
    <row r="201" spans="2:20" x14ac:dyDescent="0.4">
      <c r="B201">
        <v>1.0244</v>
      </c>
      <c r="C201">
        <v>1.034</v>
      </c>
      <c r="D201">
        <v>1.0668</v>
      </c>
      <c r="E201">
        <v>1.1299999999999999</v>
      </c>
      <c r="F201">
        <v>1.1996</v>
      </c>
      <c r="Q201">
        <v>1.0651999999999999</v>
      </c>
      <c r="R201">
        <v>1.1295999999999999</v>
      </c>
      <c r="T201">
        <v>1.0732999999999999</v>
      </c>
    </row>
    <row r="202" spans="2:20" x14ac:dyDescent="0.4">
      <c r="B202">
        <v>1.0244</v>
      </c>
      <c r="C202">
        <v>1.034</v>
      </c>
      <c r="D202">
        <v>1.0668</v>
      </c>
      <c r="E202">
        <v>1.1299999999999999</v>
      </c>
      <c r="F202">
        <v>1.1996</v>
      </c>
      <c r="Q202">
        <v>1.0651999999999999</v>
      </c>
      <c r="R202">
        <v>1.1295999999999999</v>
      </c>
      <c r="T202">
        <v>1.0732999999999999</v>
      </c>
    </row>
    <row r="203" spans="2:20" x14ac:dyDescent="0.4">
      <c r="B203">
        <v>1.0244</v>
      </c>
      <c r="C203">
        <v>1.034</v>
      </c>
      <c r="D203">
        <v>1.0668</v>
      </c>
      <c r="E203">
        <v>1.1299999999999999</v>
      </c>
      <c r="F203">
        <v>1.1996</v>
      </c>
      <c r="Q203">
        <v>1.0651999999999999</v>
      </c>
      <c r="R203">
        <v>1.1295999999999999</v>
      </c>
      <c r="T203">
        <v>1.0732999999999999</v>
      </c>
    </row>
    <row r="204" spans="2:20" x14ac:dyDescent="0.4">
      <c r="B204">
        <v>1.0244</v>
      </c>
      <c r="C204">
        <v>1.034</v>
      </c>
      <c r="D204">
        <v>1.0668</v>
      </c>
      <c r="E204">
        <v>1.1299999999999999</v>
      </c>
      <c r="F204">
        <v>1.1996</v>
      </c>
      <c r="Q204">
        <v>1.0651999999999999</v>
      </c>
      <c r="R204">
        <v>1.1295999999999999</v>
      </c>
      <c r="T204">
        <v>1.0732999999999999</v>
      </c>
    </row>
    <row r="205" spans="2:20" x14ac:dyDescent="0.4">
      <c r="B205">
        <v>1.0244</v>
      </c>
      <c r="C205">
        <v>1.034</v>
      </c>
      <c r="D205">
        <v>1.0668</v>
      </c>
      <c r="E205">
        <v>1.1299999999999999</v>
      </c>
      <c r="F205">
        <v>1.1996</v>
      </c>
      <c r="Q205">
        <v>1.0651999999999999</v>
      </c>
      <c r="R205">
        <v>1.1295999999999999</v>
      </c>
      <c r="T205">
        <v>1.0732999999999999</v>
      </c>
    </row>
    <row r="206" spans="2:20" x14ac:dyDescent="0.4">
      <c r="B206">
        <v>1.0244</v>
      </c>
      <c r="C206">
        <v>1.034</v>
      </c>
      <c r="D206">
        <v>1.0668</v>
      </c>
      <c r="E206">
        <v>1.1299999999999999</v>
      </c>
      <c r="F206">
        <v>1.1996</v>
      </c>
      <c r="Q206">
        <v>1.0651999999999999</v>
      </c>
      <c r="R206">
        <v>1.1295999999999999</v>
      </c>
      <c r="T206">
        <v>1.0732999999999999</v>
      </c>
    </row>
    <row r="207" spans="2:20" x14ac:dyDescent="0.4">
      <c r="B207">
        <v>1.0244</v>
      </c>
      <c r="C207">
        <v>1.034</v>
      </c>
      <c r="D207">
        <v>1.0668</v>
      </c>
      <c r="E207">
        <v>1.1299999999999999</v>
      </c>
      <c r="F207">
        <v>1.1996</v>
      </c>
      <c r="Q207">
        <v>1.0651999999999999</v>
      </c>
      <c r="R207">
        <v>1.1295999999999999</v>
      </c>
      <c r="T207">
        <v>1.0732999999999999</v>
      </c>
    </row>
    <row r="208" spans="2:20" x14ac:dyDescent="0.4">
      <c r="B208">
        <v>1.0244</v>
      </c>
      <c r="C208">
        <v>1.034</v>
      </c>
      <c r="D208">
        <v>1.0668</v>
      </c>
      <c r="E208">
        <v>1.1299999999999999</v>
      </c>
      <c r="F208">
        <v>1.1996</v>
      </c>
      <c r="Q208">
        <v>1.0651999999999999</v>
      </c>
      <c r="R208">
        <v>1.1295999999999999</v>
      </c>
      <c r="T208">
        <v>1.0732999999999999</v>
      </c>
    </row>
    <row r="209" spans="2:20" x14ac:dyDescent="0.4">
      <c r="B209">
        <v>1.0244</v>
      </c>
      <c r="C209">
        <v>1.034</v>
      </c>
      <c r="D209">
        <v>1.0668</v>
      </c>
      <c r="E209">
        <v>1.1299999999999999</v>
      </c>
      <c r="F209">
        <v>1.1996</v>
      </c>
      <c r="Q209">
        <v>1.0651999999999999</v>
      </c>
      <c r="R209">
        <v>1.1295999999999999</v>
      </c>
      <c r="T209">
        <v>1.0732999999999999</v>
      </c>
    </row>
    <row r="210" spans="2:20" x14ac:dyDescent="0.4">
      <c r="B210">
        <v>1.0244</v>
      </c>
      <c r="C210">
        <v>1.034</v>
      </c>
      <c r="D210">
        <v>1.0668</v>
      </c>
      <c r="E210">
        <v>1.1299999999999999</v>
      </c>
      <c r="F210">
        <v>1.1996</v>
      </c>
      <c r="Q210">
        <v>1.0651999999999999</v>
      </c>
      <c r="R210">
        <v>1.1295999999999999</v>
      </c>
      <c r="T210">
        <v>1.0732999999999999</v>
      </c>
    </row>
    <row r="211" spans="2:20" x14ac:dyDescent="0.4">
      <c r="B211">
        <v>1.0244</v>
      </c>
      <c r="C211">
        <v>1.034</v>
      </c>
      <c r="D211">
        <v>1.0668</v>
      </c>
      <c r="E211">
        <v>1.1299999999999999</v>
      </c>
      <c r="F211">
        <v>1.1996</v>
      </c>
      <c r="Q211">
        <v>1.0651999999999999</v>
      </c>
      <c r="R211">
        <v>1.1295999999999999</v>
      </c>
      <c r="T211">
        <v>1.0732999999999999</v>
      </c>
    </row>
    <row r="212" spans="2:20" x14ac:dyDescent="0.4">
      <c r="B212">
        <v>1.0244</v>
      </c>
      <c r="C212">
        <v>1.034</v>
      </c>
      <c r="D212">
        <v>1.0668</v>
      </c>
      <c r="E212">
        <v>1.1299999999999999</v>
      </c>
      <c r="F212">
        <v>1.1996</v>
      </c>
      <c r="Q212">
        <v>1.0651999999999999</v>
      </c>
      <c r="R212">
        <v>1.1295999999999999</v>
      </c>
      <c r="T212">
        <v>1.0732999999999999</v>
      </c>
    </row>
    <row r="213" spans="2:20" x14ac:dyDescent="0.4">
      <c r="B213">
        <v>1.0244</v>
      </c>
      <c r="C213">
        <v>1.034</v>
      </c>
      <c r="D213">
        <v>1.0668</v>
      </c>
      <c r="E213">
        <v>1.1299999999999999</v>
      </c>
      <c r="F213">
        <v>1.1996</v>
      </c>
      <c r="Q213">
        <v>1.0651999999999999</v>
      </c>
      <c r="R213">
        <v>1.1295999999999999</v>
      </c>
      <c r="T213">
        <v>1.0732999999999999</v>
      </c>
    </row>
    <row r="214" spans="2:20" x14ac:dyDescent="0.4">
      <c r="B214">
        <v>1.0244</v>
      </c>
      <c r="C214">
        <v>1.034</v>
      </c>
      <c r="D214">
        <v>1.0668</v>
      </c>
      <c r="E214">
        <v>1.1299999999999999</v>
      </c>
      <c r="F214">
        <v>1.1996</v>
      </c>
      <c r="Q214">
        <v>1.0651999999999999</v>
      </c>
      <c r="R214">
        <v>1.1295999999999999</v>
      </c>
      <c r="T214">
        <v>1.0732999999999999</v>
      </c>
    </row>
    <row r="215" spans="2:20" x14ac:dyDescent="0.4">
      <c r="B215">
        <v>1.0244</v>
      </c>
      <c r="C215">
        <v>1.034</v>
      </c>
      <c r="D215">
        <v>1.0668</v>
      </c>
      <c r="E215">
        <v>1.1299999999999999</v>
      </c>
      <c r="F215">
        <v>1.1996</v>
      </c>
      <c r="Q215">
        <v>1.0651999999999999</v>
      </c>
      <c r="R215">
        <v>1.1295999999999999</v>
      </c>
      <c r="T215">
        <v>1.0732999999999999</v>
      </c>
    </row>
    <row r="216" spans="2:20" x14ac:dyDescent="0.4">
      <c r="B216">
        <v>1.0244</v>
      </c>
      <c r="C216">
        <v>1.034</v>
      </c>
      <c r="D216">
        <v>1.0668</v>
      </c>
      <c r="E216">
        <v>1.1299999999999999</v>
      </c>
      <c r="F216">
        <v>1.1996</v>
      </c>
      <c r="Q216">
        <v>1.0651999999999999</v>
      </c>
      <c r="R216">
        <v>1.1295999999999999</v>
      </c>
      <c r="T216">
        <v>1.0732999999999999</v>
      </c>
    </row>
    <row r="217" spans="2:20" x14ac:dyDescent="0.4">
      <c r="B217">
        <v>1.0244</v>
      </c>
      <c r="C217">
        <v>1.034</v>
      </c>
      <c r="D217">
        <v>1.0668</v>
      </c>
      <c r="E217">
        <v>1.1299999999999999</v>
      </c>
      <c r="F217">
        <v>1.1996</v>
      </c>
      <c r="Q217">
        <v>1.0651999999999999</v>
      </c>
      <c r="R217">
        <v>1.1295999999999999</v>
      </c>
      <c r="T217">
        <v>1.0732999999999999</v>
      </c>
    </row>
    <row r="218" spans="2:20" x14ac:dyDescent="0.4">
      <c r="B218">
        <v>1.0244</v>
      </c>
      <c r="C218">
        <v>1.034</v>
      </c>
      <c r="D218">
        <v>1.0668</v>
      </c>
      <c r="E218">
        <v>1.1299999999999999</v>
      </c>
      <c r="F218">
        <v>1.1996</v>
      </c>
      <c r="Q218">
        <v>1.0651999999999999</v>
      </c>
      <c r="R218">
        <v>1.1295999999999999</v>
      </c>
      <c r="T218">
        <v>1.0732999999999999</v>
      </c>
    </row>
    <row r="219" spans="2:20" x14ac:dyDescent="0.4">
      <c r="B219">
        <v>1.0244</v>
      </c>
      <c r="C219">
        <v>1.034</v>
      </c>
      <c r="D219">
        <v>1.0668</v>
      </c>
      <c r="E219">
        <v>1.1299999999999999</v>
      </c>
      <c r="F219">
        <v>1.1996</v>
      </c>
      <c r="Q219">
        <v>1.0651999999999999</v>
      </c>
      <c r="R219">
        <v>1.1295999999999999</v>
      </c>
      <c r="T219">
        <v>1.0732999999999999</v>
      </c>
    </row>
    <row r="220" spans="2:20" x14ac:dyDescent="0.4">
      <c r="B220">
        <v>1.0244</v>
      </c>
      <c r="C220">
        <v>1.034</v>
      </c>
      <c r="D220">
        <v>1.0668</v>
      </c>
      <c r="E220">
        <v>1.1299999999999999</v>
      </c>
      <c r="F220">
        <v>1.1996</v>
      </c>
      <c r="Q220">
        <v>1.0651999999999999</v>
      </c>
      <c r="R220">
        <v>1.1295999999999999</v>
      </c>
      <c r="T220">
        <v>1.0732999999999999</v>
      </c>
    </row>
    <row r="221" spans="2:20" x14ac:dyDescent="0.4">
      <c r="B221">
        <v>1.0244</v>
      </c>
      <c r="C221">
        <v>1.034</v>
      </c>
      <c r="D221">
        <v>1.0668</v>
      </c>
      <c r="E221">
        <v>1.1299999999999999</v>
      </c>
      <c r="F221">
        <v>1.1996</v>
      </c>
      <c r="Q221">
        <v>1.0651999999999999</v>
      </c>
      <c r="R221">
        <v>1.1295999999999999</v>
      </c>
      <c r="T221">
        <v>1.0732999999999999</v>
      </c>
    </row>
    <row r="222" spans="2:20" x14ac:dyDescent="0.4">
      <c r="B222">
        <v>1.0244</v>
      </c>
      <c r="C222">
        <v>1.034</v>
      </c>
      <c r="D222">
        <v>1.0668</v>
      </c>
      <c r="E222">
        <v>1.1299999999999999</v>
      </c>
      <c r="F222">
        <v>1.1996</v>
      </c>
      <c r="Q222">
        <v>1.0651999999999999</v>
      </c>
      <c r="R222">
        <v>1.1295999999999999</v>
      </c>
      <c r="T222">
        <v>1.0732999999999999</v>
      </c>
    </row>
    <row r="223" spans="2:20" x14ac:dyDescent="0.4">
      <c r="B223">
        <v>1.0244</v>
      </c>
      <c r="C223">
        <v>1.034</v>
      </c>
      <c r="D223">
        <v>1.0668</v>
      </c>
      <c r="E223">
        <v>1.1299999999999999</v>
      </c>
      <c r="F223">
        <v>1.1996</v>
      </c>
      <c r="Q223">
        <v>1.0651999999999999</v>
      </c>
      <c r="R223">
        <v>1.1295999999999999</v>
      </c>
      <c r="T223">
        <v>1.0732999999999999</v>
      </c>
    </row>
    <row r="224" spans="2:20" x14ac:dyDescent="0.4">
      <c r="B224">
        <v>1.0244</v>
      </c>
      <c r="C224">
        <v>1.034</v>
      </c>
      <c r="D224">
        <v>1.0668</v>
      </c>
      <c r="E224">
        <v>1.1299999999999999</v>
      </c>
      <c r="F224">
        <v>1.1996</v>
      </c>
      <c r="Q224">
        <v>1.0651999999999999</v>
      </c>
      <c r="R224">
        <v>1.1295999999999999</v>
      </c>
      <c r="T224">
        <v>1.0732999999999999</v>
      </c>
    </row>
    <row r="225" spans="2:20" x14ac:dyDescent="0.4">
      <c r="B225">
        <v>1.0504</v>
      </c>
      <c r="C225">
        <v>1.0820000000000001</v>
      </c>
      <c r="D225">
        <v>1.1624000000000001</v>
      </c>
      <c r="E225">
        <v>1.3168</v>
      </c>
      <c r="F225">
        <v>1.5087999999999999</v>
      </c>
      <c r="Q225">
        <v>1.1562666666666701</v>
      </c>
      <c r="R225">
        <v>1.3260000000000001</v>
      </c>
      <c r="T225">
        <v>1.1752</v>
      </c>
    </row>
    <row r="226" spans="2:20" x14ac:dyDescent="0.4">
      <c r="B226">
        <v>1.0580000000000001</v>
      </c>
      <c r="C226">
        <v>1.1068</v>
      </c>
      <c r="D226">
        <v>1.2292000000000001</v>
      </c>
      <c r="E226">
        <v>1.512</v>
      </c>
      <c r="F226">
        <v>1.8864000000000001</v>
      </c>
      <c r="Q226">
        <v>1.2267999999999999</v>
      </c>
      <c r="R226">
        <v>1.536</v>
      </c>
      <c r="T226">
        <v>1.2537</v>
      </c>
    </row>
    <row r="227" spans="2:20" x14ac:dyDescent="0.4">
      <c r="B227">
        <v>1.0580000000000001</v>
      </c>
      <c r="C227">
        <v>1.1068</v>
      </c>
      <c r="D227">
        <v>1.2292000000000001</v>
      </c>
      <c r="E227">
        <v>1.512</v>
      </c>
      <c r="F227">
        <v>1.8864000000000001</v>
      </c>
      <c r="Q227">
        <v>1.2267999999999999</v>
      </c>
      <c r="R227">
        <v>1.536</v>
      </c>
      <c r="T227">
        <v>1.2537</v>
      </c>
    </row>
    <row r="228" spans="2:20" x14ac:dyDescent="0.4">
      <c r="B228">
        <v>1.0580000000000001</v>
      </c>
      <c r="C228">
        <v>1.1068</v>
      </c>
      <c r="D228">
        <v>1.2292000000000001</v>
      </c>
      <c r="E228">
        <v>1.512</v>
      </c>
      <c r="F228">
        <v>1.8864000000000001</v>
      </c>
      <c r="Q228">
        <v>1.2267999999999999</v>
      </c>
      <c r="R228">
        <v>1.536</v>
      </c>
      <c r="T228">
        <v>1.2537</v>
      </c>
    </row>
    <row r="229" spans="2:20" x14ac:dyDescent="0.4">
      <c r="B229">
        <v>1.0580000000000001</v>
      </c>
      <c r="C229">
        <v>1.1068</v>
      </c>
      <c r="D229">
        <v>1.2292000000000001</v>
      </c>
      <c r="E229">
        <v>1.512</v>
      </c>
      <c r="F229">
        <v>1.8864000000000001</v>
      </c>
      <c r="Q229">
        <v>1.2267999999999999</v>
      </c>
      <c r="R229">
        <v>1.536</v>
      </c>
      <c r="T229">
        <v>1.2537</v>
      </c>
    </row>
    <row r="230" spans="2:20" x14ac:dyDescent="0.4">
      <c r="B230">
        <v>1.0580000000000001</v>
      </c>
      <c r="C230">
        <v>1.1068</v>
      </c>
      <c r="D230">
        <v>1.2292000000000001</v>
      </c>
      <c r="E230">
        <v>1.512</v>
      </c>
      <c r="F230">
        <v>1.8864000000000001</v>
      </c>
      <c r="Q230">
        <v>1.2267999999999999</v>
      </c>
      <c r="R230">
        <v>1.536</v>
      </c>
      <c r="T230">
        <v>1.2537</v>
      </c>
    </row>
    <row r="231" spans="2:20" x14ac:dyDescent="0.4">
      <c r="B231">
        <v>1.0580000000000001</v>
      </c>
      <c r="C231">
        <v>1.1068</v>
      </c>
      <c r="D231">
        <v>1.2292000000000001</v>
      </c>
      <c r="E231">
        <v>1.512</v>
      </c>
      <c r="F231">
        <v>1.8864000000000001</v>
      </c>
      <c r="Q231">
        <v>1.2267999999999999</v>
      </c>
      <c r="R231">
        <v>1.536</v>
      </c>
      <c r="T231">
        <v>1.2537</v>
      </c>
    </row>
    <row r="232" spans="2:20" x14ac:dyDescent="0.4">
      <c r="B232">
        <v>1.0580000000000001</v>
      </c>
      <c r="C232">
        <v>1.1068</v>
      </c>
      <c r="D232">
        <v>1.2292000000000001</v>
      </c>
      <c r="E232">
        <v>1.512</v>
      </c>
      <c r="F232">
        <v>1.8864000000000001</v>
      </c>
      <c r="Q232">
        <v>1.2267999999999999</v>
      </c>
      <c r="R232">
        <v>1.536</v>
      </c>
      <c r="T232">
        <v>1.2537</v>
      </c>
    </row>
    <row r="233" spans="2:20" x14ac:dyDescent="0.4">
      <c r="B233">
        <v>1.0580000000000001</v>
      </c>
      <c r="C233">
        <v>1.1068</v>
      </c>
      <c r="D233">
        <v>1.2292000000000001</v>
      </c>
      <c r="E233">
        <v>1.512</v>
      </c>
      <c r="F233">
        <v>1.8864000000000001</v>
      </c>
      <c r="Q233">
        <v>1.2267999999999999</v>
      </c>
      <c r="R233">
        <v>1.536</v>
      </c>
      <c r="T233">
        <v>1.2537</v>
      </c>
    </row>
    <row r="234" spans="2:20" x14ac:dyDescent="0.4">
      <c r="B234">
        <v>1.0580000000000001</v>
      </c>
      <c r="C234">
        <v>1.1068</v>
      </c>
      <c r="D234">
        <v>1.2292000000000001</v>
      </c>
      <c r="E234">
        <v>1.512</v>
      </c>
      <c r="F234">
        <v>1.8864000000000001</v>
      </c>
      <c r="Q234">
        <v>1.2267999999999999</v>
      </c>
      <c r="R234">
        <v>1.536</v>
      </c>
      <c r="T234">
        <v>1.2537</v>
      </c>
    </row>
    <row r="235" spans="2:20" x14ac:dyDescent="0.4">
      <c r="B235">
        <v>1.0580000000000001</v>
      </c>
      <c r="C235">
        <v>1.1068</v>
      </c>
      <c r="D235">
        <v>1.2292000000000001</v>
      </c>
      <c r="E235">
        <v>1.512</v>
      </c>
      <c r="F235">
        <v>1.8864000000000001</v>
      </c>
      <c r="Q235">
        <v>1.2267999999999999</v>
      </c>
      <c r="R235">
        <v>1.536</v>
      </c>
      <c r="T235">
        <v>1.2537</v>
      </c>
    </row>
    <row r="236" spans="2:20" x14ac:dyDescent="0.4">
      <c r="B236">
        <v>1.0580000000000001</v>
      </c>
      <c r="C236">
        <v>1.1068</v>
      </c>
      <c r="D236">
        <v>1.2292000000000001</v>
      </c>
      <c r="E236">
        <v>1.512</v>
      </c>
      <c r="F236">
        <v>1.8864000000000001</v>
      </c>
      <c r="Q236">
        <v>1.2267999999999999</v>
      </c>
      <c r="R236">
        <v>1.536</v>
      </c>
      <c r="T236">
        <v>1.2537</v>
      </c>
    </row>
    <row r="237" spans="2:20" x14ac:dyDescent="0.4">
      <c r="B237">
        <v>1.0580000000000001</v>
      </c>
      <c r="C237">
        <v>1.1068</v>
      </c>
      <c r="D237">
        <v>1.2292000000000001</v>
      </c>
      <c r="E237">
        <v>1.512</v>
      </c>
      <c r="F237">
        <v>1.8864000000000001</v>
      </c>
      <c r="Q237">
        <v>1.2267999999999999</v>
      </c>
      <c r="R237">
        <v>1.536</v>
      </c>
      <c r="T237">
        <v>1.2537</v>
      </c>
    </row>
    <row r="238" spans="2:20" x14ac:dyDescent="0.4">
      <c r="B238">
        <v>1.0835999999999999</v>
      </c>
      <c r="C238">
        <v>1.1719999999999999</v>
      </c>
      <c r="D238">
        <v>1.3664000000000001</v>
      </c>
      <c r="E238">
        <v>1.7467999999999999</v>
      </c>
      <c r="F238">
        <v>2.2504</v>
      </c>
      <c r="Q238">
        <v>1.3554666666666699</v>
      </c>
      <c r="R238">
        <v>1.7696000000000001</v>
      </c>
      <c r="T238">
        <v>1.3976999999999999</v>
      </c>
    </row>
    <row r="239" spans="2:20" x14ac:dyDescent="0.4">
      <c r="B239">
        <v>1.0835999999999999</v>
      </c>
      <c r="C239">
        <v>1.1719999999999999</v>
      </c>
      <c r="D239">
        <v>1.3664000000000001</v>
      </c>
      <c r="E239">
        <v>1.7467999999999999</v>
      </c>
      <c r="F239">
        <v>2.2504</v>
      </c>
      <c r="Q239">
        <v>1.3554666666666699</v>
      </c>
      <c r="R239">
        <v>1.7696000000000001</v>
      </c>
      <c r="T239">
        <v>1.3976999999999999</v>
      </c>
    </row>
    <row r="240" spans="2:20" x14ac:dyDescent="0.4">
      <c r="B240">
        <v>1.1060000000000001</v>
      </c>
      <c r="C240">
        <v>1.2327999999999999</v>
      </c>
      <c r="D240">
        <v>1.4752000000000001</v>
      </c>
      <c r="E240">
        <v>1.9352</v>
      </c>
      <c r="F240">
        <v>2.5476000000000001</v>
      </c>
      <c r="Q240">
        <v>1.4628000000000001</v>
      </c>
      <c r="R240">
        <v>1.946</v>
      </c>
      <c r="T240">
        <v>1.5192000000000001</v>
      </c>
    </row>
    <row r="241" spans="2:20" x14ac:dyDescent="0.4">
      <c r="B241">
        <v>1.1204000000000001</v>
      </c>
      <c r="C241">
        <v>1.2916000000000001</v>
      </c>
      <c r="D241">
        <v>1.5848</v>
      </c>
      <c r="E241">
        <v>2.1387999999999998</v>
      </c>
      <c r="F241">
        <v>2.8967999999999998</v>
      </c>
      <c r="Q241">
        <v>1.5701333333333301</v>
      </c>
      <c r="R241">
        <v>2.1556000000000002</v>
      </c>
      <c r="T241">
        <v>1.6355</v>
      </c>
    </row>
    <row r="242" spans="2:20" x14ac:dyDescent="0.4">
      <c r="B242">
        <v>1.1204000000000001</v>
      </c>
      <c r="C242">
        <v>1.2956000000000001</v>
      </c>
      <c r="D242">
        <v>1.6084000000000001</v>
      </c>
      <c r="E242">
        <v>2.2271999999999998</v>
      </c>
      <c r="F242">
        <v>3.1063999999999998</v>
      </c>
      <c r="Q242">
        <v>1.5954666666666699</v>
      </c>
      <c r="R242">
        <v>2.2639999999999998</v>
      </c>
      <c r="T242">
        <v>1.6635</v>
      </c>
    </row>
    <row r="243" spans="2:20" x14ac:dyDescent="0.4">
      <c r="B243">
        <v>1.1204000000000001</v>
      </c>
      <c r="C243">
        <v>1.2956000000000001</v>
      </c>
      <c r="D243">
        <v>1.6084000000000001</v>
      </c>
      <c r="E243">
        <v>2.2271999999999998</v>
      </c>
      <c r="F243">
        <v>3.1063999999999998</v>
      </c>
      <c r="Q243">
        <v>1.5954666666666699</v>
      </c>
      <c r="R243">
        <v>2.2639999999999998</v>
      </c>
      <c r="T243">
        <v>1.6635</v>
      </c>
    </row>
    <row r="244" spans="2:20" x14ac:dyDescent="0.4">
      <c r="B244">
        <v>1.1204000000000001</v>
      </c>
      <c r="C244">
        <v>1.2956000000000001</v>
      </c>
      <c r="D244">
        <v>1.6084000000000001</v>
      </c>
      <c r="E244">
        <v>2.2271999999999998</v>
      </c>
      <c r="F244">
        <v>3.1063999999999998</v>
      </c>
      <c r="Q244">
        <v>1.5954666666666699</v>
      </c>
      <c r="R244">
        <v>2.2639999999999998</v>
      </c>
      <c r="T244">
        <v>1.6635</v>
      </c>
    </row>
    <row r="245" spans="2:20" x14ac:dyDescent="0.4">
      <c r="B245">
        <v>1.1204000000000001</v>
      </c>
      <c r="C245">
        <v>1.2956000000000001</v>
      </c>
      <c r="D245">
        <v>1.6084000000000001</v>
      </c>
      <c r="E245">
        <v>2.2271999999999998</v>
      </c>
      <c r="F245">
        <v>3.1063999999999998</v>
      </c>
      <c r="Q245">
        <v>1.5954666666666699</v>
      </c>
      <c r="R245">
        <v>2.2639999999999998</v>
      </c>
      <c r="T245">
        <v>1.6635</v>
      </c>
    </row>
    <row r="246" spans="2:20" x14ac:dyDescent="0.4">
      <c r="B246">
        <v>1.1476</v>
      </c>
      <c r="C246">
        <v>1.3635999999999999</v>
      </c>
      <c r="D246">
        <v>1.694</v>
      </c>
      <c r="E246">
        <v>2.3584000000000001</v>
      </c>
      <c r="F246">
        <v>3.2547999999999999</v>
      </c>
      <c r="Q246">
        <v>1.6872</v>
      </c>
      <c r="R246">
        <v>2.3795999999999999</v>
      </c>
      <c r="T246">
        <v>1.7596000000000001</v>
      </c>
    </row>
    <row r="247" spans="2:20" x14ac:dyDescent="0.4">
      <c r="B247">
        <v>1.1476</v>
      </c>
      <c r="C247">
        <v>1.3635999999999999</v>
      </c>
      <c r="D247">
        <v>1.694</v>
      </c>
      <c r="E247">
        <v>2.3584000000000001</v>
      </c>
      <c r="F247">
        <v>3.2547999999999999</v>
      </c>
      <c r="Q247">
        <v>1.6872</v>
      </c>
      <c r="R247">
        <v>2.3795999999999999</v>
      </c>
      <c r="T247">
        <v>1.7596000000000001</v>
      </c>
    </row>
    <row r="248" spans="2:20" x14ac:dyDescent="0.4">
      <c r="B248">
        <v>1.1708000000000001</v>
      </c>
      <c r="C248">
        <v>1.4159999999999999</v>
      </c>
      <c r="D248">
        <v>1.762</v>
      </c>
      <c r="E248">
        <v>2.4655999999999998</v>
      </c>
      <c r="F248">
        <v>3.4108000000000001</v>
      </c>
      <c r="Q248">
        <v>1.7692000000000001</v>
      </c>
      <c r="R248">
        <v>2.4975999999999998</v>
      </c>
      <c r="T248">
        <v>1.8387</v>
      </c>
    </row>
    <row r="249" spans="2:20" x14ac:dyDescent="0.4">
      <c r="B249">
        <v>1.1968000000000001</v>
      </c>
      <c r="C249">
        <v>1.4656</v>
      </c>
      <c r="D249">
        <v>1.8440000000000001</v>
      </c>
      <c r="E249">
        <v>2.5983999999999998</v>
      </c>
      <c r="F249">
        <v>3.58</v>
      </c>
      <c r="Q249">
        <v>1.85466666666667</v>
      </c>
      <c r="R249">
        <v>2.6408</v>
      </c>
      <c r="T249">
        <v>1.9227000000000001</v>
      </c>
    </row>
    <row r="250" spans="2:20" x14ac:dyDescent="0.4">
      <c r="B250">
        <v>1.1968000000000001</v>
      </c>
      <c r="C250">
        <v>1.4663999999999999</v>
      </c>
      <c r="D250">
        <v>1.8540000000000001</v>
      </c>
      <c r="E250">
        <v>2.6551999999999998</v>
      </c>
      <c r="F250">
        <v>3.6924000000000001</v>
      </c>
      <c r="Q250">
        <v>1.86693333333333</v>
      </c>
      <c r="R250">
        <v>2.6956000000000002</v>
      </c>
      <c r="T250">
        <v>1.9382999999999999</v>
      </c>
    </row>
    <row r="251" spans="2:20" x14ac:dyDescent="0.4">
      <c r="B251">
        <v>1.1968000000000001</v>
      </c>
      <c r="C251">
        <v>1.4663999999999999</v>
      </c>
      <c r="D251">
        <v>1.8540000000000001</v>
      </c>
      <c r="E251">
        <v>2.6551999999999998</v>
      </c>
      <c r="F251">
        <v>3.6924000000000001</v>
      </c>
      <c r="Q251">
        <v>1.86693333333333</v>
      </c>
      <c r="R251">
        <v>2.6956000000000002</v>
      </c>
      <c r="T251">
        <v>1.9382999999999999</v>
      </c>
    </row>
    <row r="252" spans="2:20" x14ac:dyDescent="0.4">
      <c r="B252">
        <v>1.2203999999999999</v>
      </c>
      <c r="C252">
        <v>1.522</v>
      </c>
      <c r="D252">
        <v>1.9368000000000001</v>
      </c>
      <c r="E252">
        <v>2.7488000000000001</v>
      </c>
      <c r="F252">
        <v>3.7995999999999999</v>
      </c>
      <c r="Q252">
        <v>1.9552</v>
      </c>
      <c r="R252">
        <v>2.7915999999999999</v>
      </c>
      <c r="T252">
        <v>2.0204</v>
      </c>
    </row>
    <row r="253" spans="2:20" x14ac:dyDescent="0.4">
      <c r="B253">
        <v>1.238</v>
      </c>
      <c r="C253">
        <v>1.5724</v>
      </c>
      <c r="D253">
        <v>2.0244</v>
      </c>
      <c r="E253">
        <v>2.8672</v>
      </c>
      <c r="F253">
        <v>3.8908</v>
      </c>
      <c r="Q253">
        <v>2.0455999999999999</v>
      </c>
      <c r="R253">
        <v>2.8883999999999999</v>
      </c>
      <c r="T253">
        <v>2.1049000000000002</v>
      </c>
    </row>
    <row r="254" spans="2:20" x14ac:dyDescent="0.4">
      <c r="B254">
        <v>1.238</v>
      </c>
      <c r="C254">
        <v>1.5728</v>
      </c>
      <c r="D254">
        <v>2.0379999999999998</v>
      </c>
      <c r="E254">
        <v>2.9108000000000001</v>
      </c>
      <c r="F254">
        <v>3.9424000000000001</v>
      </c>
      <c r="Q254">
        <v>2.0561333333333298</v>
      </c>
      <c r="R254">
        <v>2.9176000000000002</v>
      </c>
      <c r="T254">
        <v>2.1181000000000001</v>
      </c>
    </row>
    <row r="255" spans="2:20" x14ac:dyDescent="0.4">
      <c r="B255">
        <v>1.2496</v>
      </c>
      <c r="C255">
        <v>1.6072</v>
      </c>
      <c r="D255">
        <v>2.1008</v>
      </c>
      <c r="E255">
        <v>3.0007999999999999</v>
      </c>
      <c r="F255">
        <v>4.0216000000000003</v>
      </c>
      <c r="Q255">
        <v>2.1265333333333301</v>
      </c>
      <c r="R255">
        <v>2.9836</v>
      </c>
      <c r="T255">
        <v>2.1817000000000002</v>
      </c>
    </row>
    <row r="256" spans="2:20" x14ac:dyDescent="0.4">
      <c r="B256">
        <v>1.2496</v>
      </c>
      <c r="C256">
        <v>1.6084000000000001</v>
      </c>
      <c r="D256">
        <v>2.1076000000000001</v>
      </c>
      <c r="E256">
        <v>3.0179999999999998</v>
      </c>
      <c r="F256">
        <v>4.048</v>
      </c>
      <c r="Q256">
        <v>2.1361333333333299</v>
      </c>
      <c r="R256">
        <v>2.9948000000000001</v>
      </c>
      <c r="T256">
        <v>2.1899000000000002</v>
      </c>
    </row>
    <row r="257" spans="2:20" x14ac:dyDescent="0.4">
      <c r="B257">
        <v>1.2496</v>
      </c>
      <c r="C257">
        <v>1.6095999999999999</v>
      </c>
      <c r="D257">
        <v>2.1204000000000001</v>
      </c>
      <c r="E257">
        <v>3.0367999999999999</v>
      </c>
      <c r="F257">
        <v>4.0671999999999997</v>
      </c>
      <c r="Q257">
        <v>2.1467999999999998</v>
      </c>
      <c r="R257">
        <v>3.0104000000000002</v>
      </c>
      <c r="T257">
        <v>2.202</v>
      </c>
    </row>
    <row r="258" spans="2:20" x14ac:dyDescent="0.4">
      <c r="B258">
        <v>1.2496</v>
      </c>
      <c r="C258">
        <v>1.6095999999999999</v>
      </c>
      <c r="D258">
        <v>2.1208</v>
      </c>
      <c r="E258">
        <v>3.0384000000000002</v>
      </c>
      <c r="F258">
        <v>4.0759999999999996</v>
      </c>
      <c r="Q258">
        <v>2.1472000000000002</v>
      </c>
      <c r="R258">
        <v>3.0127999999999999</v>
      </c>
      <c r="T258">
        <v>2.2021999999999999</v>
      </c>
    </row>
    <row r="259" spans="2:20" x14ac:dyDescent="0.4">
      <c r="B259">
        <v>1.2496</v>
      </c>
      <c r="C259">
        <v>1.6095999999999999</v>
      </c>
      <c r="D259">
        <v>2.1208</v>
      </c>
      <c r="E259">
        <v>3.0384000000000002</v>
      </c>
      <c r="F259">
        <v>4.0759999999999996</v>
      </c>
      <c r="Q259">
        <v>2.1472000000000002</v>
      </c>
      <c r="R259">
        <v>3.0127999999999999</v>
      </c>
      <c r="T259">
        <v>2.2021999999999999</v>
      </c>
    </row>
    <row r="260" spans="2:20" x14ac:dyDescent="0.4">
      <c r="B260">
        <v>1.2496</v>
      </c>
      <c r="C260">
        <v>1.6095999999999999</v>
      </c>
      <c r="D260">
        <v>2.1208</v>
      </c>
      <c r="E260">
        <v>3.0384000000000002</v>
      </c>
      <c r="F260">
        <v>4.0759999999999996</v>
      </c>
      <c r="Q260">
        <v>2.1472000000000002</v>
      </c>
      <c r="R260">
        <v>3.0127999999999999</v>
      </c>
      <c r="T260">
        <v>2.2021999999999999</v>
      </c>
    </row>
    <row r="261" spans="2:20" x14ac:dyDescent="0.4">
      <c r="B261">
        <v>1.2496</v>
      </c>
      <c r="C261">
        <v>1.6095999999999999</v>
      </c>
      <c r="D261">
        <v>2.1208</v>
      </c>
      <c r="E261">
        <v>3.0384000000000002</v>
      </c>
      <c r="F261">
        <v>4.0759999999999996</v>
      </c>
      <c r="Q261">
        <v>2.1472000000000002</v>
      </c>
      <c r="R261">
        <v>3.0127999999999999</v>
      </c>
      <c r="T261">
        <v>2.2021999999999999</v>
      </c>
    </row>
    <row r="262" spans="2:20" x14ac:dyDescent="0.4">
      <c r="B262">
        <v>1.2496</v>
      </c>
      <c r="C262">
        <v>1.6095999999999999</v>
      </c>
      <c r="D262">
        <v>2.1208</v>
      </c>
      <c r="E262">
        <v>3.0384000000000002</v>
      </c>
      <c r="F262">
        <v>4.0759999999999996</v>
      </c>
      <c r="Q262">
        <v>2.1472000000000002</v>
      </c>
      <c r="R262">
        <v>3.0127999999999999</v>
      </c>
      <c r="T262">
        <v>2.2021999999999999</v>
      </c>
    </row>
    <row r="263" spans="2:20" x14ac:dyDescent="0.4">
      <c r="B263">
        <v>1.2496</v>
      </c>
      <c r="C263">
        <v>1.6095999999999999</v>
      </c>
      <c r="D263">
        <v>2.1208</v>
      </c>
      <c r="E263">
        <v>3.0384000000000002</v>
      </c>
      <c r="F263">
        <v>4.0759999999999996</v>
      </c>
      <c r="Q263">
        <v>2.1472000000000002</v>
      </c>
      <c r="R263">
        <v>3.0127999999999999</v>
      </c>
      <c r="T263">
        <v>2.2021999999999999</v>
      </c>
    </row>
    <row r="264" spans="2:20" x14ac:dyDescent="0.4">
      <c r="B264">
        <v>1.2496</v>
      </c>
      <c r="C264">
        <v>1.6095999999999999</v>
      </c>
      <c r="D264">
        <v>2.1208</v>
      </c>
      <c r="E264">
        <v>3.0384000000000002</v>
      </c>
      <c r="F264">
        <v>4.0759999999999996</v>
      </c>
      <c r="Q264">
        <v>2.1472000000000002</v>
      </c>
      <c r="R264">
        <v>3.0127999999999999</v>
      </c>
      <c r="T264">
        <v>2.2021999999999999</v>
      </c>
    </row>
    <row r="265" spans="2:20" x14ac:dyDescent="0.4">
      <c r="B265">
        <v>1.2496</v>
      </c>
      <c r="C265">
        <v>1.6095999999999999</v>
      </c>
      <c r="D265">
        <v>2.1208</v>
      </c>
      <c r="E265">
        <v>3.0384000000000002</v>
      </c>
      <c r="F265">
        <v>4.0759999999999996</v>
      </c>
      <c r="Q265">
        <v>2.1472000000000002</v>
      </c>
      <c r="R265">
        <v>3.0127999999999999</v>
      </c>
      <c r="T265">
        <v>2.2021999999999999</v>
      </c>
    </row>
    <row r="266" spans="2:20" x14ac:dyDescent="0.4">
      <c r="B266">
        <v>1.2496</v>
      </c>
      <c r="C266">
        <v>1.6095999999999999</v>
      </c>
      <c r="D266">
        <v>2.1208</v>
      </c>
      <c r="E266">
        <v>3.0384000000000002</v>
      </c>
      <c r="F266">
        <v>4.0759999999999996</v>
      </c>
      <c r="Q266">
        <v>2.1472000000000002</v>
      </c>
      <c r="R266">
        <v>3.0127999999999999</v>
      </c>
      <c r="T266">
        <v>2.2021999999999999</v>
      </c>
    </row>
    <row r="267" spans="2:20" x14ac:dyDescent="0.4">
      <c r="B267">
        <v>1.2496</v>
      </c>
      <c r="C267">
        <v>1.6095999999999999</v>
      </c>
      <c r="D267">
        <v>2.1208</v>
      </c>
      <c r="E267">
        <v>3.0384000000000002</v>
      </c>
      <c r="F267">
        <v>4.0759999999999996</v>
      </c>
      <c r="Q267">
        <v>2.1472000000000002</v>
      </c>
      <c r="R267">
        <v>3.0127999999999999</v>
      </c>
      <c r="T267">
        <v>2.2021999999999999</v>
      </c>
    </row>
    <row r="268" spans="2:20" x14ac:dyDescent="0.4">
      <c r="B268">
        <v>1.2496</v>
      </c>
      <c r="C268">
        <v>1.6095999999999999</v>
      </c>
      <c r="D268">
        <v>2.1208</v>
      </c>
      <c r="E268">
        <v>3.0384000000000002</v>
      </c>
      <c r="F268">
        <v>4.0759999999999996</v>
      </c>
      <c r="Q268">
        <v>2.1472000000000002</v>
      </c>
      <c r="R268">
        <v>3.0127999999999999</v>
      </c>
      <c r="T268">
        <v>2.2021999999999999</v>
      </c>
    </row>
    <row r="269" spans="2:20" x14ac:dyDescent="0.4">
      <c r="B269">
        <v>1.2496</v>
      </c>
      <c r="C269">
        <v>1.6095999999999999</v>
      </c>
      <c r="D269">
        <v>2.1208</v>
      </c>
      <c r="E269">
        <v>3.0384000000000002</v>
      </c>
      <c r="F269">
        <v>4.0759999999999996</v>
      </c>
      <c r="Q269">
        <v>2.1472000000000002</v>
      </c>
      <c r="R269">
        <v>3.0127999999999999</v>
      </c>
      <c r="T269">
        <v>2.2021999999999999</v>
      </c>
    </row>
    <row r="270" spans="2:20" x14ac:dyDescent="0.4">
      <c r="B270">
        <v>1.2496</v>
      </c>
      <c r="C270">
        <v>1.6095999999999999</v>
      </c>
      <c r="D270">
        <v>2.1208</v>
      </c>
      <c r="E270">
        <v>3.0384000000000002</v>
      </c>
      <c r="F270">
        <v>4.0759999999999996</v>
      </c>
      <c r="Q270">
        <v>2.1472000000000002</v>
      </c>
      <c r="R270">
        <v>3.0127999999999999</v>
      </c>
      <c r="T270">
        <v>2.2021999999999999</v>
      </c>
    </row>
    <row r="271" spans="2:20" x14ac:dyDescent="0.4">
      <c r="B271">
        <v>1.2496</v>
      </c>
      <c r="C271">
        <v>1.6095999999999999</v>
      </c>
      <c r="D271">
        <v>2.1208</v>
      </c>
      <c r="E271">
        <v>3.0384000000000002</v>
      </c>
      <c r="F271">
        <v>4.0759999999999996</v>
      </c>
      <c r="Q271">
        <v>2.1472000000000002</v>
      </c>
      <c r="R271">
        <v>3.0127999999999999</v>
      </c>
      <c r="T271">
        <v>2.2021999999999999</v>
      </c>
    </row>
    <row r="272" spans="2:20" x14ac:dyDescent="0.4">
      <c r="B272">
        <v>1.2496</v>
      </c>
      <c r="C272">
        <v>1.6095999999999999</v>
      </c>
      <c r="D272">
        <v>2.1208</v>
      </c>
      <c r="E272">
        <v>3.0384000000000002</v>
      </c>
      <c r="F272">
        <v>4.0759999999999996</v>
      </c>
      <c r="Q272">
        <v>2.1472000000000002</v>
      </c>
      <c r="R272">
        <v>3.0127999999999999</v>
      </c>
      <c r="T272">
        <v>2.2021999999999999</v>
      </c>
    </row>
    <row r="273" spans="2:20" x14ac:dyDescent="0.4">
      <c r="B273">
        <v>1.2496</v>
      </c>
      <c r="C273">
        <v>1.6095999999999999</v>
      </c>
      <c r="D273">
        <v>2.1208</v>
      </c>
      <c r="E273">
        <v>3.0384000000000002</v>
      </c>
      <c r="F273">
        <v>4.0759999999999996</v>
      </c>
      <c r="Q273">
        <v>2.1472000000000002</v>
      </c>
      <c r="R273">
        <v>3.0127999999999999</v>
      </c>
      <c r="T273">
        <v>2.2021999999999999</v>
      </c>
    </row>
    <row r="274" spans="2:20" x14ac:dyDescent="0.4">
      <c r="B274">
        <v>1.2496</v>
      </c>
      <c r="C274">
        <v>1.6095999999999999</v>
      </c>
      <c r="D274">
        <v>2.1208</v>
      </c>
      <c r="E274">
        <v>3.0384000000000002</v>
      </c>
      <c r="F274">
        <v>4.0759999999999996</v>
      </c>
      <c r="Q274">
        <v>2.1472000000000002</v>
      </c>
      <c r="R274">
        <v>3.0127999999999999</v>
      </c>
      <c r="T274">
        <v>2.2021999999999999</v>
      </c>
    </row>
    <row r="275" spans="2:20" x14ac:dyDescent="0.4">
      <c r="B275">
        <v>1.2496</v>
      </c>
      <c r="C275">
        <v>1.6095999999999999</v>
      </c>
      <c r="D275">
        <v>2.1208</v>
      </c>
      <c r="E275">
        <v>3.0384000000000002</v>
      </c>
      <c r="F275">
        <v>4.0759999999999996</v>
      </c>
      <c r="Q275">
        <v>2.1472000000000002</v>
      </c>
      <c r="R275">
        <v>3.0127999999999999</v>
      </c>
      <c r="T275">
        <v>2.2021999999999999</v>
      </c>
    </row>
    <row r="276" spans="2:20" x14ac:dyDescent="0.4">
      <c r="B276">
        <v>1.2496</v>
      </c>
      <c r="C276">
        <v>1.6095999999999999</v>
      </c>
      <c r="D276">
        <v>2.1208</v>
      </c>
      <c r="E276">
        <v>3.0384000000000002</v>
      </c>
      <c r="F276">
        <v>4.0759999999999996</v>
      </c>
      <c r="Q276">
        <v>2.1472000000000002</v>
      </c>
      <c r="R276">
        <v>3.0127999999999999</v>
      </c>
      <c r="T276">
        <v>2.2021999999999999</v>
      </c>
    </row>
    <row r="277" spans="2:20" x14ac:dyDescent="0.4">
      <c r="B277">
        <v>1.2496</v>
      </c>
      <c r="C277">
        <v>1.6095999999999999</v>
      </c>
      <c r="D277">
        <v>2.1208</v>
      </c>
      <c r="E277">
        <v>3.0384000000000002</v>
      </c>
      <c r="F277">
        <v>4.0759999999999996</v>
      </c>
      <c r="Q277">
        <v>2.1472000000000002</v>
      </c>
      <c r="R277">
        <v>3.0127999999999999</v>
      </c>
      <c r="T277">
        <v>2.2021999999999999</v>
      </c>
    </row>
    <row r="278" spans="2:20" x14ac:dyDescent="0.4">
      <c r="B278">
        <v>1.2496</v>
      </c>
      <c r="C278">
        <v>1.6095999999999999</v>
      </c>
      <c r="D278">
        <v>2.1208</v>
      </c>
      <c r="E278">
        <v>3.0384000000000002</v>
      </c>
      <c r="F278">
        <v>4.0759999999999996</v>
      </c>
      <c r="Q278">
        <v>2.1472000000000002</v>
      </c>
      <c r="R278">
        <v>3.0127999999999999</v>
      </c>
      <c r="T278">
        <v>2.2021999999999999</v>
      </c>
    </row>
    <row r="279" spans="2:20" x14ac:dyDescent="0.4">
      <c r="B279">
        <v>1.2496</v>
      </c>
      <c r="C279">
        <v>1.6095999999999999</v>
      </c>
      <c r="D279">
        <v>2.1208</v>
      </c>
      <c r="E279">
        <v>3.0384000000000002</v>
      </c>
      <c r="F279">
        <v>4.0759999999999996</v>
      </c>
      <c r="Q279">
        <v>2.1472000000000002</v>
      </c>
      <c r="R279">
        <v>3.0127999999999999</v>
      </c>
      <c r="T279">
        <v>2.2021999999999999</v>
      </c>
    </row>
    <row r="280" spans="2:20" x14ac:dyDescent="0.4">
      <c r="B280">
        <v>1.2496</v>
      </c>
      <c r="C280">
        <v>1.6095999999999999</v>
      </c>
      <c r="D280">
        <v>2.1208</v>
      </c>
      <c r="E280">
        <v>3.0384000000000002</v>
      </c>
      <c r="F280">
        <v>4.0759999999999996</v>
      </c>
      <c r="Q280">
        <v>2.1472000000000002</v>
      </c>
      <c r="R280">
        <v>3.0127999999999999</v>
      </c>
      <c r="T280">
        <v>2.2021999999999999</v>
      </c>
    </row>
    <row r="281" spans="2:20" x14ac:dyDescent="0.4">
      <c r="B281">
        <v>1.2496</v>
      </c>
      <c r="C281">
        <v>1.6095999999999999</v>
      </c>
      <c r="D281">
        <v>2.1208</v>
      </c>
      <c r="E281">
        <v>3.0384000000000002</v>
      </c>
      <c r="F281">
        <v>4.0759999999999996</v>
      </c>
      <c r="Q281">
        <v>2.1472000000000002</v>
      </c>
      <c r="R281">
        <v>3.0127999999999999</v>
      </c>
      <c r="T281">
        <v>2.2021999999999999</v>
      </c>
    </row>
    <row r="282" spans="2:20" x14ac:dyDescent="0.4">
      <c r="B282">
        <v>1.2496</v>
      </c>
      <c r="C282">
        <v>1.6095999999999999</v>
      </c>
      <c r="D282">
        <v>2.1208</v>
      </c>
      <c r="E282">
        <v>3.0384000000000002</v>
      </c>
      <c r="F282">
        <v>4.0759999999999996</v>
      </c>
      <c r="Q282">
        <v>2.1472000000000002</v>
      </c>
      <c r="R282">
        <v>3.0127999999999999</v>
      </c>
      <c r="T282">
        <v>2.2021999999999999</v>
      </c>
    </row>
    <row r="283" spans="2:20" x14ac:dyDescent="0.4">
      <c r="B283">
        <v>1.2496</v>
      </c>
      <c r="C283">
        <v>1.6095999999999999</v>
      </c>
      <c r="D283">
        <v>2.1208</v>
      </c>
      <c r="E283">
        <v>3.0384000000000002</v>
      </c>
      <c r="F283">
        <v>4.0759999999999996</v>
      </c>
      <c r="Q283">
        <v>2.1472000000000002</v>
      </c>
      <c r="R283">
        <v>3.0127999999999999</v>
      </c>
      <c r="T283">
        <v>2.2021999999999999</v>
      </c>
    </row>
    <row r="284" spans="2:20" x14ac:dyDescent="0.4">
      <c r="B284">
        <v>1.2496</v>
      </c>
      <c r="C284">
        <v>1.6095999999999999</v>
      </c>
      <c r="D284">
        <v>2.1208</v>
      </c>
      <c r="E284">
        <v>3.0384000000000002</v>
      </c>
      <c r="F284">
        <v>4.0759999999999996</v>
      </c>
      <c r="Q284">
        <v>2.1472000000000002</v>
      </c>
      <c r="R284">
        <v>3.0127999999999999</v>
      </c>
      <c r="T284">
        <v>2.2021999999999999</v>
      </c>
    </row>
    <row r="285" spans="2:20" x14ac:dyDescent="0.4">
      <c r="B285">
        <v>1.2496</v>
      </c>
      <c r="C285">
        <v>1.6095999999999999</v>
      </c>
      <c r="D285">
        <v>2.1208</v>
      </c>
      <c r="E285">
        <v>3.0384000000000002</v>
      </c>
      <c r="F285">
        <v>4.0759999999999996</v>
      </c>
      <c r="Q285">
        <v>2.1472000000000002</v>
      </c>
      <c r="R285">
        <v>3.0127999999999999</v>
      </c>
      <c r="T285">
        <v>2.2021999999999999</v>
      </c>
    </row>
    <row r="286" spans="2:20" x14ac:dyDescent="0.4">
      <c r="B286">
        <v>1.2496</v>
      </c>
      <c r="C286">
        <v>1.6095999999999999</v>
      </c>
      <c r="D286">
        <v>2.1208</v>
      </c>
      <c r="E286">
        <v>3.0384000000000002</v>
      </c>
      <c r="F286">
        <v>4.0759999999999996</v>
      </c>
      <c r="Q286">
        <v>2.1472000000000002</v>
      </c>
      <c r="R286">
        <v>3.0127999999999999</v>
      </c>
      <c r="T286">
        <v>2.2021999999999999</v>
      </c>
    </row>
    <row r="287" spans="2:20" x14ac:dyDescent="0.4">
      <c r="B287">
        <v>1.2496</v>
      </c>
      <c r="C287">
        <v>1.6095999999999999</v>
      </c>
      <c r="D287">
        <v>2.1208</v>
      </c>
      <c r="E287">
        <v>3.0384000000000002</v>
      </c>
      <c r="F287">
        <v>4.0759999999999996</v>
      </c>
      <c r="Q287">
        <v>2.1472000000000002</v>
      </c>
      <c r="R287">
        <v>3.0127999999999999</v>
      </c>
      <c r="T287">
        <v>2.2021999999999999</v>
      </c>
    </row>
    <row r="288" spans="2:20" x14ac:dyDescent="0.4">
      <c r="B288">
        <v>1.2496</v>
      </c>
      <c r="C288">
        <v>1.6095999999999999</v>
      </c>
      <c r="D288">
        <v>2.1208</v>
      </c>
      <c r="E288">
        <v>3.0384000000000002</v>
      </c>
      <c r="F288">
        <v>4.0759999999999996</v>
      </c>
      <c r="Q288">
        <v>2.1472000000000002</v>
      </c>
      <c r="R288">
        <v>3.0127999999999999</v>
      </c>
      <c r="T288">
        <v>2.2021999999999999</v>
      </c>
    </row>
    <row r="289" spans="2:20" x14ac:dyDescent="0.4">
      <c r="B289">
        <v>1.2496</v>
      </c>
      <c r="C289">
        <v>1.6095999999999999</v>
      </c>
      <c r="D289">
        <v>2.1208</v>
      </c>
      <c r="E289">
        <v>3.0384000000000002</v>
      </c>
      <c r="F289">
        <v>4.0759999999999996</v>
      </c>
      <c r="Q289">
        <v>2.1472000000000002</v>
      </c>
      <c r="R289">
        <v>3.0127999999999999</v>
      </c>
      <c r="T289">
        <v>2.2021999999999999</v>
      </c>
    </row>
    <row r="290" spans="2:20" x14ac:dyDescent="0.4">
      <c r="B290">
        <v>1.2496</v>
      </c>
      <c r="C290">
        <v>1.6095999999999999</v>
      </c>
      <c r="D290">
        <v>2.1208</v>
      </c>
      <c r="E290">
        <v>3.0384000000000002</v>
      </c>
      <c r="F290">
        <v>4.0759999999999996</v>
      </c>
      <c r="Q290">
        <v>2.1472000000000002</v>
      </c>
      <c r="R290">
        <v>3.0127999999999999</v>
      </c>
      <c r="T290">
        <v>2.2021999999999999</v>
      </c>
    </row>
    <row r="291" spans="2:20" x14ac:dyDescent="0.4">
      <c r="B291">
        <v>1.2496</v>
      </c>
      <c r="C291">
        <v>1.6095999999999999</v>
      </c>
      <c r="D291">
        <v>2.1208</v>
      </c>
      <c r="E291">
        <v>3.0384000000000002</v>
      </c>
      <c r="F291">
        <v>4.0759999999999996</v>
      </c>
      <c r="Q291">
        <v>2.1472000000000002</v>
      </c>
      <c r="R291">
        <v>3.0127999999999999</v>
      </c>
      <c r="T291">
        <v>2.2021999999999999</v>
      </c>
    </row>
    <row r="292" spans="2:20" x14ac:dyDescent="0.4">
      <c r="B292">
        <v>1.2496</v>
      </c>
      <c r="C292">
        <v>1.6095999999999999</v>
      </c>
      <c r="D292">
        <v>2.1208</v>
      </c>
      <c r="E292">
        <v>3.0384000000000002</v>
      </c>
      <c r="F292">
        <v>4.0759999999999996</v>
      </c>
      <c r="Q292">
        <v>2.1472000000000002</v>
      </c>
      <c r="R292">
        <v>3.0127999999999999</v>
      </c>
      <c r="T292">
        <v>2.2021999999999999</v>
      </c>
    </row>
    <row r="293" spans="2:20" x14ac:dyDescent="0.4">
      <c r="B293">
        <v>1.2496</v>
      </c>
      <c r="C293">
        <v>1.6095999999999999</v>
      </c>
      <c r="D293">
        <v>2.1208</v>
      </c>
      <c r="E293">
        <v>3.0384000000000002</v>
      </c>
      <c r="F293">
        <v>4.0759999999999996</v>
      </c>
      <c r="Q293">
        <v>2.1472000000000002</v>
      </c>
      <c r="R293">
        <v>3.0127999999999999</v>
      </c>
      <c r="T293">
        <v>2.2021999999999999</v>
      </c>
    </row>
    <row r="294" spans="2:20" x14ac:dyDescent="0.4">
      <c r="B294">
        <v>1.2496</v>
      </c>
      <c r="C294">
        <v>1.6095999999999999</v>
      </c>
      <c r="D294">
        <v>2.1208</v>
      </c>
      <c r="E294">
        <v>3.0384000000000002</v>
      </c>
      <c r="F294">
        <v>4.0759999999999996</v>
      </c>
      <c r="Q294">
        <v>2.1472000000000002</v>
      </c>
      <c r="R294">
        <v>3.0127999999999999</v>
      </c>
      <c r="T294">
        <v>2.2021999999999999</v>
      </c>
    </row>
    <row r="295" spans="2:20" x14ac:dyDescent="0.4">
      <c r="B295">
        <v>1.2496</v>
      </c>
      <c r="C295">
        <v>1.6095999999999999</v>
      </c>
      <c r="D295">
        <v>2.1208</v>
      </c>
      <c r="E295">
        <v>3.0384000000000002</v>
      </c>
      <c r="F295">
        <v>4.0759999999999996</v>
      </c>
      <c r="Q295">
        <v>2.1472000000000002</v>
      </c>
      <c r="R295">
        <v>3.0127999999999999</v>
      </c>
      <c r="T295">
        <v>2.2021999999999999</v>
      </c>
    </row>
    <row r="296" spans="2:20" x14ac:dyDescent="0.4">
      <c r="B296">
        <v>1.2496</v>
      </c>
      <c r="C296">
        <v>1.6095999999999999</v>
      </c>
      <c r="D296">
        <v>2.1208</v>
      </c>
      <c r="E296">
        <v>3.0384000000000002</v>
      </c>
      <c r="F296">
        <v>4.0759999999999996</v>
      </c>
      <c r="Q296">
        <v>2.1472000000000002</v>
      </c>
      <c r="R296">
        <v>3.0127999999999999</v>
      </c>
      <c r="T296">
        <v>2.2021999999999999</v>
      </c>
    </row>
    <row r="297" spans="2:20" x14ac:dyDescent="0.4">
      <c r="B297">
        <v>1.2496</v>
      </c>
      <c r="C297">
        <v>1.6095999999999999</v>
      </c>
      <c r="D297">
        <v>2.1208</v>
      </c>
      <c r="E297">
        <v>3.0384000000000002</v>
      </c>
      <c r="F297">
        <v>4.0759999999999996</v>
      </c>
      <c r="Q297">
        <v>2.1472000000000002</v>
      </c>
      <c r="R297">
        <v>3.0127999999999999</v>
      </c>
      <c r="T297">
        <v>2.2021999999999999</v>
      </c>
    </row>
    <row r="298" spans="2:20" x14ac:dyDescent="0.4">
      <c r="B298">
        <v>1.2496</v>
      </c>
      <c r="C298">
        <v>1.6095999999999999</v>
      </c>
      <c r="D298">
        <v>2.1208</v>
      </c>
      <c r="E298">
        <v>3.0384000000000002</v>
      </c>
      <c r="F298">
        <v>4.0759999999999996</v>
      </c>
      <c r="Q298">
        <v>2.1472000000000002</v>
      </c>
      <c r="R298">
        <v>3.0127999999999999</v>
      </c>
      <c r="T298">
        <v>2.2021999999999999</v>
      </c>
    </row>
    <row r="299" spans="2:20" x14ac:dyDescent="0.4">
      <c r="B299">
        <v>1.2496</v>
      </c>
      <c r="C299">
        <v>1.6095999999999999</v>
      </c>
      <c r="D299">
        <v>2.1208</v>
      </c>
      <c r="E299">
        <v>3.0384000000000002</v>
      </c>
      <c r="F299">
        <v>4.0759999999999996</v>
      </c>
      <c r="Q299">
        <v>2.1472000000000002</v>
      </c>
      <c r="R299">
        <v>3.0127999999999999</v>
      </c>
      <c r="T299">
        <v>2.2021999999999999</v>
      </c>
    </row>
    <row r="300" spans="2:20" x14ac:dyDescent="0.4">
      <c r="B300">
        <v>1.2496</v>
      </c>
      <c r="C300">
        <v>1.6095999999999999</v>
      </c>
      <c r="D300">
        <v>2.1208</v>
      </c>
      <c r="E300">
        <v>3.0384000000000002</v>
      </c>
      <c r="F300">
        <v>4.0759999999999996</v>
      </c>
      <c r="Q300">
        <v>2.1472000000000002</v>
      </c>
      <c r="R300">
        <v>3.0127999999999999</v>
      </c>
      <c r="T300">
        <v>2.2021999999999999</v>
      </c>
    </row>
    <row r="301" spans="2:20" x14ac:dyDescent="0.4">
      <c r="B301">
        <v>1.2496</v>
      </c>
      <c r="C301">
        <v>1.6095999999999999</v>
      </c>
      <c r="D301">
        <v>2.1208</v>
      </c>
      <c r="E301">
        <v>3.0384000000000002</v>
      </c>
      <c r="F301">
        <v>4.0759999999999996</v>
      </c>
      <c r="Q301">
        <v>2.1472000000000002</v>
      </c>
      <c r="R301">
        <v>3.0127999999999999</v>
      </c>
      <c r="T301">
        <v>2.2021999999999999</v>
      </c>
    </row>
    <row r="302" spans="2:20" x14ac:dyDescent="0.4">
      <c r="B302">
        <v>1.2496</v>
      </c>
      <c r="C302">
        <v>1.6095999999999999</v>
      </c>
      <c r="D302">
        <v>2.1208</v>
      </c>
      <c r="E302">
        <v>3.0384000000000002</v>
      </c>
      <c r="F302">
        <v>4.0759999999999996</v>
      </c>
      <c r="Q302">
        <v>2.1472000000000002</v>
      </c>
      <c r="R302">
        <v>3.0127999999999999</v>
      </c>
      <c r="T302">
        <v>2.2021999999999999</v>
      </c>
    </row>
    <row r="303" spans="2:20" x14ac:dyDescent="0.4">
      <c r="B303">
        <v>1.2496</v>
      </c>
      <c r="C303">
        <v>1.6095999999999999</v>
      </c>
      <c r="D303">
        <v>2.1208</v>
      </c>
      <c r="E303">
        <v>3.0384000000000002</v>
      </c>
      <c r="F303">
        <v>4.0759999999999996</v>
      </c>
      <c r="Q303">
        <v>2.1472000000000002</v>
      </c>
      <c r="R303">
        <v>3.0127999999999999</v>
      </c>
      <c r="T303">
        <v>2.2021999999999999</v>
      </c>
    </row>
    <row r="304" spans="2:20" x14ac:dyDescent="0.4">
      <c r="B304">
        <v>1.2496</v>
      </c>
      <c r="C304">
        <v>1.6095999999999999</v>
      </c>
      <c r="D304">
        <v>2.1208</v>
      </c>
      <c r="E304">
        <v>3.0384000000000002</v>
      </c>
      <c r="F304">
        <v>4.0759999999999996</v>
      </c>
      <c r="Q304">
        <v>2.1472000000000002</v>
      </c>
      <c r="R304">
        <v>3.0127999999999999</v>
      </c>
      <c r="T304">
        <v>2.2021999999999999</v>
      </c>
    </row>
    <row r="305" spans="2:20" x14ac:dyDescent="0.4">
      <c r="B305">
        <v>1.2496</v>
      </c>
      <c r="C305">
        <v>1.6095999999999999</v>
      </c>
      <c r="D305">
        <v>2.1208</v>
      </c>
      <c r="E305">
        <v>3.0384000000000002</v>
      </c>
      <c r="F305">
        <v>4.0759999999999996</v>
      </c>
      <c r="Q305">
        <v>2.1472000000000002</v>
      </c>
      <c r="R305">
        <v>3.0127999999999999</v>
      </c>
      <c r="T305">
        <v>2.2021999999999999</v>
      </c>
    </row>
    <row r="306" spans="2:20" x14ac:dyDescent="0.4">
      <c r="B306">
        <v>1.2496</v>
      </c>
      <c r="C306">
        <v>1.6095999999999999</v>
      </c>
      <c r="D306">
        <v>2.1208</v>
      </c>
      <c r="E306">
        <v>3.0384000000000002</v>
      </c>
      <c r="F306">
        <v>4.0759999999999996</v>
      </c>
      <c r="Q306">
        <v>2.1472000000000002</v>
      </c>
      <c r="R306">
        <v>3.0127999999999999</v>
      </c>
      <c r="T306">
        <v>2.2021999999999999</v>
      </c>
    </row>
    <row r="307" spans="2:20" x14ac:dyDescent="0.4">
      <c r="B307">
        <v>1.2496</v>
      </c>
      <c r="C307">
        <v>1.6095999999999999</v>
      </c>
      <c r="D307">
        <v>2.1208</v>
      </c>
      <c r="E307">
        <v>3.0384000000000002</v>
      </c>
      <c r="F307">
        <v>4.0759999999999996</v>
      </c>
      <c r="Q307">
        <v>2.1472000000000002</v>
      </c>
      <c r="R307">
        <v>3.0127999999999999</v>
      </c>
      <c r="T307">
        <v>2.2021999999999999</v>
      </c>
    </row>
    <row r="308" spans="2:20" x14ac:dyDescent="0.4">
      <c r="B308">
        <v>1.2496</v>
      </c>
      <c r="C308">
        <v>1.6095999999999999</v>
      </c>
      <c r="D308">
        <v>2.1208</v>
      </c>
      <c r="E308">
        <v>3.0384000000000002</v>
      </c>
      <c r="F308">
        <v>4.0759999999999996</v>
      </c>
      <c r="Q308">
        <v>2.1472000000000002</v>
      </c>
      <c r="R308">
        <v>3.0127999999999999</v>
      </c>
      <c r="T308">
        <v>2.2021999999999999</v>
      </c>
    </row>
    <row r="309" spans="2:20" x14ac:dyDescent="0.4">
      <c r="B309">
        <v>1.2496</v>
      </c>
      <c r="C309">
        <v>1.6095999999999999</v>
      </c>
      <c r="D309">
        <v>2.1208</v>
      </c>
      <c r="E309">
        <v>3.0384000000000002</v>
      </c>
      <c r="F309">
        <v>4.0759999999999996</v>
      </c>
      <c r="Q309">
        <v>2.1472000000000002</v>
      </c>
      <c r="R309">
        <v>3.0127999999999999</v>
      </c>
      <c r="T309">
        <v>2.2021999999999999</v>
      </c>
    </row>
    <row r="310" spans="2:20" x14ac:dyDescent="0.4">
      <c r="B310">
        <v>1.2496</v>
      </c>
      <c r="C310">
        <v>1.6095999999999999</v>
      </c>
      <c r="D310">
        <v>2.1208</v>
      </c>
      <c r="E310">
        <v>3.0384000000000002</v>
      </c>
      <c r="F310">
        <v>4.0759999999999996</v>
      </c>
      <c r="Q310">
        <v>2.1472000000000002</v>
      </c>
      <c r="R310">
        <v>3.0127999999999999</v>
      </c>
      <c r="T310">
        <v>2.2021999999999999</v>
      </c>
    </row>
    <row r="311" spans="2:20" x14ac:dyDescent="0.4">
      <c r="B311">
        <v>1.2496</v>
      </c>
      <c r="C311">
        <v>1.6095999999999999</v>
      </c>
      <c r="D311">
        <v>2.1208</v>
      </c>
      <c r="E311">
        <v>3.0384000000000002</v>
      </c>
      <c r="F311">
        <v>4.0759999999999996</v>
      </c>
      <c r="Q311">
        <v>2.1472000000000002</v>
      </c>
      <c r="R311">
        <v>3.0127999999999999</v>
      </c>
      <c r="T311">
        <v>2.2021999999999999</v>
      </c>
    </row>
    <row r="312" spans="2:20" x14ac:dyDescent="0.4">
      <c r="B312">
        <v>1.2496</v>
      </c>
      <c r="C312">
        <v>1.6095999999999999</v>
      </c>
      <c r="D312">
        <v>2.1208</v>
      </c>
      <c r="E312">
        <v>3.0384000000000002</v>
      </c>
      <c r="F312">
        <v>4.0759999999999996</v>
      </c>
      <c r="Q312">
        <v>2.1472000000000002</v>
      </c>
      <c r="R312">
        <v>3.0127999999999999</v>
      </c>
      <c r="T312">
        <v>2.2021999999999999</v>
      </c>
    </row>
    <row r="313" spans="2:20" x14ac:dyDescent="0.4">
      <c r="B313">
        <v>1.2496</v>
      </c>
      <c r="C313">
        <v>1.6095999999999999</v>
      </c>
      <c r="D313">
        <v>2.1208</v>
      </c>
      <c r="E313">
        <v>3.0384000000000002</v>
      </c>
      <c r="F313">
        <v>4.0759999999999996</v>
      </c>
      <c r="Q313">
        <v>2.1472000000000002</v>
      </c>
      <c r="R313">
        <v>3.0127999999999999</v>
      </c>
      <c r="T313">
        <v>2.2021999999999999</v>
      </c>
    </row>
    <row r="314" spans="2:20" x14ac:dyDescent="0.4">
      <c r="B314">
        <v>1.2496</v>
      </c>
      <c r="C314">
        <v>1.6095999999999999</v>
      </c>
      <c r="D314">
        <v>2.1208</v>
      </c>
      <c r="E314">
        <v>3.0384000000000002</v>
      </c>
      <c r="F314">
        <v>4.0759999999999996</v>
      </c>
      <c r="Q314">
        <v>2.1472000000000002</v>
      </c>
      <c r="R314">
        <v>3.0127999999999999</v>
      </c>
      <c r="T314">
        <v>2.2021999999999999</v>
      </c>
    </row>
    <row r="315" spans="2:20" x14ac:dyDescent="0.4">
      <c r="B315">
        <v>1.2496</v>
      </c>
      <c r="C315">
        <v>1.6095999999999999</v>
      </c>
      <c r="D315">
        <v>2.1208</v>
      </c>
      <c r="E315">
        <v>3.0384000000000002</v>
      </c>
      <c r="F315">
        <v>4.0759999999999996</v>
      </c>
      <c r="Q315">
        <v>2.1472000000000002</v>
      </c>
      <c r="R315">
        <v>3.0127999999999999</v>
      </c>
      <c r="T315">
        <v>2.2021999999999999</v>
      </c>
    </row>
    <row r="316" spans="2:20" x14ac:dyDescent="0.4">
      <c r="B316">
        <v>1.2496</v>
      </c>
      <c r="C316">
        <v>1.6095999999999999</v>
      </c>
      <c r="D316">
        <v>2.1208</v>
      </c>
      <c r="E316">
        <v>3.0384000000000002</v>
      </c>
      <c r="F316">
        <v>4.0759999999999996</v>
      </c>
      <c r="Q316">
        <v>2.1472000000000002</v>
      </c>
      <c r="R316">
        <v>3.0127999999999999</v>
      </c>
      <c r="T316">
        <v>2.2021999999999999</v>
      </c>
    </row>
    <row r="317" spans="2:20" x14ac:dyDescent="0.4">
      <c r="B317">
        <v>1.2496</v>
      </c>
      <c r="C317">
        <v>1.6095999999999999</v>
      </c>
      <c r="D317">
        <v>2.1208</v>
      </c>
      <c r="E317">
        <v>3.0384000000000002</v>
      </c>
      <c r="F317">
        <v>4.0759999999999996</v>
      </c>
      <c r="Q317">
        <v>2.1472000000000002</v>
      </c>
      <c r="R317">
        <v>3.0127999999999999</v>
      </c>
      <c r="T317">
        <v>2.2021999999999999</v>
      </c>
    </row>
    <row r="318" spans="2:20" x14ac:dyDescent="0.4">
      <c r="B318">
        <v>1.2844</v>
      </c>
      <c r="C318">
        <v>1.6748000000000001</v>
      </c>
      <c r="D318">
        <v>2.1956000000000002</v>
      </c>
      <c r="E318">
        <v>3.1212</v>
      </c>
      <c r="F318">
        <v>4.1668000000000003</v>
      </c>
      <c r="Q318">
        <v>2.2209333333333299</v>
      </c>
      <c r="R318">
        <v>3.0916000000000001</v>
      </c>
      <c r="T318">
        <v>2.2784</v>
      </c>
    </row>
    <row r="319" spans="2:20" x14ac:dyDescent="0.4">
      <c r="B319">
        <v>1.2844</v>
      </c>
      <c r="C319">
        <v>1.6748000000000001</v>
      </c>
      <c r="D319">
        <v>2.1956000000000002</v>
      </c>
      <c r="E319">
        <v>3.1212</v>
      </c>
      <c r="F319">
        <v>4.1668000000000003</v>
      </c>
      <c r="Q319">
        <v>2.2209333333333299</v>
      </c>
      <c r="R319">
        <v>3.0916000000000001</v>
      </c>
      <c r="T319">
        <v>2.2784</v>
      </c>
    </row>
    <row r="320" spans="2:20" x14ac:dyDescent="0.4">
      <c r="B320">
        <v>1.3131999999999999</v>
      </c>
      <c r="C320">
        <v>1.7272000000000001</v>
      </c>
      <c r="D320">
        <v>2.2515999999999998</v>
      </c>
      <c r="E320">
        <v>3.2235999999999998</v>
      </c>
      <c r="F320">
        <v>4.2927999999999997</v>
      </c>
      <c r="Q320">
        <v>2.2892000000000001</v>
      </c>
      <c r="R320">
        <v>3.1863999999999999</v>
      </c>
      <c r="T320">
        <v>2.3561000000000001</v>
      </c>
    </row>
    <row r="321" spans="2:20" x14ac:dyDescent="0.4">
      <c r="B321">
        <v>1.3335999999999999</v>
      </c>
      <c r="C321">
        <v>1.77</v>
      </c>
      <c r="D321">
        <v>2.3119999999999998</v>
      </c>
      <c r="E321">
        <v>3.3828</v>
      </c>
      <c r="F321">
        <v>4.5035999999999996</v>
      </c>
      <c r="Q321">
        <v>2.35666666666667</v>
      </c>
      <c r="R321">
        <v>3.3184</v>
      </c>
      <c r="T321">
        <v>2.4321999999999999</v>
      </c>
    </row>
    <row r="322" spans="2:20" x14ac:dyDescent="0.4">
      <c r="B322">
        <v>1.3340000000000001</v>
      </c>
      <c r="C322">
        <v>1.7704</v>
      </c>
      <c r="D322">
        <v>2.3264</v>
      </c>
      <c r="E322">
        <v>3.4752000000000001</v>
      </c>
      <c r="F322">
        <v>4.6768000000000001</v>
      </c>
      <c r="Q322">
        <v>2.3697333333333299</v>
      </c>
      <c r="R322">
        <v>3.4024000000000001</v>
      </c>
      <c r="T322">
        <v>2.4502000000000002</v>
      </c>
    </row>
    <row r="323" spans="2:20" x14ac:dyDescent="0.4">
      <c r="B323">
        <v>1.3340000000000001</v>
      </c>
      <c r="C323">
        <v>1.7704</v>
      </c>
      <c r="D323">
        <v>2.3264</v>
      </c>
      <c r="E323">
        <v>3.4752000000000001</v>
      </c>
      <c r="F323">
        <v>4.6768000000000001</v>
      </c>
      <c r="Q323">
        <v>2.3697333333333299</v>
      </c>
      <c r="R323">
        <v>3.4024000000000001</v>
      </c>
      <c r="T323">
        <v>2.4502000000000002</v>
      </c>
    </row>
    <row r="324" spans="2:20" x14ac:dyDescent="0.4">
      <c r="B324">
        <v>1.3340000000000001</v>
      </c>
      <c r="C324">
        <v>1.7704</v>
      </c>
      <c r="D324">
        <v>2.3264</v>
      </c>
      <c r="E324">
        <v>3.4752000000000001</v>
      </c>
      <c r="F324">
        <v>4.6768000000000001</v>
      </c>
      <c r="Q324">
        <v>2.3697333333333299</v>
      </c>
      <c r="R324">
        <v>3.4024000000000001</v>
      </c>
      <c r="T324">
        <v>2.4502000000000002</v>
      </c>
    </row>
    <row r="325" spans="2:20" x14ac:dyDescent="0.4">
      <c r="B325">
        <v>1.3340000000000001</v>
      </c>
      <c r="C325">
        <v>1.7704</v>
      </c>
      <c r="D325">
        <v>2.3264</v>
      </c>
      <c r="E325">
        <v>3.4752000000000001</v>
      </c>
      <c r="F325">
        <v>4.6768000000000001</v>
      </c>
      <c r="Q325">
        <v>2.3697333333333299</v>
      </c>
      <c r="R325">
        <v>3.4024000000000001</v>
      </c>
      <c r="T325">
        <v>2.4502000000000002</v>
      </c>
    </row>
    <row r="326" spans="2:20" x14ac:dyDescent="0.4">
      <c r="B326">
        <v>1.3340000000000001</v>
      </c>
      <c r="C326">
        <v>1.7704</v>
      </c>
      <c r="D326">
        <v>2.3264</v>
      </c>
      <c r="E326">
        <v>3.4752000000000001</v>
      </c>
      <c r="F326">
        <v>4.6768000000000001</v>
      </c>
      <c r="Q326">
        <v>2.3697333333333299</v>
      </c>
      <c r="R326">
        <v>3.4024000000000001</v>
      </c>
      <c r="T326">
        <v>2.4502000000000002</v>
      </c>
    </row>
    <row r="327" spans="2:20" x14ac:dyDescent="0.4">
      <c r="B327">
        <v>1.3340000000000001</v>
      </c>
      <c r="C327">
        <v>1.7704</v>
      </c>
      <c r="D327">
        <v>2.3264</v>
      </c>
      <c r="E327">
        <v>3.4752000000000001</v>
      </c>
      <c r="F327">
        <v>4.6768000000000001</v>
      </c>
      <c r="Q327">
        <v>2.3697333333333299</v>
      </c>
      <c r="R327">
        <v>3.4024000000000001</v>
      </c>
      <c r="T327">
        <v>2.4502000000000002</v>
      </c>
    </row>
    <row r="328" spans="2:20" x14ac:dyDescent="0.4">
      <c r="B328">
        <v>1.3340000000000001</v>
      </c>
      <c r="C328">
        <v>1.7704</v>
      </c>
      <c r="D328">
        <v>2.3264</v>
      </c>
      <c r="E328">
        <v>3.4752000000000001</v>
      </c>
      <c r="F328">
        <v>4.6768000000000001</v>
      </c>
      <c r="Q328">
        <v>2.3697333333333299</v>
      </c>
      <c r="R328">
        <v>3.4024000000000001</v>
      </c>
      <c r="T328">
        <v>2.4502000000000002</v>
      </c>
    </row>
    <row r="329" spans="2:20" x14ac:dyDescent="0.4">
      <c r="B329">
        <v>1.3340000000000001</v>
      </c>
      <c r="C329">
        <v>1.7704</v>
      </c>
      <c r="D329">
        <v>2.3264</v>
      </c>
      <c r="E329">
        <v>3.4752000000000001</v>
      </c>
      <c r="F329">
        <v>4.6768000000000001</v>
      </c>
      <c r="Q329">
        <v>2.3697333333333299</v>
      </c>
      <c r="R329">
        <v>3.4024000000000001</v>
      </c>
      <c r="T329">
        <v>2.4502000000000002</v>
      </c>
    </row>
    <row r="330" spans="2:20" x14ac:dyDescent="0.4">
      <c r="B330">
        <v>1.3340000000000001</v>
      </c>
      <c r="C330">
        <v>1.7704</v>
      </c>
      <c r="D330">
        <v>2.3264</v>
      </c>
      <c r="E330">
        <v>3.4752000000000001</v>
      </c>
      <c r="F330">
        <v>4.6768000000000001</v>
      </c>
      <c r="Q330">
        <v>2.3697333333333299</v>
      </c>
      <c r="R330">
        <v>3.4024000000000001</v>
      </c>
      <c r="T330">
        <v>2.4502000000000002</v>
      </c>
    </row>
    <row r="331" spans="2:20" x14ac:dyDescent="0.4">
      <c r="B331">
        <v>1.3340000000000001</v>
      </c>
      <c r="C331">
        <v>1.7704</v>
      </c>
      <c r="D331">
        <v>2.3264</v>
      </c>
      <c r="E331">
        <v>3.4752000000000001</v>
      </c>
      <c r="F331">
        <v>4.6768000000000001</v>
      </c>
      <c r="Q331">
        <v>2.3697333333333299</v>
      </c>
      <c r="R331">
        <v>3.4024000000000001</v>
      </c>
      <c r="T331">
        <v>2.4502000000000002</v>
      </c>
    </row>
    <row r="332" spans="2:20" x14ac:dyDescent="0.4">
      <c r="B332">
        <v>1.3340000000000001</v>
      </c>
      <c r="C332">
        <v>1.7704</v>
      </c>
      <c r="D332">
        <v>2.3264</v>
      </c>
      <c r="E332">
        <v>3.4752000000000001</v>
      </c>
      <c r="F332">
        <v>4.6768000000000001</v>
      </c>
      <c r="Q332">
        <v>2.3697333333333299</v>
      </c>
      <c r="R332">
        <v>3.4024000000000001</v>
      </c>
      <c r="T332">
        <v>2.4502000000000002</v>
      </c>
    </row>
    <row r="333" spans="2:20" x14ac:dyDescent="0.4">
      <c r="B333">
        <v>1.3340000000000001</v>
      </c>
      <c r="C333">
        <v>1.7704</v>
      </c>
      <c r="D333">
        <v>2.3264</v>
      </c>
      <c r="E333">
        <v>3.4752000000000001</v>
      </c>
      <c r="F333">
        <v>4.6768000000000001</v>
      </c>
      <c r="Q333">
        <v>2.3697333333333299</v>
      </c>
      <c r="R333">
        <v>3.4024000000000001</v>
      </c>
      <c r="T333">
        <v>2.4502000000000002</v>
      </c>
    </row>
    <row r="334" spans="2:20" x14ac:dyDescent="0.4">
      <c r="B334">
        <v>1.3340000000000001</v>
      </c>
      <c r="C334">
        <v>1.7704</v>
      </c>
      <c r="D334">
        <v>2.3264</v>
      </c>
      <c r="E334">
        <v>3.4752000000000001</v>
      </c>
      <c r="F334">
        <v>4.6768000000000001</v>
      </c>
      <c r="Q334">
        <v>2.3697333333333299</v>
      </c>
      <c r="R334">
        <v>3.4024000000000001</v>
      </c>
      <c r="T334">
        <v>2.4502000000000002</v>
      </c>
    </row>
    <row r="335" spans="2:20" x14ac:dyDescent="0.4">
      <c r="B335">
        <v>1.3340000000000001</v>
      </c>
      <c r="C335">
        <v>1.7704</v>
      </c>
      <c r="D335">
        <v>2.3264</v>
      </c>
      <c r="E335">
        <v>3.4752000000000001</v>
      </c>
      <c r="F335">
        <v>4.6768000000000001</v>
      </c>
      <c r="Q335">
        <v>2.3697333333333299</v>
      </c>
      <c r="R335">
        <v>3.4024000000000001</v>
      </c>
      <c r="T335">
        <v>2.4502000000000002</v>
      </c>
    </row>
    <row r="336" spans="2:20" x14ac:dyDescent="0.4">
      <c r="B336">
        <v>1.3340000000000001</v>
      </c>
      <c r="C336">
        <v>1.7704</v>
      </c>
      <c r="D336">
        <v>2.3264</v>
      </c>
      <c r="E336">
        <v>3.4752000000000001</v>
      </c>
      <c r="F336">
        <v>4.6768000000000001</v>
      </c>
      <c r="Q336">
        <v>2.3697333333333299</v>
      </c>
      <c r="R336">
        <v>3.4024000000000001</v>
      </c>
      <c r="T336">
        <v>2.4502000000000002</v>
      </c>
    </row>
    <row r="337" spans="2:20" x14ac:dyDescent="0.4">
      <c r="B337">
        <v>1.3340000000000001</v>
      </c>
      <c r="C337">
        <v>1.7704</v>
      </c>
      <c r="D337">
        <v>2.3264</v>
      </c>
      <c r="E337">
        <v>3.4752000000000001</v>
      </c>
      <c r="F337">
        <v>4.6768000000000001</v>
      </c>
      <c r="Q337">
        <v>2.3697333333333299</v>
      </c>
      <c r="R337">
        <v>3.4024000000000001</v>
      </c>
      <c r="T337">
        <v>2.4502000000000002</v>
      </c>
    </row>
    <row r="338" spans="2:20" x14ac:dyDescent="0.4">
      <c r="B338">
        <v>1.3340000000000001</v>
      </c>
      <c r="C338">
        <v>1.7704</v>
      </c>
      <c r="D338">
        <v>2.3264</v>
      </c>
      <c r="E338">
        <v>3.4752000000000001</v>
      </c>
      <c r="F338">
        <v>4.6768000000000001</v>
      </c>
      <c r="Q338">
        <v>2.3697333333333299</v>
      </c>
      <c r="R338">
        <v>3.4024000000000001</v>
      </c>
      <c r="T338">
        <v>2.4502000000000002</v>
      </c>
    </row>
    <row r="339" spans="2:20" x14ac:dyDescent="0.4">
      <c r="B339">
        <v>1.3340000000000001</v>
      </c>
      <c r="C339">
        <v>1.7704</v>
      </c>
      <c r="D339">
        <v>2.3264</v>
      </c>
      <c r="E339">
        <v>3.4752000000000001</v>
      </c>
      <c r="F339">
        <v>4.6768000000000001</v>
      </c>
      <c r="Q339">
        <v>2.3697333333333299</v>
      </c>
      <c r="R339">
        <v>3.4024000000000001</v>
      </c>
      <c r="T339">
        <v>2.4502000000000002</v>
      </c>
    </row>
    <row r="340" spans="2:20" x14ac:dyDescent="0.4">
      <c r="B340">
        <v>1.3340000000000001</v>
      </c>
      <c r="C340">
        <v>1.7704</v>
      </c>
      <c r="D340">
        <v>2.3264</v>
      </c>
      <c r="E340">
        <v>3.4752000000000001</v>
      </c>
      <c r="F340">
        <v>4.6768000000000001</v>
      </c>
      <c r="Q340">
        <v>2.3697333333333299</v>
      </c>
      <c r="R340">
        <v>3.4024000000000001</v>
      </c>
      <c r="T340">
        <v>2.4502000000000002</v>
      </c>
    </row>
    <row r="341" spans="2:20" x14ac:dyDescent="0.4">
      <c r="B341">
        <v>1.3340000000000001</v>
      </c>
      <c r="C341">
        <v>1.7704</v>
      </c>
      <c r="D341">
        <v>2.3264</v>
      </c>
      <c r="E341">
        <v>3.4752000000000001</v>
      </c>
      <c r="F341">
        <v>4.6768000000000001</v>
      </c>
      <c r="Q341">
        <v>2.3697333333333299</v>
      </c>
      <c r="R341">
        <v>3.4024000000000001</v>
      </c>
      <c r="T341">
        <v>2.4502000000000002</v>
      </c>
    </row>
    <row r="342" spans="2:20" x14ac:dyDescent="0.4">
      <c r="B342">
        <v>1.3340000000000001</v>
      </c>
      <c r="C342">
        <v>1.7704</v>
      </c>
      <c r="D342">
        <v>2.3264</v>
      </c>
      <c r="E342">
        <v>3.4752000000000001</v>
      </c>
      <c r="F342">
        <v>4.6768000000000001</v>
      </c>
      <c r="Q342">
        <v>2.3697333333333299</v>
      </c>
      <c r="R342">
        <v>3.4024000000000001</v>
      </c>
      <c r="T342">
        <v>2.4502000000000002</v>
      </c>
    </row>
    <row r="343" spans="2:20" x14ac:dyDescent="0.4">
      <c r="B343">
        <v>1.3340000000000001</v>
      </c>
      <c r="C343">
        <v>1.7704</v>
      </c>
      <c r="D343">
        <v>2.3264</v>
      </c>
      <c r="E343">
        <v>3.4752000000000001</v>
      </c>
      <c r="F343">
        <v>4.6768000000000001</v>
      </c>
      <c r="Q343">
        <v>2.3697333333333299</v>
      </c>
      <c r="R343">
        <v>3.4024000000000001</v>
      </c>
      <c r="T343">
        <v>2.4502000000000002</v>
      </c>
    </row>
    <row r="344" spans="2:20" x14ac:dyDescent="0.4">
      <c r="B344">
        <v>1.3340000000000001</v>
      </c>
      <c r="C344">
        <v>1.7704</v>
      </c>
      <c r="D344">
        <v>2.3264</v>
      </c>
      <c r="E344">
        <v>3.4752000000000001</v>
      </c>
      <c r="F344">
        <v>4.6768000000000001</v>
      </c>
      <c r="Q344">
        <v>2.3697333333333299</v>
      </c>
      <c r="R344">
        <v>3.4024000000000001</v>
      </c>
      <c r="T344">
        <v>2.4502000000000002</v>
      </c>
    </row>
    <row r="345" spans="2:20" x14ac:dyDescent="0.4">
      <c r="B345">
        <v>1.3340000000000001</v>
      </c>
      <c r="C345">
        <v>1.7704</v>
      </c>
      <c r="D345">
        <v>2.3264</v>
      </c>
      <c r="E345">
        <v>3.4752000000000001</v>
      </c>
      <c r="F345">
        <v>4.6768000000000001</v>
      </c>
      <c r="Q345">
        <v>2.3697333333333299</v>
      </c>
      <c r="R345">
        <v>3.4024000000000001</v>
      </c>
      <c r="T345">
        <v>2.4502000000000002</v>
      </c>
    </row>
    <row r="346" spans="2:20" x14ac:dyDescent="0.4">
      <c r="B346">
        <v>1.3748</v>
      </c>
      <c r="C346">
        <v>1.8408</v>
      </c>
      <c r="D346">
        <v>2.4051999999999998</v>
      </c>
      <c r="E346">
        <v>3.6088</v>
      </c>
      <c r="F346">
        <v>4.8120000000000003</v>
      </c>
      <c r="Q346">
        <v>2.4629333333333299</v>
      </c>
      <c r="R346">
        <v>3.5295999999999998</v>
      </c>
      <c r="T346">
        <v>2.5388999999999999</v>
      </c>
    </row>
    <row r="347" spans="2:20" x14ac:dyDescent="0.4">
      <c r="B347">
        <v>1.3748</v>
      </c>
      <c r="C347">
        <v>1.8408</v>
      </c>
      <c r="D347">
        <v>2.4051999999999998</v>
      </c>
      <c r="E347">
        <v>3.6088</v>
      </c>
      <c r="F347">
        <v>4.8120000000000003</v>
      </c>
      <c r="Q347">
        <v>2.4629333333333299</v>
      </c>
      <c r="R347">
        <v>3.5295999999999998</v>
      </c>
      <c r="T347">
        <v>2.5388999999999999</v>
      </c>
    </row>
    <row r="348" spans="2:20" x14ac:dyDescent="0.4">
      <c r="B348">
        <v>1.3748</v>
      </c>
      <c r="C348">
        <v>1.8408</v>
      </c>
      <c r="D348">
        <v>2.4051999999999998</v>
      </c>
      <c r="E348">
        <v>3.6088</v>
      </c>
      <c r="F348">
        <v>4.8120000000000003</v>
      </c>
      <c r="Q348">
        <v>2.4629333333333299</v>
      </c>
      <c r="R348">
        <v>3.5295999999999998</v>
      </c>
      <c r="T348">
        <v>2.5388999999999999</v>
      </c>
    </row>
    <row r="349" spans="2:20" x14ac:dyDescent="0.4">
      <c r="B349">
        <v>1.3748</v>
      </c>
      <c r="C349">
        <v>1.8408</v>
      </c>
      <c r="D349">
        <v>2.4051999999999998</v>
      </c>
      <c r="E349">
        <v>3.6088</v>
      </c>
      <c r="F349">
        <v>4.8120000000000003</v>
      </c>
      <c r="Q349">
        <v>2.4629333333333299</v>
      </c>
      <c r="R349">
        <v>3.5295999999999998</v>
      </c>
      <c r="T349">
        <v>2.5388999999999999</v>
      </c>
    </row>
    <row r="350" spans="2:20" x14ac:dyDescent="0.4">
      <c r="B350">
        <v>1.4159999999999999</v>
      </c>
      <c r="C350">
        <v>1.9196</v>
      </c>
      <c r="D350">
        <v>2.5059999999999998</v>
      </c>
      <c r="E350">
        <v>3.7608000000000001</v>
      </c>
      <c r="F350">
        <v>4.9775999999999998</v>
      </c>
      <c r="Q350">
        <v>2.5741333333333301</v>
      </c>
      <c r="R350">
        <v>3.6960000000000002</v>
      </c>
      <c r="T350">
        <v>2.6579999999999999</v>
      </c>
    </row>
    <row r="351" spans="2:20" x14ac:dyDescent="0.4">
      <c r="B351">
        <v>1.4159999999999999</v>
      </c>
      <c r="C351">
        <v>1.9196</v>
      </c>
      <c r="D351">
        <v>2.5059999999999998</v>
      </c>
      <c r="E351">
        <v>3.7608000000000001</v>
      </c>
      <c r="F351">
        <v>4.9775999999999998</v>
      </c>
      <c r="Q351">
        <v>2.5741333333333301</v>
      </c>
      <c r="R351">
        <v>3.6960000000000002</v>
      </c>
      <c r="T351">
        <v>2.6579999999999999</v>
      </c>
    </row>
    <row r="352" spans="2:20" x14ac:dyDescent="0.4">
      <c r="B352">
        <v>1.446</v>
      </c>
      <c r="C352">
        <v>1.9936</v>
      </c>
      <c r="D352">
        <v>2.6160000000000001</v>
      </c>
      <c r="E352">
        <v>3.9388000000000001</v>
      </c>
      <c r="F352">
        <v>5.1816000000000004</v>
      </c>
      <c r="Q352">
        <v>2.6865333333333301</v>
      </c>
      <c r="R352">
        <v>3.8932000000000002</v>
      </c>
      <c r="T352">
        <v>2.7823000000000002</v>
      </c>
    </row>
    <row r="353" spans="2:20" x14ac:dyDescent="0.4">
      <c r="B353">
        <v>1.4696</v>
      </c>
      <c r="C353">
        <v>2.0596000000000001</v>
      </c>
      <c r="D353">
        <v>2.7187999999999999</v>
      </c>
      <c r="E353">
        <v>4.1280000000000001</v>
      </c>
      <c r="F353">
        <v>5.3840000000000003</v>
      </c>
      <c r="Q353">
        <v>2.7914666666666701</v>
      </c>
      <c r="R353">
        <v>4.0823999999999998</v>
      </c>
      <c r="T353">
        <v>2.8963999999999999</v>
      </c>
    </row>
    <row r="354" spans="2:20" x14ac:dyDescent="0.4">
      <c r="B354">
        <v>1.4696</v>
      </c>
      <c r="C354">
        <v>2.0604</v>
      </c>
      <c r="D354">
        <v>2.7408000000000001</v>
      </c>
      <c r="E354">
        <v>4.1955999999999998</v>
      </c>
      <c r="F354">
        <v>5.4836</v>
      </c>
      <c r="Q354">
        <v>2.81613333333333</v>
      </c>
      <c r="R354">
        <v>4.1563999999999997</v>
      </c>
      <c r="T354">
        <v>2.9232</v>
      </c>
    </row>
    <row r="355" spans="2:20" x14ac:dyDescent="0.4">
      <c r="B355">
        <v>1.4696</v>
      </c>
      <c r="C355">
        <v>2.0604</v>
      </c>
      <c r="D355">
        <v>2.7408000000000001</v>
      </c>
      <c r="E355">
        <v>4.1955999999999998</v>
      </c>
      <c r="F355">
        <v>5.4836</v>
      </c>
      <c r="Q355">
        <v>2.81613333333333</v>
      </c>
      <c r="R355">
        <v>4.1563999999999997</v>
      </c>
      <c r="T355">
        <v>2.9232</v>
      </c>
    </row>
    <row r="356" spans="2:20" x14ac:dyDescent="0.4">
      <c r="B356">
        <v>1.4696</v>
      </c>
      <c r="C356">
        <v>2.0604</v>
      </c>
      <c r="D356">
        <v>2.7408000000000001</v>
      </c>
      <c r="E356">
        <v>4.1955999999999998</v>
      </c>
      <c r="F356">
        <v>5.4836</v>
      </c>
      <c r="Q356">
        <v>2.81613333333333</v>
      </c>
      <c r="R356">
        <v>4.1563999999999997</v>
      </c>
      <c r="T356">
        <v>2.9232</v>
      </c>
    </row>
    <row r="357" spans="2:20" x14ac:dyDescent="0.4">
      <c r="B357">
        <v>1.4696</v>
      </c>
      <c r="C357">
        <v>2.0604</v>
      </c>
      <c r="D357">
        <v>2.7408000000000001</v>
      </c>
      <c r="E357">
        <v>4.1955999999999998</v>
      </c>
      <c r="F357">
        <v>5.4836</v>
      </c>
      <c r="Q357">
        <v>2.81613333333333</v>
      </c>
      <c r="R357">
        <v>4.1563999999999997</v>
      </c>
      <c r="T357">
        <v>2.9232</v>
      </c>
    </row>
    <row r="358" spans="2:20" x14ac:dyDescent="0.4">
      <c r="B358">
        <v>1.4696</v>
      </c>
      <c r="C358">
        <v>2.0604</v>
      </c>
      <c r="D358">
        <v>2.7408000000000001</v>
      </c>
      <c r="E358">
        <v>4.1955999999999998</v>
      </c>
      <c r="F358">
        <v>5.4836</v>
      </c>
      <c r="Q358">
        <v>2.81613333333333</v>
      </c>
      <c r="R358">
        <v>4.1563999999999997</v>
      </c>
      <c r="T358">
        <v>2.9232</v>
      </c>
    </row>
    <row r="359" spans="2:20" x14ac:dyDescent="0.4">
      <c r="B359">
        <v>1.4696</v>
      </c>
      <c r="C359">
        <v>2.0604</v>
      </c>
      <c r="D359">
        <v>2.7408000000000001</v>
      </c>
      <c r="E359">
        <v>4.1955999999999998</v>
      </c>
      <c r="F359">
        <v>5.4836</v>
      </c>
      <c r="Q359">
        <v>2.81613333333333</v>
      </c>
      <c r="R359">
        <v>4.1563999999999997</v>
      </c>
      <c r="T359">
        <v>2.9232</v>
      </c>
    </row>
    <row r="360" spans="2:20" x14ac:dyDescent="0.4">
      <c r="B360">
        <v>1.4696</v>
      </c>
      <c r="C360">
        <v>2.0604</v>
      </c>
      <c r="D360">
        <v>2.7408000000000001</v>
      </c>
      <c r="E360">
        <v>4.1955999999999998</v>
      </c>
      <c r="F360">
        <v>5.4836</v>
      </c>
      <c r="Q360">
        <v>2.81613333333333</v>
      </c>
      <c r="R360">
        <v>4.1563999999999997</v>
      </c>
      <c r="T360">
        <v>2.9232</v>
      </c>
    </row>
    <row r="361" spans="2:20" x14ac:dyDescent="0.4">
      <c r="B361">
        <v>1.4696</v>
      </c>
      <c r="C361">
        <v>2.0604</v>
      </c>
      <c r="D361">
        <v>2.7408000000000001</v>
      </c>
      <c r="E361">
        <v>4.1955999999999998</v>
      </c>
      <c r="F361">
        <v>5.4836</v>
      </c>
      <c r="Q361">
        <v>2.81613333333333</v>
      </c>
      <c r="R361">
        <v>4.1563999999999997</v>
      </c>
      <c r="T361">
        <v>2.9232</v>
      </c>
    </row>
    <row r="362" spans="2:20" x14ac:dyDescent="0.4">
      <c r="B362">
        <v>1.5012000000000001</v>
      </c>
      <c r="C362">
        <v>2.1255999999999999</v>
      </c>
      <c r="D362">
        <v>2.8128000000000002</v>
      </c>
      <c r="E362">
        <v>4.2632000000000003</v>
      </c>
      <c r="F362">
        <v>5.5380000000000003</v>
      </c>
      <c r="Q362">
        <v>2.8977333333333299</v>
      </c>
      <c r="R362">
        <v>4.2244000000000002</v>
      </c>
      <c r="T362">
        <v>3.0030999999999999</v>
      </c>
    </row>
    <row r="363" spans="2:20" x14ac:dyDescent="0.4">
      <c r="B363">
        <v>1.5012000000000001</v>
      </c>
      <c r="C363">
        <v>2.1255999999999999</v>
      </c>
      <c r="D363">
        <v>2.8128000000000002</v>
      </c>
      <c r="E363">
        <v>4.2632000000000003</v>
      </c>
      <c r="F363">
        <v>5.5380000000000003</v>
      </c>
      <c r="Q363">
        <v>2.8977333333333299</v>
      </c>
      <c r="R363">
        <v>4.2244000000000002</v>
      </c>
      <c r="T363">
        <v>3.0030999999999999</v>
      </c>
    </row>
    <row r="364" spans="2:20" x14ac:dyDescent="0.4">
      <c r="B364">
        <v>1.5012000000000001</v>
      </c>
      <c r="C364">
        <v>2.1255999999999999</v>
      </c>
      <c r="D364">
        <v>2.8128000000000002</v>
      </c>
      <c r="E364">
        <v>4.2632000000000003</v>
      </c>
      <c r="F364">
        <v>5.5380000000000003</v>
      </c>
      <c r="Q364">
        <v>2.8977333333333299</v>
      </c>
      <c r="R364">
        <v>4.2244000000000002</v>
      </c>
      <c r="T364">
        <v>3.0030999999999999</v>
      </c>
    </row>
    <row r="365" spans="2:20" x14ac:dyDescent="0.4">
      <c r="B365">
        <v>1.5012000000000001</v>
      </c>
      <c r="C365">
        <v>2.1255999999999999</v>
      </c>
      <c r="D365">
        <v>2.8128000000000002</v>
      </c>
      <c r="E365">
        <v>4.2632000000000003</v>
      </c>
      <c r="F365">
        <v>5.5380000000000003</v>
      </c>
      <c r="Q365">
        <v>2.8977333333333299</v>
      </c>
      <c r="R365">
        <v>4.2244000000000002</v>
      </c>
      <c r="T365">
        <v>3.0030999999999999</v>
      </c>
    </row>
    <row r="366" spans="2:20" x14ac:dyDescent="0.4">
      <c r="B366">
        <v>1.5448</v>
      </c>
      <c r="C366">
        <v>2.2092000000000001</v>
      </c>
      <c r="D366">
        <v>2.9051999999999998</v>
      </c>
      <c r="E366">
        <v>4.3323999999999998</v>
      </c>
      <c r="F366">
        <v>5.6024000000000003</v>
      </c>
      <c r="Q366">
        <v>2.9792000000000001</v>
      </c>
      <c r="R366">
        <v>4.2964000000000002</v>
      </c>
      <c r="T366">
        <v>3.0937999999999999</v>
      </c>
    </row>
    <row r="367" spans="2:20" x14ac:dyDescent="0.4">
      <c r="B367">
        <v>1.6072</v>
      </c>
      <c r="C367">
        <v>2.3408000000000002</v>
      </c>
      <c r="D367">
        <v>3.0539999999999998</v>
      </c>
      <c r="E367">
        <v>4.4648000000000003</v>
      </c>
      <c r="F367">
        <v>5.7183999999999999</v>
      </c>
      <c r="Q367">
        <v>3.1278666666666699</v>
      </c>
      <c r="R367">
        <v>4.4283999999999999</v>
      </c>
      <c r="T367">
        <v>3.2418</v>
      </c>
    </row>
    <row r="368" spans="2:20" x14ac:dyDescent="0.4">
      <c r="B368">
        <v>1.6175999999999999</v>
      </c>
      <c r="C368">
        <v>2.3792</v>
      </c>
      <c r="D368">
        <v>3.1128</v>
      </c>
      <c r="E368">
        <v>4.5468000000000002</v>
      </c>
      <c r="F368">
        <v>5.8048000000000002</v>
      </c>
      <c r="Q368">
        <v>3.1854666666666702</v>
      </c>
      <c r="R368">
        <v>4.5011999999999999</v>
      </c>
      <c r="T368">
        <v>3.3071000000000002</v>
      </c>
    </row>
    <row r="369" spans="2:20" x14ac:dyDescent="0.4">
      <c r="B369">
        <v>1.6244000000000001</v>
      </c>
      <c r="C369">
        <v>2.4011999999999998</v>
      </c>
      <c r="D369">
        <v>3.1516000000000002</v>
      </c>
      <c r="E369">
        <v>4.6067999999999998</v>
      </c>
      <c r="F369">
        <v>5.8684000000000003</v>
      </c>
      <c r="Q369">
        <v>3.2216</v>
      </c>
      <c r="R369">
        <v>4.5528000000000004</v>
      </c>
      <c r="T369">
        <v>3.3448000000000002</v>
      </c>
    </row>
    <row r="370" spans="2:20" x14ac:dyDescent="0.4">
      <c r="B370">
        <v>1.6244000000000001</v>
      </c>
      <c r="C370">
        <v>2.4011999999999998</v>
      </c>
      <c r="D370">
        <v>3.1568000000000001</v>
      </c>
      <c r="E370">
        <v>4.6231999999999998</v>
      </c>
      <c r="F370">
        <v>5.9108000000000001</v>
      </c>
      <c r="Q370">
        <v>3.2250666666666699</v>
      </c>
      <c r="R370">
        <v>4.5708000000000002</v>
      </c>
      <c r="T370">
        <v>3.3481000000000001</v>
      </c>
    </row>
    <row r="371" spans="2:20" x14ac:dyDescent="0.4">
      <c r="B371">
        <v>1.6244000000000001</v>
      </c>
      <c r="C371">
        <v>2.4011999999999998</v>
      </c>
      <c r="D371">
        <v>3.1568000000000001</v>
      </c>
      <c r="E371">
        <v>4.6231999999999998</v>
      </c>
      <c r="F371">
        <v>5.9108000000000001</v>
      </c>
      <c r="Q371">
        <v>3.2250666666666699</v>
      </c>
      <c r="R371">
        <v>4.5708000000000002</v>
      </c>
      <c r="T371">
        <v>3.3481000000000001</v>
      </c>
    </row>
    <row r="372" spans="2:20" x14ac:dyDescent="0.4">
      <c r="B372">
        <v>1.6244000000000001</v>
      </c>
      <c r="C372">
        <v>2.4011999999999998</v>
      </c>
      <c r="D372">
        <v>3.1568000000000001</v>
      </c>
      <c r="E372">
        <v>4.6231999999999998</v>
      </c>
      <c r="F372">
        <v>5.9108000000000001</v>
      </c>
      <c r="Q372">
        <v>3.2250666666666699</v>
      </c>
      <c r="R372">
        <v>4.5708000000000002</v>
      </c>
      <c r="T372">
        <v>3.3481000000000001</v>
      </c>
    </row>
    <row r="373" spans="2:20" x14ac:dyDescent="0.4">
      <c r="B373">
        <v>1.6963999999999999</v>
      </c>
      <c r="C373">
        <v>2.5171999999999999</v>
      </c>
      <c r="D373">
        <v>3.2707999999999999</v>
      </c>
      <c r="E373">
        <v>4.7</v>
      </c>
      <c r="F373">
        <v>5.98</v>
      </c>
      <c r="Q373">
        <v>3.34</v>
      </c>
      <c r="R373">
        <v>4.6412000000000004</v>
      </c>
      <c r="T373">
        <v>3.4477000000000002</v>
      </c>
    </row>
    <row r="374" spans="2:20" x14ac:dyDescent="0.4">
      <c r="B374">
        <v>1.7088000000000001</v>
      </c>
      <c r="C374">
        <v>2.5488</v>
      </c>
      <c r="D374">
        <v>3.3068</v>
      </c>
      <c r="E374">
        <v>4.7359999999999998</v>
      </c>
      <c r="F374">
        <v>6.0208000000000004</v>
      </c>
      <c r="Q374">
        <v>3.3798666666666701</v>
      </c>
      <c r="R374">
        <v>4.6783999999999999</v>
      </c>
      <c r="T374">
        <v>3.4845999999999999</v>
      </c>
    </row>
    <row r="375" spans="2:20" x14ac:dyDescent="0.4">
      <c r="B375">
        <v>1.7516</v>
      </c>
      <c r="C375">
        <v>2.6219999999999999</v>
      </c>
      <c r="D375">
        <v>3.3963999999999999</v>
      </c>
      <c r="E375">
        <v>4.8188000000000004</v>
      </c>
      <c r="F375">
        <v>6.1036000000000001</v>
      </c>
      <c r="Q375">
        <v>3.4676</v>
      </c>
      <c r="R375">
        <v>4.7636000000000003</v>
      </c>
      <c r="T375">
        <v>3.5676999999999999</v>
      </c>
    </row>
    <row r="376" spans="2:20" x14ac:dyDescent="0.4">
      <c r="B376">
        <v>1.756</v>
      </c>
      <c r="C376">
        <v>2.6328</v>
      </c>
      <c r="D376">
        <v>3.4171999999999998</v>
      </c>
      <c r="E376">
        <v>4.8487999999999998</v>
      </c>
      <c r="F376">
        <v>6.1715999999999998</v>
      </c>
      <c r="Q376">
        <v>3.4908000000000001</v>
      </c>
      <c r="R376">
        <v>4.7935999999999996</v>
      </c>
      <c r="T376">
        <v>3.5853999999999999</v>
      </c>
    </row>
    <row r="377" spans="2:20" x14ac:dyDescent="0.4">
      <c r="B377">
        <v>1.7567999999999999</v>
      </c>
      <c r="C377">
        <v>2.6364000000000001</v>
      </c>
      <c r="D377">
        <v>3.4283999999999999</v>
      </c>
      <c r="E377">
        <v>4.8792</v>
      </c>
      <c r="F377">
        <v>6.2308000000000003</v>
      </c>
      <c r="Q377">
        <v>3.5065333333333299</v>
      </c>
      <c r="R377">
        <v>4.8247999999999998</v>
      </c>
      <c r="T377">
        <v>3.5992999999999999</v>
      </c>
    </row>
    <row r="378" spans="2:20" x14ac:dyDescent="0.4">
      <c r="B378">
        <v>1.7567999999999999</v>
      </c>
      <c r="C378">
        <v>2.6364000000000001</v>
      </c>
      <c r="D378">
        <v>3.4319999999999999</v>
      </c>
      <c r="E378">
        <v>4.8887999999999998</v>
      </c>
      <c r="F378">
        <v>6.2687999999999997</v>
      </c>
      <c r="Q378">
        <v>3.5081333333333302</v>
      </c>
      <c r="R378">
        <v>4.8360000000000003</v>
      </c>
      <c r="T378">
        <v>3.6008</v>
      </c>
    </row>
    <row r="379" spans="2:20" x14ac:dyDescent="0.4">
      <c r="B379">
        <v>1.7871999999999999</v>
      </c>
      <c r="C379">
        <v>2.6983999999999999</v>
      </c>
      <c r="D379">
        <v>3.4984000000000002</v>
      </c>
      <c r="E379">
        <v>4.9352</v>
      </c>
      <c r="F379">
        <v>6.2976000000000001</v>
      </c>
      <c r="Q379">
        <v>3.5657333333333301</v>
      </c>
      <c r="R379">
        <v>4.8916000000000004</v>
      </c>
      <c r="T379">
        <v>3.6539000000000001</v>
      </c>
    </row>
    <row r="380" spans="2:20" x14ac:dyDescent="0.4">
      <c r="B380">
        <v>1.7904</v>
      </c>
      <c r="C380">
        <v>2.7088000000000001</v>
      </c>
      <c r="D380">
        <v>3.5124</v>
      </c>
      <c r="E380">
        <v>4.9512</v>
      </c>
      <c r="F380">
        <v>6.3144</v>
      </c>
      <c r="Q380">
        <v>3.5757333333333299</v>
      </c>
      <c r="R380">
        <v>4.9084000000000003</v>
      </c>
      <c r="T380">
        <v>3.6617999999999999</v>
      </c>
    </row>
    <row r="381" spans="2:20" x14ac:dyDescent="0.4">
      <c r="B381">
        <v>1.7904</v>
      </c>
      <c r="C381">
        <v>2.7136</v>
      </c>
      <c r="D381">
        <v>3.524</v>
      </c>
      <c r="E381">
        <v>4.976</v>
      </c>
      <c r="F381">
        <v>6.3395999999999999</v>
      </c>
      <c r="Q381">
        <v>3.5841333333333298</v>
      </c>
      <c r="R381">
        <v>4.9303999999999997</v>
      </c>
      <c r="T381">
        <v>3.6680000000000001</v>
      </c>
    </row>
    <row r="382" spans="2:20" x14ac:dyDescent="0.4">
      <c r="B382">
        <v>1.7904</v>
      </c>
      <c r="C382">
        <v>2.7136</v>
      </c>
      <c r="D382">
        <v>3.5255999999999998</v>
      </c>
      <c r="E382">
        <v>4.992</v>
      </c>
      <c r="F382">
        <v>6.3680000000000003</v>
      </c>
      <c r="Q382">
        <v>3.5855999999999999</v>
      </c>
      <c r="R382">
        <v>4.9400000000000004</v>
      </c>
      <c r="T382">
        <v>3.6684000000000001</v>
      </c>
    </row>
    <row r="383" spans="2:20" x14ac:dyDescent="0.4">
      <c r="B383">
        <v>1.7904</v>
      </c>
      <c r="C383">
        <v>2.7143999999999999</v>
      </c>
      <c r="D383">
        <v>3.5356000000000001</v>
      </c>
      <c r="E383">
        <v>5.0124000000000004</v>
      </c>
      <c r="F383">
        <v>6.3739999999999997</v>
      </c>
      <c r="Q383">
        <v>3.5943999999999998</v>
      </c>
      <c r="R383">
        <v>4.97</v>
      </c>
      <c r="T383">
        <v>3.6764000000000001</v>
      </c>
    </row>
    <row r="384" spans="2:20" x14ac:dyDescent="0.4">
      <c r="B384">
        <v>1.7904</v>
      </c>
      <c r="C384">
        <v>2.7147999999999999</v>
      </c>
      <c r="D384">
        <v>3.5371999999999999</v>
      </c>
      <c r="E384">
        <v>5.0171999999999999</v>
      </c>
      <c r="F384">
        <v>6.3739999999999997</v>
      </c>
      <c r="Q384">
        <v>3.5954666666666699</v>
      </c>
      <c r="R384">
        <v>4.9744000000000002</v>
      </c>
      <c r="T384">
        <v>3.6768999999999998</v>
      </c>
    </row>
    <row r="385" spans="2:20" x14ac:dyDescent="0.4">
      <c r="B385">
        <v>1.7904</v>
      </c>
      <c r="C385">
        <v>2.7147999999999999</v>
      </c>
      <c r="D385">
        <v>3.5379999999999998</v>
      </c>
      <c r="E385">
        <v>5.0212000000000003</v>
      </c>
      <c r="F385">
        <v>6.3739999999999997</v>
      </c>
      <c r="Q385">
        <v>3.5964</v>
      </c>
      <c r="R385">
        <v>4.9808000000000003</v>
      </c>
      <c r="T385">
        <v>3.6776</v>
      </c>
    </row>
    <row r="386" spans="2:20" x14ac:dyDescent="0.4">
      <c r="B386">
        <v>1.7904</v>
      </c>
      <c r="C386">
        <v>2.7147999999999999</v>
      </c>
      <c r="D386">
        <v>3.5379999999999998</v>
      </c>
      <c r="E386">
        <v>5.0224000000000002</v>
      </c>
      <c r="F386">
        <v>6.3739999999999997</v>
      </c>
      <c r="Q386">
        <v>3.5965333333333298</v>
      </c>
      <c r="R386">
        <v>4.9820000000000002</v>
      </c>
      <c r="T386">
        <v>3.6776</v>
      </c>
    </row>
    <row r="387" spans="2:20" x14ac:dyDescent="0.4">
      <c r="B387">
        <v>1.7904</v>
      </c>
      <c r="C387">
        <v>2.7147999999999999</v>
      </c>
      <c r="D387">
        <v>3.5379999999999998</v>
      </c>
      <c r="E387">
        <v>5.0224000000000002</v>
      </c>
      <c r="F387">
        <v>6.3739999999999997</v>
      </c>
      <c r="Q387">
        <v>3.5965333333333298</v>
      </c>
      <c r="R387">
        <v>4.9820000000000002</v>
      </c>
      <c r="T387">
        <v>3.6776</v>
      </c>
    </row>
    <row r="388" spans="2:20" x14ac:dyDescent="0.4">
      <c r="B388">
        <v>1.7904</v>
      </c>
      <c r="C388">
        <v>2.7147999999999999</v>
      </c>
      <c r="D388">
        <v>3.5379999999999998</v>
      </c>
      <c r="E388">
        <v>5.0224000000000002</v>
      </c>
      <c r="F388">
        <v>6.3739999999999997</v>
      </c>
      <c r="Q388">
        <v>3.5965333333333298</v>
      </c>
      <c r="R388">
        <v>4.9820000000000002</v>
      </c>
      <c r="T388">
        <v>3.6776</v>
      </c>
    </row>
    <row r="389" spans="2:20" x14ac:dyDescent="0.4">
      <c r="B389">
        <v>1.7904</v>
      </c>
      <c r="C389">
        <v>2.7147999999999999</v>
      </c>
      <c r="D389">
        <v>3.5379999999999998</v>
      </c>
      <c r="E389">
        <v>5.0224000000000002</v>
      </c>
      <c r="F389">
        <v>6.3739999999999997</v>
      </c>
      <c r="Q389">
        <v>3.5965333333333298</v>
      </c>
      <c r="R389">
        <v>4.9820000000000002</v>
      </c>
      <c r="T389">
        <v>3.6776</v>
      </c>
    </row>
    <row r="390" spans="2:20" x14ac:dyDescent="0.4">
      <c r="B390">
        <v>1.7904</v>
      </c>
      <c r="C390">
        <v>2.7147999999999999</v>
      </c>
      <c r="D390">
        <v>3.5379999999999998</v>
      </c>
      <c r="E390">
        <v>5.0224000000000002</v>
      </c>
      <c r="F390">
        <v>6.3739999999999997</v>
      </c>
      <c r="Q390">
        <v>3.5965333333333298</v>
      </c>
      <c r="R390">
        <v>4.9820000000000002</v>
      </c>
      <c r="T390">
        <v>3.6776</v>
      </c>
    </row>
    <row r="391" spans="2:20" x14ac:dyDescent="0.4">
      <c r="B391">
        <v>1.7904</v>
      </c>
      <c r="C391">
        <v>2.7147999999999999</v>
      </c>
      <c r="D391">
        <v>3.5379999999999998</v>
      </c>
      <c r="E391">
        <v>5.0224000000000002</v>
      </c>
      <c r="F391">
        <v>6.3739999999999997</v>
      </c>
      <c r="Q391">
        <v>3.5965333333333298</v>
      </c>
      <c r="R391">
        <v>4.9820000000000002</v>
      </c>
      <c r="T391">
        <v>3.6776</v>
      </c>
    </row>
    <row r="392" spans="2:20" x14ac:dyDescent="0.4">
      <c r="B392">
        <v>1.7904</v>
      </c>
      <c r="C392">
        <v>2.7147999999999999</v>
      </c>
      <c r="D392">
        <v>3.5379999999999998</v>
      </c>
      <c r="E392">
        <v>5.0224000000000002</v>
      </c>
      <c r="F392">
        <v>6.3739999999999997</v>
      </c>
      <c r="Q392">
        <v>3.5965333333333298</v>
      </c>
      <c r="R392">
        <v>4.9820000000000002</v>
      </c>
      <c r="T392">
        <v>3.6776</v>
      </c>
    </row>
    <row r="393" spans="2:20" x14ac:dyDescent="0.4">
      <c r="B393">
        <v>1.7904</v>
      </c>
      <c r="C393">
        <v>2.7147999999999999</v>
      </c>
      <c r="D393">
        <v>3.5379999999999998</v>
      </c>
      <c r="E393">
        <v>5.0224000000000002</v>
      </c>
      <c r="F393">
        <v>6.3739999999999997</v>
      </c>
      <c r="Q393">
        <v>3.5965333333333298</v>
      </c>
      <c r="R393">
        <v>4.9820000000000002</v>
      </c>
      <c r="T393">
        <v>3.6776</v>
      </c>
    </row>
    <row r="394" spans="2:20" x14ac:dyDescent="0.4">
      <c r="B394">
        <v>1.7904</v>
      </c>
      <c r="C394">
        <v>2.7147999999999999</v>
      </c>
      <c r="D394">
        <v>3.5379999999999998</v>
      </c>
      <c r="E394">
        <v>5.0224000000000002</v>
      </c>
      <c r="F394">
        <v>6.3739999999999997</v>
      </c>
      <c r="Q394">
        <v>3.5965333333333298</v>
      </c>
      <c r="R394">
        <v>4.9820000000000002</v>
      </c>
      <c r="T394">
        <v>3.6776</v>
      </c>
    </row>
    <row r="395" spans="2:20" x14ac:dyDescent="0.4">
      <c r="B395">
        <v>1.7904</v>
      </c>
      <c r="C395">
        <v>2.7147999999999999</v>
      </c>
      <c r="D395">
        <v>3.5379999999999998</v>
      </c>
      <c r="E395">
        <v>5.0224000000000002</v>
      </c>
      <c r="F395">
        <v>6.3739999999999997</v>
      </c>
      <c r="Q395">
        <v>3.5965333333333298</v>
      </c>
      <c r="R395">
        <v>4.9820000000000002</v>
      </c>
      <c r="T395">
        <v>3.6776</v>
      </c>
    </row>
    <row r="396" spans="2:20" x14ac:dyDescent="0.4">
      <c r="B396">
        <v>1.7904</v>
      </c>
      <c r="C396">
        <v>2.7147999999999999</v>
      </c>
      <c r="D396">
        <v>3.5379999999999998</v>
      </c>
      <c r="E396">
        <v>5.0224000000000002</v>
      </c>
      <c r="F396">
        <v>6.3739999999999997</v>
      </c>
      <c r="Q396">
        <v>3.5965333333333298</v>
      </c>
      <c r="R396">
        <v>4.9820000000000002</v>
      </c>
      <c r="T396">
        <v>3.6776</v>
      </c>
    </row>
    <row r="397" spans="2:20" x14ac:dyDescent="0.4">
      <c r="B397">
        <v>1.7904</v>
      </c>
      <c r="C397">
        <v>2.7147999999999999</v>
      </c>
      <c r="D397">
        <v>3.5379999999999998</v>
      </c>
      <c r="E397">
        <v>5.0224000000000002</v>
      </c>
      <c r="F397">
        <v>6.3739999999999997</v>
      </c>
      <c r="Q397">
        <v>3.5965333333333298</v>
      </c>
      <c r="R397">
        <v>4.9820000000000002</v>
      </c>
      <c r="T397">
        <v>3.6776</v>
      </c>
    </row>
    <row r="398" spans="2:20" x14ac:dyDescent="0.4">
      <c r="B398">
        <v>1.7904</v>
      </c>
      <c r="C398">
        <v>2.7147999999999999</v>
      </c>
      <c r="D398">
        <v>3.5379999999999998</v>
      </c>
      <c r="E398">
        <v>5.0224000000000002</v>
      </c>
      <c r="F398">
        <v>6.3739999999999997</v>
      </c>
      <c r="Q398">
        <v>3.5965333333333298</v>
      </c>
      <c r="R398">
        <v>4.9820000000000002</v>
      </c>
      <c r="T398">
        <v>3.6776</v>
      </c>
    </row>
    <row r="399" spans="2:20" x14ac:dyDescent="0.4">
      <c r="B399">
        <v>1.7904</v>
      </c>
      <c r="C399">
        <v>2.7147999999999999</v>
      </c>
      <c r="D399">
        <v>3.5379999999999998</v>
      </c>
      <c r="E399">
        <v>5.0224000000000002</v>
      </c>
      <c r="F399">
        <v>6.3739999999999997</v>
      </c>
      <c r="Q399">
        <v>3.5965333333333298</v>
      </c>
      <c r="R399">
        <v>4.9820000000000002</v>
      </c>
      <c r="T399">
        <v>3.6776</v>
      </c>
    </row>
    <row r="400" spans="2:20" x14ac:dyDescent="0.4">
      <c r="B400">
        <v>1.7904</v>
      </c>
      <c r="C400">
        <v>2.7147999999999999</v>
      </c>
      <c r="D400">
        <v>3.5379999999999998</v>
      </c>
      <c r="E400">
        <v>5.0224000000000002</v>
      </c>
      <c r="F400">
        <v>6.3739999999999997</v>
      </c>
      <c r="Q400">
        <v>3.5965333333333298</v>
      </c>
      <c r="R400">
        <v>4.9820000000000002</v>
      </c>
      <c r="T400">
        <v>3.6776</v>
      </c>
    </row>
    <row r="401" spans="2:20" x14ac:dyDescent="0.4">
      <c r="B401">
        <v>1.7904</v>
      </c>
      <c r="C401">
        <v>2.7147999999999999</v>
      </c>
      <c r="D401">
        <v>3.5379999999999998</v>
      </c>
      <c r="E401">
        <v>5.0224000000000002</v>
      </c>
      <c r="F401">
        <v>6.3739999999999997</v>
      </c>
      <c r="Q401">
        <v>3.5965333333333298</v>
      </c>
      <c r="R401">
        <v>4.9820000000000002</v>
      </c>
      <c r="T401">
        <v>3.6776</v>
      </c>
    </row>
    <row r="402" spans="2:20" x14ac:dyDescent="0.4">
      <c r="B402">
        <v>1.8160000000000001</v>
      </c>
      <c r="C402">
        <v>2.7351999999999999</v>
      </c>
      <c r="D402">
        <v>3.5615999999999999</v>
      </c>
      <c r="E402">
        <v>5.0423999999999998</v>
      </c>
      <c r="F402">
        <v>6.3848000000000003</v>
      </c>
      <c r="Q402">
        <v>3.6142666666666701</v>
      </c>
      <c r="R402">
        <v>4.9972000000000003</v>
      </c>
      <c r="T402">
        <v>3.7004000000000001</v>
      </c>
    </row>
    <row r="403" spans="2:20" x14ac:dyDescent="0.4">
      <c r="B403">
        <v>1.8160000000000001</v>
      </c>
      <c r="C403">
        <v>2.7351999999999999</v>
      </c>
      <c r="D403">
        <v>3.5615999999999999</v>
      </c>
      <c r="E403">
        <v>5.0423999999999998</v>
      </c>
      <c r="F403">
        <v>6.3848000000000003</v>
      </c>
      <c r="Q403">
        <v>3.6142666666666701</v>
      </c>
      <c r="R403">
        <v>4.9972000000000003</v>
      </c>
      <c r="T403">
        <v>3.7004000000000001</v>
      </c>
    </row>
    <row r="404" spans="2:20" x14ac:dyDescent="0.4">
      <c r="B404">
        <v>1.8160000000000001</v>
      </c>
      <c r="C404">
        <v>2.7351999999999999</v>
      </c>
      <c r="D404">
        <v>3.5615999999999999</v>
      </c>
      <c r="E404">
        <v>5.0423999999999998</v>
      </c>
      <c r="F404">
        <v>6.3848000000000003</v>
      </c>
      <c r="Q404">
        <v>3.6142666666666701</v>
      </c>
      <c r="R404">
        <v>4.9972000000000003</v>
      </c>
      <c r="T404">
        <v>3.7004000000000001</v>
      </c>
    </row>
    <row r="405" spans="2:20" x14ac:dyDescent="0.4">
      <c r="B405">
        <v>1.8160000000000001</v>
      </c>
      <c r="C405">
        <v>2.7351999999999999</v>
      </c>
      <c r="D405">
        <v>3.5615999999999999</v>
      </c>
      <c r="E405">
        <v>5.0423999999999998</v>
      </c>
      <c r="F405">
        <v>6.3848000000000003</v>
      </c>
      <c r="Q405">
        <v>3.6142666666666701</v>
      </c>
      <c r="R405">
        <v>4.9972000000000003</v>
      </c>
      <c r="T405">
        <v>3.7004000000000001</v>
      </c>
    </row>
    <row r="406" spans="2:20" x14ac:dyDescent="0.4">
      <c r="B406">
        <v>1.8160000000000001</v>
      </c>
      <c r="C406">
        <v>2.7351999999999999</v>
      </c>
      <c r="D406">
        <v>3.5615999999999999</v>
      </c>
      <c r="E406">
        <v>5.0423999999999998</v>
      </c>
      <c r="F406">
        <v>6.3848000000000003</v>
      </c>
      <c r="Q406">
        <v>3.6142666666666701</v>
      </c>
      <c r="R406">
        <v>4.9972000000000003</v>
      </c>
      <c r="T406">
        <v>3.7004000000000001</v>
      </c>
    </row>
    <row r="407" spans="2:20" x14ac:dyDescent="0.4">
      <c r="B407">
        <v>1.8160000000000001</v>
      </c>
      <c r="C407">
        <v>2.7351999999999999</v>
      </c>
      <c r="D407">
        <v>3.5615999999999999</v>
      </c>
      <c r="E407">
        <v>5.0423999999999998</v>
      </c>
      <c r="F407">
        <v>6.3848000000000003</v>
      </c>
      <c r="Q407">
        <v>3.6142666666666701</v>
      </c>
      <c r="R407">
        <v>4.9972000000000003</v>
      </c>
      <c r="T407">
        <v>3.7004000000000001</v>
      </c>
    </row>
    <row r="408" spans="2:20" x14ac:dyDescent="0.4">
      <c r="B408">
        <v>1.8160000000000001</v>
      </c>
      <c r="C408">
        <v>2.7351999999999999</v>
      </c>
      <c r="D408">
        <v>3.5615999999999999</v>
      </c>
      <c r="E408">
        <v>5.0423999999999998</v>
      </c>
      <c r="F408">
        <v>6.3848000000000003</v>
      </c>
      <c r="Q408">
        <v>3.6142666666666701</v>
      </c>
      <c r="R408">
        <v>4.9972000000000003</v>
      </c>
      <c r="T408">
        <v>3.7004000000000001</v>
      </c>
    </row>
    <row r="409" spans="2:20" x14ac:dyDescent="0.4">
      <c r="B409">
        <v>1.8160000000000001</v>
      </c>
      <c r="C409">
        <v>2.7351999999999999</v>
      </c>
      <c r="D409">
        <v>3.5615999999999999</v>
      </c>
      <c r="E409">
        <v>5.0423999999999998</v>
      </c>
      <c r="F409">
        <v>6.3848000000000003</v>
      </c>
      <c r="Q409">
        <v>3.6142666666666701</v>
      </c>
      <c r="R409">
        <v>4.9972000000000003</v>
      </c>
      <c r="T409">
        <v>3.7004000000000001</v>
      </c>
    </row>
    <row r="410" spans="2:20" x14ac:dyDescent="0.4">
      <c r="B410">
        <v>1.8364</v>
      </c>
      <c r="C410">
        <v>2.7544</v>
      </c>
      <c r="D410">
        <v>3.5771999999999999</v>
      </c>
      <c r="E410">
        <v>5.0679999999999996</v>
      </c>
      <c r="F410">
        <v>6.4008000000000003</v>
      </c>
      <c r="Q410">
        <v>3.6358666666666699</v>
      </c>
      <c r="R410">
        <v>5.0171999999999999</v>
      </c>
      <c r="T410">
        <v>3.7223999999999999</v>
      </c>
    </row>
    <row r="411" spans="2:20" x14ac:dyDescent="0.4">
      <c r="B411">
        <v>1.8364</v>
      </c>
      <c r="C411">
        <v>2.7544</v>
      </c>
      <c r="D411">
        <v>3.5771999999999999</v>
      </c>
      <c r="E411">
        <v>5.0679999999999996</v>
      </c>
      <c r="F411">
        <v>6.4008000000000003</v>
      </c>
      <c r="Q411">
        <v>3.6358666666666699</v>
      </c>
      <c r="R411">
        <v>5.0171999999999999</v>
      </c>
      <c r="T411">
        <v>3.7223999999999999</v>
      </c>
    </row>
    <row r="412" spans="2:20" x14ac:dyDescent="0.4">
      <c r="B412">
        <v>1.8364</v>
      </c>
      <c r="C412">
        <v>2.7544</v>
      </c>
      <c r="D412">
        <v>3.5771999999999999</v>
      </c>
      <c r="E412">
        <v>5.0679999999999996</v>
      </c>
      <c r="F412">
        <v>6.4008000000000003</v>
      </c>
      <c r="Q412">
        <v>3.6358666666666699</v>
      </c>
      <c r="R412">
        <v>5.0171999999999999</v>
      </c>
      <c r="T412">
        <v>3.7223999999999999</v>
      </c>
    </row>
    <row r="413" spans="2:20" x14ac:dyDescent="0.4">
      <c r="B413">
        <v>1.8364</v>
      </c>
      <c r="C413">
        <v>2.7544</v>
      </c>
      <c r="D413">
        <v>3.5771999999999999</v>
      </c>
      <c r="E413">
        <v>5.0679999999999996</v>
      </c>
      <c r="F413">
        <v>6.4008000000000003</v>
      </c>
      <c r="Q413">
        <v>3.6358666666666699</v>
      </c>
      <c r="R413">
        <v>5.0171999999999999</v>
      </c>
      <c r="T413">
        <v>3.7223999999999999</v>
      </c>
    </row>
    <row r="414" spans="2:20" x14ac:dyDescent="0.4">
      <c r="B414">
        <v>1.87</v>
      </c>
      <c r="C414">
        <v>2.7791999999999999</v>
      </c>
      <c r="D414">
        <v>3.6027999999999998</v>
      </c>
      <c r="E414">
        <v>5.1083999999999996</v>
      </c>
      <c r="F414">
        <v>6.4287999999999998</v>
      </c>
      <c r="Q414">
        <v>3.66333333333333</v>
      </c>
      <c r="R414">
        <v>5.0511999999999997</v>
      </c>
      <c r="T414">
        <v>3.7507000000000001</v>
      </c>
    </row>
    <row r="415" spans="2:20" x14ac:dyDescent="0.4">
      <c r="B415">
        <v>1.9283999999999999</v>
      </c>
      <c r="C415">
        <v>2.8412000000000002</v>
      </c>
      <c r="D415">
        <v>3.6768000000000001</v>
      </c>
      <c r="E415">
        <v>5.1816000000000004</v>
      </c>
      <c r="F415">
        <v>6.4843999999999999</v>
      </c>
      <c r="Q415">
        <v>3.7307999999999999</v>
      </c>
      <c r="R415">
        <v>5.1340000000000003</v>
      </c>
      <c r="T415">
        <v>3.8233000000000001</v>
      </c>
    </row>
    <row r="416" spans="2:20" x14ac:dyDescent="0.4">
      <c r="B416">
        <v>1.9383999999999999</v>
      </c>
      <c r="C416">
        <v>2.8519999999999999</v>
      </c>
      <c r="D416">
        <v>3.6976</v>
      </c>
      <c r="E416">
        <v>5.2148000000000003</v>
      </c>
      <c r="F416">
        <v>6.5156000000000001</v>
      </c>
      <c r="Q416">
        <v>3.7547999999999999</v>
      </c>
      <c r="R416">
        <v>5.1660000000000004</v>
      </c>
      <c r="T416">
        <v>3.8466999999999998</v>
      </c>
    </row>
    <row r="417" spans="2:20" x14ac:dyDescent="0.4">
      <c r="B417">
        <v>1.9436</v>
      </c>
      <c r="C417">
        <v>2.8628</v>
      </c>
      <c r="D417">
        <v>3.7103999999999999</v>
      </c>
      <c r="E417">
        <v>5.2316000000000003</v>
      </c>
      <c r="F417">
        <v>6.5415999999999999</v>
      </c>
      <c r="Q417">
        <v>3.7665333333333302</v>
      </c>
      <c r="R417">
        <v>5.1836000000000002</v>
      </c>
      <c r="T417">
        <v>3.8591000000000002</v>
      </c>
    </row>
    <row r="418" spans="2:20" x14ac:dyDescent="0.4">
      <c r="B418">
        <v>1.9436</v>
      </c>
      <c r="C418">
        <v>2.8632</v>
      </c>
      <c r="D418">
        <v>3.7111999999999998</v>
      </c>
      <c r="E418">
        <v>5.2392000000000003</v>
      </c>
      <c r="F418">
        <v>6.5683999999999996</v>
      </c>
      <c r="Q418">
        <v>3.7690666666666699</v>
      </c>
      <c r="R418">
        <v>5.194</v>
      </c>
      <c r="T418">
        <v>3.8614000000000002</v>
      </c>
    </row>
    <row r="419" spans="2:20" x14ac:dyDescent="0.4">
      <c r="B419">
        <v>1.9436</v>
      </c>
      <c r="C419">
        <v>2.8632</v>
      </c>
      <c r="D419">
        <v>3.7111999999999998</v>
      </c>
      <c r="E419">
        <v>5.2392000000000003</v>
      </c>
      <c r="F419">
        <v>6.5683999999999996</v>
      </c>
      <c r="Q419">
        <v>3.7690666666666699</v>
      </c>
      <c r="R419">
        <v>5.194</v>
      </c>
      <c r="T419">
        <v>3.8614000000000002</v>
      </c>
    </row>
    <row r="420" spans="2:20" x14ac:dyDescent="0.4">
      <c r="B420">
        <v>1.9436</v>
      </c>
      <c r="C420">
        <v>2.8632</v>
      </c>
      <c r="D420">
        <v>3.7111999999999998</v>
      </c>
      <c r="E420">
        <v>5.2392000000000003</v>
      </c>
      <c r="F420">
        <v>6.5683999999999996</v>
      </c>
      <c r="Q420">
        <v>3.7690666666666699</v>
      </c>
      <c r="R420">
        <v>5.194</v>
      </c>
      <c r="T420">
        <v>3.8614000000000002</v>
      </c>
    </row>
    <row r="421" spans="2:20" x14ac:dyDescent="0.4">
      <c r="B421">
        <v>1.9436</v>
      </c>
      <c r="C421">
        <v>2.8632</v>
      </c>
      <c r="D421">
        <v>3.7111999999999998</v>
      </c>
      <c r="E421">
        <v>5.2392000000000003</v>
      </c>
      <c r="F421">
        <v>6.5683999999999996</v>
      </c>
      <c r="Q421">
        <v>3.7690666666666699</v>
      </c>
      <c r="R421">
        <v>5.194</v>
      </c>
      <c r="T421">
        <v>3.8614000000000002</v>
      </c>
    </row>
    <row r="422" spans="2:20" x14ac:dyDescent="0.4">
      <c r="B422">
        <v>1.9436</v>
      </c>
      <c r="C422">
        <v>2.8632</v>
      </c>
      <c r="D422">
        <v>3.7111999999999998</v>
      </c>
      <c r="E422">
        <v>5.2392000000000003</v>
      </c>
      <c r="F422">
        <v>6.5683999999999996</v>
      </c>
      <c r="Q422">
        <v>3.7690666666666699</v>
      </c>
      <c r="R422">
        <v>5.194</v>
      </c>
      <c r="T422">
        <v>3.8614000000000002</v>
      </c>
    </row>
    <row r="423" spans="2:20" x14ac:dyDescent="0.4">
      <c r="B423">
        <v>1.9436</v>
      </c>
      <c r="C423">
        <v>2.8632</v>
      </c>
      <c r="D423">
        <v>3.7111999999999998</v>
      </c>
      <c r="E423">
        <v>5.2392000000000003</v>
      </c>
      <c r="F423">
        <v>6.5683999999999996</v>
      </c>
      <c r="Q423">
        <v>3.7690666666666699</v>
      </c>
      <c r="R423">
        <v>5.194</v>
      </c>
      <c r="T423">
        <v>3.8614000000000002</v>
      </c>
    </row>
    <row r="424" spans="2:20" x14ac:dyDescent="0.4">
      <c r="B424">
        <v>1.9436</v>
      </c>
      <c r="C424">
        <v>2.8632</v>
      </c>
      <c r="D424">
        <v>3.7111999999999998</v>
      </c>
      <c r="E424">
        <v>5.2392000000000003</v>
      </c>
      <c r="F424">
        <v>6.5683999999999996</v>
      </c>
      <c r="Q424">
        <v>3.7690666666666699</v>
      </c>
      <c r="R424">
        <v>5.194</v>
      </c>
      <c r="T424">
        <v>3.8614000000000002</v>
      </c>
    </row>
    <row r="425" spans="2:20" x14ac:dyDescent="0.4">
      <c r="B425">
        <v>1.9887999999999999</v>
      </c>
      <c r="C425">
        <v>2.9192</v>
      </c>
      <c r="D425">
        <v>3.7648000000000001</v>
      </c>
      <c r="E425">
        <v>5.2775999999999996</v>
      </c>
      <c r="F425">
        <v>6.5936000000000003</v>
      </c>
      <c r="Q425">
        <v>3.8233333333333301</v>
      </c>
      <c r="R425">
        <v>5.234</v>
      </c>
      <c r="T425">
        <v>3.9100999999999999</v>
      </c>
    </row>
    <row r="426" spans="2:20" x14ac:dyDescent="0.4">
      <c r="B426">
        <v>1.9952000000000001</v>
      </c>
      <c r="C426">
        <v>2.9319999999999999</v>
      </c>
      <c r="D426">
        <v>3.7759999999999998</v>
      </c>
      <c r="E426">
        <v>5.2923999999999998</v>
      </c>
      <c r="F426">
        <v>6.6048</v>
      </c>
      <c r="Q426">
        <v>3.8351999999999999</v>
      </c>
      <c r="R426">
        <v>5.2496</v>
      </c>
      <c r="T426">
        <v>3.92</v>
      </c>
    </row>
    <row r="427" spans="2:20" x14ac:dyDescent="0.4">
      <c r="B427">
        <v>1.9952000000000001</v>
      </c>
      <c r="C427">
        <v>2.9319999999999999</v>
      </c>
      <c r="D427">
        <v>3.7759999999999998</v>
      </c>
      <c r="E427">
        <v>5.2923999999999998</v>
      </c>
      <c r="F427">
        <v>6.6048</v>
      </c>
      <c r="Q427">
        <v>3.8351999999999999</v>
      </c>
      <c r="R427">
        <v>5.2496</v>
      </c>
      <c r="T427">
        <v>3.92</v>
      </c>
    </row>
    <row r="428" spans="2:20" x14ac:dyDescent="0.4">
      <c r="B428">
        <v>2.0424000000000002</v>
      </c>
      <c r="C428">
        <v>2.9935999999999998</v>
      </c>
      <c r="D428">
        <v>3.8252000000000002</v>
      </c>
      <c r="E428">
        <v>5.3348000000000004</v>
      </c>
      <c r="F428">
        <v>6.6284000000000001</v>
      </c>
      <c r="Q428">
        <v>3.8892000000000002</v>
      </c>
      <c r="R428">
        <v>5.2976000000000001</v>
      </c>
      <c r="T428">
        <v>3.9668000000000001</v>
      </c>
    </row>
    <row r="429" spans="2:20" x14ac:dyDescent="0.4">
      <c r="B429">
        <v>2.0684</v>
      </c>
      <c r="C429">
        <v>3.0448</v>
      </c>
      <c r="D429">
        <v>3.8755999999999999</v>
      </c>
      <c r="E429">
        <v>5.3928000000000003</v>
      </c>
      <c r="F429">
        <v>6.6639999999999997</v>
      </c>
      <c r="Q429">
        <v>3.9461333333333299</v>
      </c>
      <c r="R429">
        <v>5.3575999999999997</v>
      </c>
      <c r="T429">
        <v>4.0206</v>
      </c>
    </row>
    <row r="430" spans="2:20" x14ac:dyDescent="0.4">
      <c r="B430">
        <v>2.0684</v>
      </c>
      <c r="C430">
        <v>3.0468000000000002</v>
      </c>
      <c r="D430">
        <v>3.8856000000000002</v>
      </c>
      <c r="E430">
        <v>5.4176000000000002</v>
      </c>
      <c r="F430">
        <v>6.6896000000000004</v>
      </c>
      <c r="Q430">
        <v>3.956</v>
      </c>
      <c r="R430">
        <v>5.3844000000000003</v>
      </c>
      <c r="T430">
        <v>4.0290999999999997</v>
      </c>
    </row>
    <row r="431" spans="2:20" x14ac:dyDescent="0.4">
      <c r="B431">
        <v>2.0832000000000002</v>
      </c>
      <c r="C431">
        <v>3.0859999999999999</v>
      </c>
      <c r="D431">
        <v>3.9359999999999999</v>
      </c>
      <c r="E431">
        <v>5.4752000000000001</v>
      </c>
      <c r="F431">
        <v>6.7228000000000003</v>
      </c>
      <c r="Q431">
        <v>4.0119999999999996</v>
      </c>
      <c r="R431">
        <v>5.4488000000000003</v>
      </c>
      <c r="T431">
        <v>4.0858999999999996</v>
      </c>
    </row>
    <row r="432" spans="2:20" x14ac:dyDescent="0.4">
      <c r="B432">
        <v>2.0836000000000001</v>
      </c>
      <c r="C432">
        <v>3.0888</v>
      </c>
      <c r="D432">
        <v>3.9447999999999999</v>
      </c>
      <c r="E432">
        <v>5.4867999999999997</v>
      </c>
      <c r="F432">
        <v>6.7332000000000001</v>
      </c>
      <c r="Q432">
        <v>4.0175999999999998</v>
      </c>
      <c r="R432">
        <v>5.4703999999999997</v>
      </c>
      <c r="T432">
        <v>4.0922000000000001</v>
      </c>
    </row>
    <row r="433" spans="2:20" x14ac:dyDescent="0.4">
      <c r="B433">
        <v>2.0836000000000001</v>
      </c>
      <c r="C433">
        <v>3.0895999999999999</v>
      </c>
      <c r="D433">
        <v>3.9516</v>
      </c>
      <c r="E433">
        <v>5.5060000000000002</v>
      </c>
      <c r="F433">
        <v>6.7367999999999997</v>
      </c>
      <c r="Q433">
        <v>4.024</v>
      </c>
      <c r="R433">
        <v>5.4992000000000001</v>
      </c>
      <c r="T433">
        <v>4.0993000000000004</v>
      </c>
    </row>
    <row r="434" spans="2:20" x14ac:dyDescent="0.4">
      <c r="B434">
        <v>2.0836000000000001</v>
      </c>
      <c r="C434">
        <v>3.0895999999999999</v>
      </c>
      <c r="D434">
        <v>3.952</v>
      </c>
      <c r="E434">
        <v>5.5103999999999997</v>
      </c>
      <c r="F434">
        <v>6.7388000000000003</v>
      </c>
      <c r="Q434">
        <v>4.0244</v>
      </c>
      <c r="R434">
        <v>5.5064000000000002</v>
      </c>
      <c r="T434">
        <v>4.0998999999999999</v>
      </c>
    </row>
    <row r="435" spans="2:20" x14ac:dyDescent="0.4">
      <c r="B435">
        <v>2.0836000000000001</v>
      </c>
      <c r="C435">
        <v>3.0895999999999999</v>
      </c>
      <c r="D435">
        <v>3.952</v>
      </c>
      <c r="E435">
        <v>5.5103999999999997</v>
      </c>
      <c r="F435">
        <v>6.7388000000000003</v>
      </c>
      <c r="Q435">
        <v>4.0244</v>
      </c>
      <c r="R435">
        <v>5.5064000000000002</v>
      </c>
      <c r="T435">
        <v>4.0998999999999999</v>
      </c>
    </row>
    <row r="436" spans="2:20" x14ac:dyDescent="0.4">
      <c r="B436">
        <v>2.1295999999999999</v>
      </c>
      <c r="C436">
        <v>3.1392000000000002</v>
      </c>
      <c r="D436">
        <v>4.0011999999999999</v>
      </c>
      <c r="E436">
        <v>5.5376000000000003</v>
      </c>
      <c r="F436">
        <v>6.7492000000000001</v>
      </c>
      <c r="Q436">
        <v>4.0821333333333296</v>
      </c>
      <c r="R436">
        <v>5.5419999999999998</v>
      </c>
      <c r="T436">
        <v>4.1509</v>
      </c>
    </row>
    <row r="437" spans="2:20" x14ac:dyDescent="0.4">
      <c r="B437">
        <v>2.1659999999999999</v>
      </c>
      <c r="C437">
        <v>3.1928000000000001</v>
      </c>
      <c r="D437">
        <v>4.0755999999999997</v>
      </c>
      <c r="E437">
        <v>5.5772000000000004</v>
      </c>
      <c r="F437">
        <v>6.7652000000000001</v>
      </c>
      <c r="Q437">
        <v>4.1452</v>
      </c>
      <c r="R437">
        <v>5.5907999999999998</v>
      </c>
      <c r="T437">
        <v>4.2045000000000003</v>
      </c>
    </row>
    <row r="438" spans="2:20" x14ac:dyDescent="0.4">
      <c r="B438">
        <v>2.1659999999999999</v>
      </c>
      <c r="C438">
        <v>3.1947999999999999</v>
      </c>
      <c r="D438">
        <v>4.0856000000000003</v>
      </c>
      <c r="E438">
        <v>5.6055999999999999</v>
      </c>
      <c r="F438">
        <v>6.7884000000000002</v>
      </c>
      <c r="Q438">
        <v>4.1561333333333303</v>
      </c>
      <c r="R438">
        <v>5.6208</v>
      </c>
      <c r="T438">
        <v>4.2160000000000002</v>
      </c>
    </row>
    <row r="439" spans="2:20" x14ac:dyDescent="0.4">
      <c r="B439">
        <v>2.1856</v>
      </c>
      <c r="C439">
        <v>3.2408000000000001</v>
      </c>
      <c r="D439">
        <v>4.1588000000000003</v>
      </c>
      <c r="E439">
        <v>5.6543999999999999</v>
      </c>
      <c r="F439">
        <v>6.8120000000000003</v>
      </c>
      <c r="Q439">
        <v>4.2122666666666699</v>
      </c>
      <c r="R439">
        <v>5.67</v>
      </c>
      <c r="T439">
        <v>4.2699999999999996</v>
      </c>
    </row>
    <row r="440" spans="2:20" x14ac:dyDescent="0.4">
      <c r="B440">
        <v>2.1856</v>
      </c>
      <c r="C440">
        <v>3.2435999999999998</v>
      </c>
      <c r="D440">
        <v>4.1676000000000002</v>
      </c>
      <c r="E440">
        <v>5.6696</v>
      </c>
      <c r="F440">
        <v>6.8247999999999998</v>
      </c>
      <c r="Q440">
        <v>4.2202666666666699</v>
      </c>
      <c r="R440">
        <v>5.6875999999999998</v>
      </c>
      <c r="T440">
        <v>4.2771999999999997</v>
      </c>
    </row>
    <row r="441" spans="2:20" x14ac:dyDescent="0.4">
      <c r="B441">
        <v>2.1856</v>
      </c>
      <c r="C441">
        <v>3.2464</v>
      </c>
      <c r="D441">
        <v>4.1776</v>
      </c>
      <c r="E441">
        <v>5.6883999999999997</v>
      </c>
      <c r="F441">
        <v>6.8327999999999998</v>
      </c>
      <c r="Q441">
        <v>4.2263999999999999</v>
      </c>
      <c r="R441">
        <v>5.7016</v>
      </c>
      <c r="T441">
        <v>4.2847</v>
      </c>
    </row>
    <row r="442" spans="2:20" x14ac:dyDescent="0.4">
      <c r="B442">
        <v>2.1856</v>
      </c>
      <c r="C442">
        <v>3.2467999999999999</v>
      </c>
      <c r="D442">
        <v>4.1787999999999998</v>
      </c>
      <c r="E442">
        <v>5.6967999999999996</v>
      </c>
      <c r="F442">
        <v>6.8415999999999997</v>
      </c>
      <c r="Q442">
        <v>4.2273333333333296</v>
      </c>
      <c r="R442">
        <v>5.7092000000000001</v>
      </c>
      <c r="T442">
        <v>4.2854000000000001</v>
      </c>
    </row>
    <row r="443" spans="2:20" x14ac:dyDescent="0.4">
      <c r="B443">
        <v>2.198</v>
      </c>
      <c r="C443">
        <v>3.2827999999999999</v>
      </c>
      <c r="D443">
        <v>4.2256</v>
      </c>
      <c r="E443">
        <v>5.7164000000000001</v>
      </c>
      <c r="F443">
        <v>6.8440000000000003</v>
      </c>
      <c r="Q443">
        <v>4.2666666666666702</v>
      </c>
      <c r="R443">
        <v>5.7320000000000002</v>
      </c>
      <c r="T443">
        <v>4.3226000000000004</v>
      </c>
    </row>
    <row r="444" spans="2:20" x14ac:dyDescent="0.4">
      <c r="B444">
        <v>2.198</v>
      </c>
      <c r="C444">
        <v>3.2827999999999999</v>
      </c>
      <c r="D444">
        <v>4.2312000000000003</v>
      </c>
      <c r="E444">
        <v>5.7195999999999998</v>
      </c>
      <c r="F444">
        <v>6.8464</v>
      </c>
      <c r="Q444">
        <v>4.2698666666666698</v>
      </c>
      <c r="R444">
        <v>5.7355999999999998</v>
      </c>
      <c r="T444">
        <v>4.3266</v>
      </c>
    </row>
    <row r="445" spans="2:20" x14ac:dyDescent="0.4">
      <c r="B445">
        <v>2.198</v>
      </c>
      <c r="C445">
        <v>3.2831999999999999</v>
      </c>
      <c r="D445">
        <v>4.2359999999999998</v>
      </c>
      <c r="E445">
        <v>5.7256</v>
      </c>
      <c r="F445">
        <v>6.8479999999999999</v>
      </c>
      <c r="Q445">
        <v>4.2755999999999998</v>
      </c>
      <c r="R445">
        <v>5.7404000000000002</v>
      </c>
      <c r="T445">
        <v>4.3315999999999999</v>
      </c>
    </row>
    <row r="446" spans="2:20" x14ac:dyDescent="0.4">
      <c r="B446">
        <v>2.198</v>
      </c>
      <c r="C446">
        <v>3.2831999999999999</v>
      </c>
      <c r="D446">
        <v>4.2363999999999997</v>
      </c>
      <c r="E446">
        <v>5.7283999999999997</v>
      </c>
      <c r="F446">
        <v>6.85</v>
      </c>
      <c r="Q446">
        <v>4.2757333333333296</v>
      </c>
      <c r="R446">
        <v>5.7427999999999999</v>
      </c>
      <c r="T446">
        <v>4.3323</v>
      </c>
    </row>
    <row r="447" spans="2:20" x14ac:dyDescent="0.4">
      <c r="B447">
        <v>2.198</v>
      </c>
      <c r="C447">
        <v>3.2844000000000002</v>
      </c>
      <c r="D447">
        <v>4.2439999999999998</v>
      </c>
      <c r="E447">
        <v>5.7355999999999998</v>
      </c>
      <c r="F447">
        <v>6.85</v>
      </c>
      <c r="Q447">
        <v>4.2822666666666702</v>
      </c>
      <c r="R447">
        <v>5.7431999999999999</v>
      </c>
      <c r="T447">
        <v>4.3388</v>
      </c>
    </row>
    <row r="448" spans="2:20" x14ac:dyDescent="0.4">
      <c r="B448">
        <v>2.198</v>
      </c>
      <c r="C448">
        <v>3.2844000000000002</v>
      </c>
      <c r="D448">
        <v>4.2439999999999998</v>
      </c>
      <c r="E448">
        <v>5.7359999999999998</v>
      </c>
      <c r="F448">
        <v>6.85</v>
      </c>
      <c r="Q448">
        <v>4.2824</v>
      </c>
      <c r="R448">
        <v>5.7431999999999999</v>
      </c>
      <c r="T448">
        <v>4.3388999999999998</v>
      </c>
    </row>
    <row r="449" spans="2:20" x14ac:dyDescent="0.4">
      <c r="B449">
        <v>2.198</v>
      </c>
      <c r="C449">
        <v>3.2844000000000002</v>
      </c>
      <c r="D449">
        <v>4.2439999999999998</v>
      </c>
      <c r="E449">
        <v>5.7367999999999997</v>
      </c>
      <c r="F449">
        <v>6.85</v>
      </c>
      <c r="Q449">
        <v>4.2827999999999999</v>
      </c>
      <c r="R449">
        <v>5.7439999999999998</v>
      </c>
      <c r="T449">
        <v>4.3394000000000004</v>
      </c>
    </row>
    <row r="450" spans="2:20" x14ac:dyDescent="0.4">
      <c r="B450">
        <v>2.198</v>
      </c>
      <c r="C450">
        <v>3.2844000000000002</v>
      </c>
      <c r="D450">
        <v>4.2439999999999998</v>
      </c>
      <c r="E450">
        <v>5.7371999999999996</v>
      </c>
      <c r="F450">
        <v>6.85</v>
      </c>
      <c r="Q450">
        <v>4.2827999999999999</v>
      </c>
      <c r="R450">
        <v>5.7439999999999998</v>
      </c>
      <c r="T450">
        <v>4.3394000000000004</v>
      </c>
    </row>
    <row r="451" spans="2:20" x14ac:dyDescent="0.4">
      <c r="B451">
        <v>2.198</v>
      </c>
      <c r="C451">
        <v>3.2844000000000002</v>
      </c>
      <c r="D451">
        <v>4.2439999999999998</v>
      </c>
      <c r="E451">
        <v>5.7371999999999996</v>
      </c>
      <c r="F451">
        <v>6.85</v>
      </c>
      <c r="Q451">
        <v>4.2827999999999999</v>
      </c>
      <c r="R451">
        <v>5.7439999999999998</v>
      </c>
      <c r="T451">
        <v>4.3394000000000004</v>
      </c>
    </row>
    <row r="452" spans="2:20" x14ac:dyDescent="0.4">
      <c r="B452">
        <v>2.198</v>
      </c>
      <c r="C452">
        <v>3.2844000000000002</v>
      </c>
      <c r="D452">
        <v>4.2439999999999998</v>
      </c>
      <c r="E452">
        <v>5.7371999999999996</v>
      </c>
      <c r="F452">
        <v>6.85</v>
      </c>
      <c r="Q452">
        <v>4.2827999999999999</v>
      </c>
      <c r="R452">
        <v>5.7439999999999998</v>
      </c>
      <c r="T452">
        <v>4.3394000000000004</v>
      </c>
    </row>
    <row r="453" spans="2:20" x14ac:dyDescent="0.4">
      <c r="B453">
        <v>2.198</v>
      </c>
      <c r="C453">
        <v>3.2844000000000002</v>
      </c>
      <c r="D453">
        <v>4.2439999999999998</v>
      </c>
      <c r="E453">
        <v>5.7371999999999996</v>
      </c>
      <c r="F453">
        <v>6.85</v>
      </c>
      <c r="Q453">
        <v>4.2827999999999999</v>
      </c>
      <c r="R453">
        <v>5.7439999999999998</v>
      </c>
      <c r="T453">
        <v>4.3394000000000004</v>
      </c>
    </row>
    <row r="454" spans="2:20" x14ac:dyDescent="0.4">
      <c r="B454">
        <v>2.2351999999999999</v>
      </c>
      <c r="C454">
        <v>3.3340000000000001</v>
      </c>
      <c r="D454">
        <v>4.2779999999999996</v>
      </c>
      <c r="E454">
        <v>5.76</v>
      </c>
      <c r="F454">
        <v>6.8620000000000001</v>
      </c>
      <c r="Q454">
        <v>4.3157333333333296</v>
      </c>
      <c r="R454">
        <v>5.7603999999999997</v>
      </c>
      <c r="T454">
        <v>4.3715999999999999</v>
      </c>
    </row>
    <row r="455" spans="2:20" x14ac:dyDescent="0.4">
      <c r="B455">
        <v>2.2351999999999999</v>
      </c>
      <c r="C455">
        <v>3.3340000000000001</v>
      </c>
      <c r="D455">
        <v>4.2779999999999996</v>
      </c>
      <c r="E455">
        <v>5.76</v>
      </c>
      <c r="F455">
        <v>6.8620000000000001</v>
      </c>
      <c r="Q455">
        <v>4.3157333333333296</v>
      </c>
      <c r="R455">
        <v>5.7603999999999997</v>
      </c>
      <c r="T455">
        <v>4.3715999999999999</v>
      </c>
    </row>
    <row r="456" spans="2:20" x14ac:dyDescent="0.4">
      <c r="B456">
        <v>2.2747999999999999</v>
      </c>
      <c r="C456">
        <v>3.3847999999999998</v>
      </c>
      <c r="D456">
        <v>4.3167999999999997</v>
      </c>
      <c r="E456">
        <v>5.7911999999999999</v>
      </c>
      <c r="F456">
        <v>6.8803999999999998</v>
      </c>
      <c r="Q456">
        <v>4.3544</v>
      </c>
      <c r="R456">
        <v>5.7808000000000002</v>
      </c>
      <c r="T456">
        <v>4.4086999999999996</v>
      </c>
    </row>
    <row r="457" spans="2:20" x14ac:dyDescent="0.4">
      <c r="B457">
        <v>2.3008000000000002</v>
      </c>
      <c r="C457">
        <v>3.4276</v>
      </c>
      <c r="D457">
        <v>4.3583999999999996</v>
      </c>
      <c r="E457">
        <v>5.8380000000000001</v>
      </c>
      <c r="F457">
        <v>6.9172000000000002</v>
      </c>
      <c r="Q457">
        <v>4.3920000000000003</v>
      </c>
      <c r="R457">
        <v>5.8136000000000001</v>
      </c>
      <c r="T457">
        <v>4.4509999999999996</v>
      </c>
    </row>
    <row r="458" spans="2:20" x14ac:dyDescent="0.4">
      <c r="B458">
        <v>2.3008000000000002</v>
      </c>
      <c r="C458">
        <v>3.4287999999999998</v>
      </c>
      <c r="D458">
        <v>4.3688000000000002</v>
      </c>
      <c r="E458">
        <v>5.8735999999999997</v>
      </c>
      <c r="F458">
        <v>6.9504000000000001</v>
      </c>
      <c r="Q458">
        <v>4.4029333333333298</v>
      </c>
      <c r="R458">
        <v>5.8384</v>
      </c>
      <c r="T458">
        <v>4.4631999999999996</v>
      </c>
    </row>
    <row r="459" spans="2:20" x14ac:dyDescent="0.4">
      <c r="B459">
        <v>2.3008000000000002</v>
      </c>
      <c r="C459">
        <v>3.4287999999999998</v>
      </c>
      <c r="D459">
        <v>4.3688000000000002</v>
      </c>
      <c r="E459">
        <v>5.8735999999999997</v>
      </c>
      <c r="F459">
        <v>6.9504000000000001</v>
      </c>
      <c r="Q459">
        <v>4.4029333333333298</v>
      </c>
      <c r="R459">
        <v>5.8384</v>
      </c>
      <c r="T459">
        <v>4.4631999999999996</v>
      </c>
    </row>
    <row r="460" spans="2:20" x14ac:dyDescent="0.4">
      <c r="B460">
        <v>2.3408000000000002</v>
      </c>
      <c r="C460">
        <v>3.4767999999999999</v>
      </c>
      <c r="D460">
        <v>4.4119999999999999</v>
      </c>
      <c r="E460">
        <v>5.9032</v>
      </c>
      <c r="F460">
        <v>6.9736000000000002</v>
      </c>
      <c r="Q460">
        <v>4.4466666666666699</v>
      </c>
      <c r="R460">
        <v>5.8635999999999999</v>
      </c>
      <c r="T460">
        <v>4.5125000000000002</v>
      </c>
    </row>
    <row r="461" spans="2:20" x14ac:dyDescent="0.4">
      <c r="B461">
        <v>2.3639999999999999</v>
      </c>
      <c r="C461">
        <v>3.5167999999999999</v>
      </c>
      <c r="D461">
        <v>4.4572000000000003</v>
      </c>
      <c r="E461">
        <v>5.9352</v>
      </c>
      <c r="F461">
        <v>6.9896000000000003</v>
      </c>
      <c r="Q461">
        <v>4.4850666666666701</v>
      </c>
      <c r="R461">
        <v>5.8879999999999999</v>
      </c>
      <c r="T461">
        <v>4.556</v>
      </c>
    </row>
    <row r="462" spans="2:20" x14ac:dyDescent="0.4">
      <c r="B462">
        <v>2.3639999999999999</v>
      </c>
      <c r="C462">
        <v>3.5167999999999999</v>
      </c>
      <c r="D462">
        <v>4.4683999999999999</v>
      </c>
      <c r="E462">
        <v>5.9504000000000001</v>
      </c>
      <c r="F462">
        <v>6.9964000000000004</v>
      </c>
      <c r="Q462">
        <v>4.4943999999999997</v>
      </c>
      <c r="R462">
        <v>5.9</v>
      </c>
      <c r="T462">
        <v>4.5655000000000001</v>
      </c>
    </row>
    <row r="463" spans="2:20" x14ac:dyDescent="0.4">
      <c r="B463">
        <v>2.3896000000000002</v>
      </c>
      <c r="C463">
        <v>3.5516000000000001</v>
      </c>
      <c r="D463">
        <v>4.508</v>
      </c>
      <c r="E463">
        <v>5.9783999999999997</v>
      </c>
      <c r="F463">
        <v>7.0044000000000004</v>
      </c>
      <c r="Q463">
        <v>4.5333333333333297</v>
      </c>
      <c r="R463">
        <v>5.9240000000000004</v>
      </c>
      <c r="T463">
        <v>4.6062000000000003</v>
      </c>
    </row>
    <row r="464" spans="2:20" x14ac:dyDescent="0.4">
      <c r="B464">
        <v>2.3896000000000002</v>
      </c>
      <c r="C464">
        <v>3.552</v>
      </c>
      <c r="D464">
        <v>4.5148000000000001</v>
      </c>
      <c r="E464">
        <v>5.9884000000000004</v>
      </c>
      <c r="F464">
        <v>7.0128000000000004</v>
      </c>
      <c r="Q464">
        <v>4.5396000000000001</v>
      </c>
      <c r="R464">
        <v>5.9359999999999999</v>
      </c>
      <c r="T464">
        <v>4.6138000000000003</v>
      </c>
    </row>
    <row r="465" spans="2:20" x14ac:dyDescent="0.4">
      <c r="B465">
        <v>2.3896000000000002</v>
      </c>
      <c r="C465">
        <v>3.5524</v>
      </c>
      <c r="D465">
        <v>4.5212000000000003</v>
      </c>
      <c r="E465">
        <v>6.0004</v>
      </c>
      <c r="F465">
        <v>7.0187999999999997</v>
      </c>
      <c r="Q465">
        <v>4.5453333333333301</v>
      </c>
      <c r="R465">
        <v>5.9424000000000001</v>
      </c>
      <c r="T465">
        <v>4.6223000000000001</v>
      </c>
    </row>
    <row r="466" spans="2:20" x14ac:dyDescent="0.4">
      <c r="B466">
        <v>2.3896000000000002</v>
      </c>
      <c r="C466">
        <v>3.5524</v>
      </c>
      <c r="D466">
        <v>4.5216000000000003</v>
      </c>
      <c r="E466">
        <v>6.0048000000000004</v>
      </c>
      <c r="F466">
        <v>7.0236000000000001</v>
      </c>
      <c r="Q466">
        <v>4.5460000000000003</v>
      </c>
      <c r="R466">
        <v>5.9451999999999998</v>
      </c>
      <c r="T466">
        <v>4.6227999999999998</v>
      </c>
    </row>
    <row r="467" spans="2:20" x14ac:dyDescent="0.4">
      <c r="B467">
        <v>2.3896000000000002</v>
      </c>
      <c r="C467">
        <v>3.5524</v>
      </c>
      <c r="D467">
        <v>4.5216000000000003</v>
      </c>
      <c r="E467">
        <v>6.0048000000000004</v>
      </c>
      <c r="F467">
        <v>7.0236000000000001</v>
      </c>
      <c r="Q467">
        <v>4.5460000000000003</v>
      </c>
      <c r="R467">
        <v>5.9451999999999998</v>
      </c>
      <c r="T467">
        <v>4.6227999999999998</v>
      </c>
    </row>
    <row r="468" spans="2:20" x14ac:dyDescent="0.4">
      <c r="B468">
        <v>2.4243999999999999</v>
      </c>
      <c r="C468">
        <v>3.5956000000000001</v>
      </c>
      <c r="D468">
        <v>4.5468000000000002</v>
      </c>
      <c r="E468">
        <v>6.0156000000000001</v>
      </c>
      <c r="F468">
        <v>7.0279999999999996</v>
      </c>
      <c r="Q468">
        <v>4.5758666666666699</v>
      </c>
      <c r="R468">
        <v>5.9564000000000004</v>
      </c>
      <c r="T468">
        <v>4.6520999999999999</v>
      </c>
    </row>
    <row r="469" spans="2:20" x14ac:dyDescent="0.4">
      <c r="B469">
        <v>2.4443999999999999</v>
      </c>
      <c r="C469">
        <v>3.6392000000000002</v>
      </c>
      <c r="D469">
        <v>4.5860000000000003</v>
      </c>
      <c r="E469">
        <v>6.0288000000000004</v>
      </c>
      <c r="F469">
        <v>7.0347999999999997</v>
      </c>
      <c r="Q469">
        <v>4.6074666666666699</v>
      </c>
      <c r="R469">
        <v>5.9744000000000002</v>
      </c>
      <c r="T469">
        <v>4.6844000000000001</v>
      </c>
    </row>
    <row r="470" spans="2:20" x14ac:dyDescent="0.4">
      <c r="B470">
        <v>2.4451999999999998</v>
      </c>
      <c r="C470">
        <v>3.6392000000000002</v>
      </c>
      <c r="D470">
        <v>4.5940000000000003</v>
      </c>
      <c r="E470">
        <v>6.0380000000000003</v>
      </c>
      <c r="F470">
        <v>7.0439999999999996</v>
      </c>
      <c r="Q470">
        <v>4.6143999999999998</v>
      </c>
      <c r="R470">
        <v>5.9904000000000002</v>
      </c>
      <c r="T470">
        <v>4.6913999999999998</v>
      </c>
    </row>
    <row r="471" spans="2:20" x14ac:dyDescent="0.4">
      <c r="B471">
        <v>2.464</v>
      </c>
      <c r="C471">
        <v>3.6692</v>
      </c>
      <c r="D471">
        <v>4.6264000000000003</v>
      </c>
      <c r="E471">
        <v>6.0484</v>
      </c>
      <c r="F471">
        <v>7.0587999999999997</v>
      </c>
      <c r="Q471">
        <v>4.6448</v>
      </c>
      <c r="R471">
        <v>6.0076000000000001</v>
      </c>
      <c r="T471">
        <v>4.7224000000000004</v>
      </c>
    </row>
    <row r="472" spans="2:20" x14ac:dyDescent="0.4">
      <c r="B472">
        <v>2.464</v>
      </c>
      <c r="C472">
        <v>3.67</v>
      </c>
      <c r="D472">
        <v>4.6315999999999997</v>
      </c>
      <c r="E472">
        <v>6.0528000000000004</v>
      </c>
      <c r="F472">
        <v>7.07</v>
      </c>
      <c r="Q472">
        <v>4.6482666666666699</v>
      </c>
      <c r="R472">
        <v>6.0144000000000002</v>
      </c>
      <c r="T472">
        <v>4.7267000000000001</v>
      </c>
    </row>
    <row r="473" spans="2:20" x14ac:dyDescent="0.4">
      <c r="B473">
        <v>2.464</v>
      </c>
      <c r="C473">
        <v>3.6703999999999999</v>
      </c>
      <c r="D473">
        <v>4.6356000000000002</v>
      </c>
      <c r="E473">
        <v>6.0552000000000001</v>
      </c>
      <c r="F473">
        <v>7.0724</v>
      </c>
      <c r="Q473">
        <v>4.6514666666666704</v>
      </c>
      <c r="R473">
        <v>6.0236000000000001</v>
      </c>
      <c r="T473">
        <v>4.7313999999999998</v>
      </c>
    </row>
    <row r="474" spans="2:20" x14ac:dyDescent="0.4">
      <c r="B474">
        <v>2.464</v>
      </c>
      <c r="C474">
        <v>3.6703999999999999</v>
      </c>
      <c r="D474">
        <v>4.6360000000000001</v>
      </c>
      <c r="E474">
        <v>6.0564</v>
      </c>
      <c r="F474">
        <v>7.0759999999999996</v>
      </c>
      <c r="Q474">
        <v>4.6521333333333299</v>
      </c>
      <c r="R474">
        <v>6.0275999999999996</v>
      </c>
      <c r="T474">
        <v>4.7324999999999999</v>
      </c>
    </row>
    <row r="475" spans="2:20" x14ac:dyDescent="0.4">
      <c r="B475">
        <v>2.4788000000000001</v>
      </c>
      <c r="C475">
        <v>3.6928000000000001</v>
      </c>
      <c r="D475">
        <v>4.6584000000000003</v>
      </c>
      <c r="E475">
        <v>6.0579999999999998</v>
      </c>
      <c r="F475">
        <v>7.0763999999999996</v>
      </c>
      <c r="Q475">
        <v>4.6651999999999996</v>
      </c>
      <c r="R475">
        <v>6.0331999999999999</v>
      </c>
      <c r="T475">
        <v>4.7476000000000003</v>
      </c>
    </row>
    <row r="476" spans="2:20" x14ac:dyDescent="0.4">
      <c r="B476">
        <v>2.4788000000000001</v>
      </c>
      <c r="C476">
        <v>3.6932</v>
      </c>
      <c r="D476">
        <v>4.6592000000000002</v>
      </c>
      <c r="E476">
        <v>6.0579999999999998</v>
      </c>
      <c r="F476">
        <v>7.0768000000000004</v>
      </c>
      <c r="Q476">
        <v>4.6665333333333301</v>
      </c>
      <c r="R476">
        <v>6.0347999999999997</v>
      </c>
      <c r="T476">
        <v>4.7488999999999999</v>
      </c>
    </row>
    <row r="477" spans="2:20" x14ac:dyDescent="0.4">
      <c r="B477">
        <v>2.4788000000000001</v>
      </c>
      <c r="C477">
        <v>3.694</v>
      </c>
      <c r="D477">
        <v>4.6627999999999998</v>
      </c>
      <c r="E477">
        <v>6.0583999999999998</v>
      </c>
      <c r="F477">
        <v>7.0776000000000003</v>
      </c>
      <c r="Q477">
        <v>4.6684000000000001</v>
      </c>
      <c r="R477">
        <v>6.0368000000000004</v>
      </c>
      <c r="T477">
        <v>4.7515000000000001</v>
      </c>
    </row>
    <row r="478" spans="2:20" x14ac:dyDescent="0.4">
      <c r="B478">
        <v>2.4788000000000001</v>
      </c>
      <c r="C478">
        <v>3.694</v>
      </c>
      <c r="D478">
        <v>4.6631999999999998</v>
      </c>
      <c r="E478">
        <v>6.0583999999999998</v>
      </c>
      <c r="F478">
        <v>7.0788000000000002</v>
      </c>
      <c r="Q478">
        <v>4.6688000000000001</v>
      </c>
      <c r="R478">
        <v>6.0384000000000002</v>
      </c>
      <c r="T478">
        <v>4.7518000000000002</v>
      </c>
    </row>
    <row r="479" spans="2:20" x14ac:dyDescent="0.4">
      <c r="B479">
        <v>2.4788000000000001</v>
      </c>
      <c r="C479">
        <v>3.6951999999999998</v>
      </c>
      <c r="D479">
        <v>4.6651999999999996</v>
      </c>
      <c r="E479">
        <v>6.0591999999999997</v>
      </c>
      <c r="F479">
        <v>7.0788000000000002</v>
      </c>
      <c r="Q479">
        <v>4.6709333333333296</v>
      </c>
      <c r="R479">
        <v>6.04</v>
      </c>
      <c r="T479">
        <v>4.7542999999999997</v>
      </c>
    </row>
    <row r="480" spans="2:20" x14ac:dyDescent="0.4">
      <c r="B480">
        <v>2.4788000000000001</v>
      </c>
      <c r="C480">
        <v>3.6951999999999998</v>
      </c>
      <c r="D480">
        <v>4.6651999999999996</v>
      </c>
      <c r="E480">
        <v>6.0595999999999997</v>
      </c>
      <c r="F480">
        <v>7.0788000000000002</v>
      </c>
      <c r="Q480">
        <v>4.6709333333333296</v>
      </c>
      <c r="R480">
        <v>6.04</v>
      </c>
      <c r="T480">
        <v>4.7544000000000004</v>
      </c>
    </row>
    <row r="481" spans="2:20" x14ac:dyDescent="0.4">
      <c r="B481">
        <v>2.4788000000000001</v>
      </c>
      <c r="C481">
        <v>3.6951999999999998</v>
      </c>
      <c r="D481">
        <v>4.6651999999999996</v>
      </c>
      <c r="E481">
        <v>6.0603999999999996</v>
      </c>
      <c r="F481">
        <v>7.0788000000000002</v>
      </c>
      <c r="Q481">
        <v>4.6709333333333296</v>
      </c>
      <c r="R481">
        <v>6.0404</v>
      </c>
      <c r="T481">
        <v>4.7545000000000002</v>
      </c>
    </row>
    <row r="482" spans="2:20" x14ac:dyDescent="0.4">
      <c r="B482">
        <v>2.4788000000000001</v>
      </c>
      <c r="C482">
        <v>3.6951999999999998</v>
      </c>
      <c r="D482">
        <v>4.6651999999999996</v>
      </c>
      <c r="E482">
        <v>6.0608000000000004</v>
      </c>
      <c r="F482">
        <v>7.0788000000000002</v>
      </c>
      <c r="Q482">
        <v>4.6709333333333296</v>
      </c>
      <c r="R482">
        <v>6.0404</v>
      </c>
      <c r="T482">
        <v>4.7545000000000002</v>
      </c>
    </row>
    <row r="483" spans="2:20" x14ac:dyDescent="0.4">
      <c r="B483">
        <v>2.5192000000000001</v>
      </c>
      <c r="C483">
        <v>3.754</v>
      </c>
      <c r="D483">
        <v>4.7055999999999996</v>
      </c>
      <c r="E483">
        <v>6.0808</v>
      </c>
      <c r="F483">
        <v>7.0884</v>
      </c>
      <c r="Q483">
        <v>4.7060000000000004</v>
      </c>
      <c r="R483">
        <v>6.0552000000000001</v>
      </c>
      <c r="T483">
        <v>4.7872000000000003</v>
      </c>
    </row>
    <row r="484" spans="2:20" x14ac:dyDescent="0.4">
      <c r="B484">
        <v>2.5211999999999999</v>
      </c>
      <c r="C484">
        <v>3.7576000000000001</v>
      </c>
      <c r="D484">
        <v>4.7140000000000004</v>
      </c>
      <c r="E484">
        <v>6.0948000000000002</v>
      </c>
      <c r="F484">
        <v>7.1007999999999996</v>
      </c>
      <c r="Q484">
        <v>4.7141333333333302</v>
      </c>
      <c r="R484">
        <v>6.0651999999999999</v>
      </c>
      <c r="T484">
        <v>4.7942</v>
      </c>
    </row>
    <row r="485" spans="2:20" x14ac:dyDescent="0.4">
      <c r="B485">
        <v>2.5219999999999998</v>
      </c>
      <c r="C485">
        <v>3.7644000000000002</v>
      </c>
      <c r="D485">
        <v>4.7236000000000002</v>
      </c>
      <c r="E485">
        <v>6.12</v>
      </c>
      <c r="F485">
        <v>7.1223999999999998</v>
      </c>
      <c r="Q485">
        <v>4.7257333333333298</v>
      </c>
      <c r="R485">
        <v>6.0856000000000003</v>
      </c>
      <c r="T485">
        <v>4.8037999999999998</v>
      </c>
    </row>
    <row r="486" spans="2:20" x14ac:dyDescent="0.4">
      <c r="B486">
        <v>2.5219999999999998</v>
      </c>
      <c r="C486">
        <v>3.7644000000000002</v>
      </c>
      <c r="D486">
        <v>4.7263999999999999</v>
      </c>
      <c r="E486">
        <v>6.1496000000000004</v>
      </c>
      <c r="F486">
        <v>7.1444000000000001</v>
      </c>
      <c r="Q486">
        <v>4.7285333333333304</v>
      </c>
      <c r="R486">
        <v>6.1087999999999996</v>
      </c>
      <c r="T486">
        <v>4.8071999999999999</v>
      </c>
    </row>
    <row r="487" spans="2:20" x14ac:dyDescent="0.4">
      <c r="B487">
        <v>2.5228000000000002</v>
      </c>
      <c r="C487">
        <v>3.7707999999999999</v>
      </c>
      <c r="D487">
        <v>4.7416</v>
      </c>
      <c r="E487">
        <v>6.1668000000000003</v>
      </c>
      <c r="F487">
        <v>7.1496000000000004</v>
      </c>
      <c r="Q487">
        <v>4.7361333333333304</v>
      </c>
      <c r="R487">
        <v>6.1243999999999996</v>
      </c>
      <c r="T487">
        <v>4.8178999999999998</v>
      </c>
    </row>
    <row r="488" spans="2:20" x14ac:dyDescent="0.4">
      <c r="B488">
        <v>2.5228000000000002</v>
      </c>
      <c r="C488">
        <v>3.7707999999999999</v>
      </c>
      <c r="D488">
        <v>4.7443999999999997</v>
      </c>
      <c r="E488">
        <v>6.1731999999999996</v>
      </c>
      <c r="F488">
        <v>7.1504000000000003</v>
      </c>
      <c r="Q488">
        <v>4.7378666666666698</v>
      </c>
      <c r="R488">
        <v>6.1276000000000002</v>
      </c>
      <c r="T488">
        <v>4.8201000000000001</v>
      </c>
    </row>
    <row r="489" spans="2:20" x14ac:dyDescent="0.4">
      <c r="B489">
        <v>2.5228000000000002</v>
      </c>
      <c r="C489">
        <v>3.7707999999999999</v>
      </c>
      <c r="D489">
        <v>4.7468000000000004</v>
      </c>
      <c r="E489">
        <v>6.1768000000000001</v>
      </c>
      <c r="F489">
        <v>7.1520000000000001</v>
      </c>
      <c r="Q489">
        <v>4.7394666666666696</v>
      </c>
      <c r="R489">
        <v>6.1292</v>
      </c>
      <c r="T489">
        <v>4.8216999999999999</v>
      </c>
    </row>
    <row r="490" spans="2:20" x14ac:dyDescent="0.4">
      <c r="B490">
        <v>2.5228000000000002</v>
      </c>
      <c r="C490">
        <v>3.7707999999999999</v>
      </c>
      <c r="D490">
        <v>4.7468000000000004</v>
      </c>
      <c r="E490">
        <v>6.1791999999999998</v>
      </c>
      <c r="F490">
        <v>7.1543999999999999</v>
      </c>
      <c r="Q490">
        <v>4.7396000000000003</v>
      </c>
      <c r="R490">
        <v>6.1307999999999998</v>
      </c>
      <c r="T490">
        <v>4.8220000000000001</v>
      </c>
    </row>
    <row r="491" spans="2:20" x14ac:dyDescent="0.4">
      <c r="B491">
        <v>2.5228000000000002</v>
      </c>
      <c r="C491">
        <v>3.7736000000000001</v>
      </c>
      <c r="D491">
        <v>4.7519999999999998</v>
      </c>
      <c r="E491">
        <v>6.1832000000000003</v>
      </c>
      <c r="F491">
        <v>7.1547999999999998</v>
      </c>
      <c r="Q491">
        <v>4.7462666666666697</v>
      </c>
      <c r="R491">
        <v>6.1319999999999997</v>
      </c>
      <c r="T491">
        <v>4.8285</v>
      </c>
    </row>
    <row r="492" spans="2:20" x14ac:dyDescent="0.4">
      <c r="B492">
        <v>2.5228000000000002</v>
      </c>
      <c r="C492">
        <v>3.7736000000000001</v>
      </c>
      <c r="D492">
        <v>4.7523999999999997</v>
      </c>
      <c r="E492">
        <v>6.1840000000000002</v>
      </c>
      <c r="F492">
        <v>7.1551999999999998</v>
      </c>
      <c r="Q492">
        <v>4.7468000000000004</v>
      </c>
      <c r="R492">
        <v>6.1332000000000004</v>
      </c>
      <c r="T492">
        <v>4.8293999999999997</v>
      </c>
    </row>
    <row r="493" spans="2:20" x14ac:dyDescent="0.4">
      <c r="B493">
        <v>2.5228000000000002</v>
      </c>
      <c r="C493">
        <v>3.7736000000000001</v>
      </c>
      <c r="D493">
        <v>4.7523999999999997</v>
      </c>
      <c r="E493">
        <v>6.1856</v>
      </c>
      <c r="F493">
        <v>7.1559999999999997</v>
      </c>
      <c r="Q493">
        <v>4.7480000000000002</v>
      </c>
      <c r="R493">
        <v>6.1340000000000003</v>
      </c>
      <c r="T493">
        <v>4.8303000000000003</v>
      </c>
    </row>
    <row r="494" spans="2:20" x14ac:dyDescent="0.4">
      <c r="B494">
        <v>2.5228000000000002</v>
      </c>
      <c r="C494">
        <v>3.7736000000000001</v>
      </c>
      <c r="D494">
        <v>4.7523999999999997</v>
      </c>
      <c r="E494">
        <v>6.1867999999999999</v>
      </c>
      <c r="F494">
        <v>7.1571999999999996</v>
      </c>
      <c r="Q494">
        <v>4.7482666666666704</v>
      </c>
      <c r="R494">
        <v>6.1348000000000003</v>
      </c>
      <c r="T494">
        <v>4.8304999999999998</v>
      </c>
    </row>
    <row r="495" spans="2:20" x14ac:dyDescent="0.4">
      <c r="B495">
        <v>2.5228000000000002</v>
      </c>
      <c r="C495">
        <v>3.7736000000000001</v>
      </c>
      <c r="D495">
        <v>4.7531999999999996</v>
      </c>
      <c r="E495">
        <v>6.1867999999999999</v>
      </c>
      <c r="F495">
        <v>7.1571999999999996</v>
      </c>
      <c r="Q495">
        <v>4.7496</v>
      </c>
      <c r="R495">
        <v>6.1352000000000002</v>
      </c>
      <c r="T495">
        <v>4.8311000000000002</v>
      </c>
    </row>
    <row r="496" spans="2:20" x14ac:dyDescent="0.4">
      <c r="B496">
        <v>2.5228000000000002</v>
      </c>
      <c r="C496">
        <v>3.7736000000000001</v>
      </c>
      <c r="D496">
        <v>4.7531999999999996</v>
      </c>
      <c r="E496">
        <v>6.1867999999999999</v>
      </c>
      <c r="F496">
        <v>7.1571999999999996</v>
      </c>
      <c r="Q496">
        <v>4.7496</v>
      </c>
      <c r="R496">
        <v>6.1352000000000002</v>
      </c>
      <c r="T496">
        <v>4.8311000000000002</v>
      </c>
    </row>
    <row r="497" spans="2:20" x14ac:dyDescent="0.4">
      <c r="B497">
        <v>2.5228000000000002</v>
      </c>
      <c r="C497">
        <v>3.7736000000000001</v>
      </c>
      <c r="D497">
        <v>4.7531999999999996</v>
      </c>
      <c r="E497">
        <v>6.1867999999999999</v>
      </c>
      <c r="F497">
        <v>7.1571999999999996</v>
      </c>
      <c r="Q497">
        <v>4.7497333333333298</v>
      </c>
      <c r="R497">
        <v>6.1352000000000002</v>
      </c>
      <c r="T497">
        <v>4.8311000000000002</v>
      </c>
    </row>
    <row r="498" spans="2:20" x14ac:dyDescent="0.4">
      <c r="B498">
        <v>2.5228000000000002</v>
      </c>
      <c r="C498">
        <v>3.7736000000000001</v>
      </c>
      <c r="D498">
        <v>4.7531999999999996</v>
      </c>
      <c r="E498">
        <v>6.1867999999999999</v>
      </c>
      <c r="F498">
        <v>7.1571999999999996</v>
      </c>
      <c r="Q498">
        <v>4.7497333333333298</v>
      </c>
      <c r="R498">
        <v>6.1352000000000002</v>
      </c>
      <c r="T498">
        <v>4.8311000000000002</v>
      </c>
    </row>
    <row r="499" spans="2:20" x14ac:dyDescent="0.4">
      <c r="B499">
        <v>2.524</v>
      </c>
      <c r="C499">
        <v>3.7784</v>
      </c>
      <c r="D499">
        <v>4.7591999999999999</v>
      </c>
      <c r="E499">
        <v>6.1875999999999998</v>
      </c>
      <c r="F499">
        <v>7.1576000000000004</v>
      </c>
      <c r="Q499">
        <v>4.7548000000000004</v>
      </c>
      <c r="R499">
        <v>6.1352000000000002</v>
      </c>
      <c r="T499">
        <v>4.835</v>
      </c>
    </row>
    <row r="500" spans="2:20" x14ac:dyDescent="0.4">
      <c r="B500">
        <v>2.524</v>
      </c>
      <c r="C500">
        <v>3.7784</v>
      </c>
      <c r="D500">
        <v>4.7603999999999997</v>
      </c>
      <c r="E500">
        <v>6.1883999999999997</v>
      </c>
      <c r="F500">
        <v>7.1580000000000004</v>
      </c>
      <c r="Q500">
        <v>4.7550666666666697</v>
      </c>
      <c r="R500">
        <v>6.1352000000000002</v>
      </c>
      <c r="T500">
        <v>4.8353999999999999</v>
      </c>
    </row>
    <row r="501" spans="2:20" x14ac:dyDescent="0.4">
      <c r="B501">
        <v>2.524</v>
      </c>
      <c r="C501">
        <v>3.7784</v>
      </c>
      <c r="D501">
        <v>4.7624000000000004</v>
      </c>
      <c r="E501">
        <v>6.1891999999999996</v>
      </c>
      <c r="F501">
        <v>7.1588000000000003</v>
      </c>
      <c r="Q501">
        <v>4.7558666666666696</v>
      </c>
      <c r="R501">
        <v>6.1352000000000002</v>
      </c>
      <c r="T501">
        <v>4.8360000000000003</v>
      </c>
    </row>
    <row r="502" spans="2:20" x14ac:dyDescent="0.4">
      <c r="B502">
        <v>2.524</v>
      </c>
      <c r="C502">
        <v>3.7784</v>
      </c>
      <c r="D502">
        <v>4.7632000000000003</v>
      </c>
      <c r="E502">
        <v>6.1891999999999996</v>
      </c>
      <c r="F502">
        <v>7.16</v>
      </c>
      <c r="Q502">
        <v>4.7558666666666696</v>
      </c>
      <c r="R502">
        <v>6.1352000000000002</v>
      </c>
      <c r="T502">
        <v>4.8362999999999996</v>
      </c>
    </row>
    <row r="503" spans="2:20" x14ac:dyDescent="0.4">
      <c r="B503">
        <v>2.524</v>
      </c>
      <c r="C503">
        <v>3.7784</v>
      </c>
      <c r="D503">
        <v>4.7644000000000002</v>
      </c>
      <c r="E503">
        <v>6.1891999999999996</v>
      </c>
      <c r="F503">
        <v>7.16</v>
      </c>
      <c r="Q503">
        <v>4.75613333333333</v>
      </c>
      <c r="R503">
        <v>6.1352000000000002</v>
      </c>
      <c r="T503">
        <v>3.1768999999999998</v>
      </c>
    </row>
    <row r="504" spans="2:20" x14ac:dyDescent="0.4">
      <c r="B504">
        <v>2.524</v>
      </c>
      <c r="C504">
        <v>3.7784</v>
      </c>
      <c r="D504">
        <v>4.7644000000000002</v>
      </c>
      <c r="E504">
        <v>6.1891999999999996</v>
      </c>
      <c r="F504">
        <v>7.16</v>
      </c>
      <c r="Q504">
        <v>4.75613333333333</v>
      </c>
      <c r="R504">
        <v>6.1352000000000002</v>
      </c>
      <c r="T504">
        <v>3.1775000000000002</v>
      </c>
    </row>
    <row r="505" spans="2:20" x14ac:dyDescent="0.4">
      <c r="B505">
        <v>2.524</v>
      </c>
      <c r="C505">
        <v>3.7784</v>
      </c>
      <c r="D505">
        <v>4.7644000000000002</v>
      </c>
      <c r="E505">
        <v>6.1891999999999996</v>
      </c>
      <c r="F505">
        <v>7.16</v>
      </c>
      <c r="Q505">
        <v>4.7562666666666704</v>
      </c>
      <c r="R505">
        <v>6.1352000000000002</v>
      </c>
      <c r="T505">
        <v>3.1779000000000002</v>
      </c>
    </row>
    <row r="506" spans="2:20" x14ac:dyDescent="0.4">
      <c r="B506">
        <v>2.524</v>
      </c>
      <c r="C506">
        <v>3.7784</v>
      </c>
      <c r="D506">
        <v>4.7644000000000002</v>
      </c>
      <c r="E506">
        <v>6.1891999999999996</v>
      </c>
      <c r="F506">
        <v>7.16</v>
      </c>
      <c r="Q506">
        <v>4.7562666666666704</v>
      </c>
      <c r="R506">
        <v>6.1352000000000002</v>
      </c>
      <c r="T506">
        <v>3.1781000000000001</v>
      </c>
    </row>
    <row r="507" spans="2:20" x14ac:dyDescent="0.4">
      <c r="B507">
        <v>2.524</v>
      </c>
      <c r="C507">
        <v>3.7784</v>
      </c>
      <c r="D507">
        <v>4.7644000000000002</v>
      </c>
      <c r="E507">
        <v>6.1891999999999996</v>
      </c>
      <c r="F507">
        <v>7.16</v>
      </c>
      <c r="Q507">
        <v>4.7564000000000002</v>
      </c>
      <c r="R507">
        <v>6.1352000000000002</v>
      </c>
      <c r="T507">
        <v>3.1804999999999999</v>
      </c>
    </row>
    <row r="508" spans="2:20" x14ac:dyDescent="0.4">
      <c r="B508">
        <v>2.524</v>
      </c>
      <c r="C508">
        <v>3.7784</v>
      </c>
      <c r="D508">
        <v>4.7644000000000002</v>
      </c>
      <c r="E508">
        <v>6.1891999999999996</v>
      </c>
      <c r="F508">
        <v>7.16</v>
      </c>
      <c r="Q508">
        <v>4.7564000000000002</v>
      </c>
      <c r="R508">
        <v>6.1352000000000002</v>
      </c>
      <c r="T508">
        <v>3.1808000000000001</v>
      </c>
    </row>
    <row r="509" spans="2:20" x14ac:dyDescent="0.4">
      <c r="B509">
        <v>2.524</v>
      </c>
      <c r="C509">
        <v>3.7784</v>
      </c>
      <c r="D509">
        <v>4.7644000000000002</v>
      </c>
      <c r="E509">
        <v>6.1891999999999996</v>
      </c>
      <c r="F509">
        <v>7.16</v>
      </c>
      <c r="Q509">
        <v>4.7564000000000002</v>
      </c>
      <c r="R509">
        <v>6.1352000000000002</v>
      </c>
      <c r="T509">
        <v>3.1810999999999998</v>
      </c>
    </row>
    <row r="510" spans="2:20" x14ac:dyDescent="0.4">
      <c r="B510">
        <v>2.524</v>
      </c>
      <c r="C510">
        <v>3.7784</v>
      </c>
      <c r="D510">
        <v>4.7644000000000002</v>
      </c>
      <c r="E510">
        <v>6.1891999999999996</v>
      </c>
      <c r="F510">
        <v>7.16</v>
      </c>
      <c r="Q510">
        <v>4.7564000000000002</v>
      </c>
      <c r="R510">
        <v>6.1352000000000002</v>
      </c>
      <c r="T510">
        <v>3.1810999999999998</v>
      </c>
    </row>
    <row r="511" spans="2:20" x14ac:dyDescent="0.4">
      <c r="B511">
        <v>2.524</v>
      </c>
      <c r="C511">
        <v>3.7784</v>
      </c>
      <c r="D511">
        <v>4.7644000000000002</v>
      </c>
      <c r="E511">
        <v>6.1891999999999996</v>
      </c>
      <c r="F511">
        <v>7.16</v>
      </c>
      <c r="Q511">
        <v>4.7564000000000002</v>
      </c>
      <c r="R511">
        <v>6.1352000000000002</v>
      </c>
      <c r="T511">
        <v>3.1814</v>
      </c>
    </row>
    <row r="512" spans="2:20" x14ac:dyDescent="0.4">
      <c r="B512">
        <v>2.524</v>
      </c>
      <c r="C512">
        <v>3.7784</v>
      </c>
      <c r="D512">
        <v>4.7644000000000002</v>
      </c>
      <c r="E512">
        <v>6.1891999999999996</v>
      </c>
      <c r="F512">
        <v>7.16</v>
      </c>
      <c r="Q512">
        <v>4.7564000000000002</v>
      </c>
      <c r="R512">
        <v>6.1352000000000002</v>
      </c>
      <c r="T512">
        <v>3.1814</v>
      </c>
    </row>
    <row r="513" spans="2:20" x14ac:dyDescent="0.4">
      <c r="B513">
        <v>2.524</v>
      </c>
      <c r="C513">
        <v>3.7784</v>
      </c>
      <c r="D513">
        <v>4.7644000000000002</v>
      </c>
      <c r="E513">
        <v>6.1891999999999996</v>
      </c>
      <c r="F513">
        <v>7.16</v>
      </c>
      <c r="Q513">
        <v>4.7564000000000002</v>
      </c>
      <c r="R513">
        <v>6.1352000000000002</v>
      </c>
      <c r="T513">
        <v>3.1814</v>
      </c>
    </row>
    <row r="514" spans="2:20" x14ac:dyDescent="0.4">
      <c r="B514">
        <v>2.524</v>
      </c>
      <c r="C514">
        <v>3.7784</v>
      </c>
      <c r="D514">
        <v>4.7644000000000002</v>
      </c>
      <c r="E514">
        <v>6.1891999999999996</v>
      </c>
      <c r="F514">
        <v>7.16</v>
      </c>
      <c r="Q514">
        <v>2.9036</v>
      </c>
      <c r="R514">
        <v>3.5752000000000002</v>
      </c>
      <c r="T514">
        <v>3.1814</v>
      </c>
    </row>
    <row r="515" spans="2:20" x14ac:dyDescent="0.4">
      <c r="B515">
        <v>2.524</v>
      </c>
      <c r="C515">
        <v>3.7784</v>
      </c>
      <c r="D515">
        <v>4.7644000000000002</v>
      </c>
      <c r="E515">
        <v>6.1891999999999996</v>
      </c>
      <c r="F515">
        <v>7.16</v>
      </c>
      <c r="Q515">
        <v>2.9036</v>
      </c>
      <c r="R515">
        <v>3.5752000000000002</v>
      </c>
      <c r="T515">
        <v>3.1814</v>
      </c>
    </row>
    <row r="516" spans="2:20" x14ac:dyDescent="0.4">
      <c r="B516">
        <v>2.524</v>
      </c>
      <c r="C516">
        <v>3.7784</v>
      </c>
      <c r="D516">
        <v>4.7644000000000002</v>
      </c>
      <c r="E516">
        <v>6.1891999999999996</v>
      </c>
      <c r="F516">
        <v>7.16</v>
      </c>
      <c r="Q516">
        <v>2.9036</v>
      </c>
      <c r="R516">
        <v>3.5752000000000002</v>
      </c>
      <c r="T516">
        <v>3.1814</v>
      </c>
    </row>
    <row r="517" spans="2:20" x14ac:dyDescent="0.4">
      <c r="B517">
        <v>2.524</v>
      </c>
      <c r="C517">
        <v>3.7784</v>
      </c>
      <c r="D517">
        <v>4.7644000000000002</v>
      </c>
      <c r="E517">
        <v>6.1891999999999996</v>
      </c>
      <c r="F517">
        <v>7.16</v>
      </c>
      <c r="Q517">
        <v>2.9036</v>
      </c>
      <c r="R517">
        <v>3.5752000000000002</v>
      </c>
      <c r="T517">
        <v>3.1814</v>
      </c>
    </row>
    <row r="518" spans="2:20" x14ac:dyDescent="0.4">
      <c r="B518">
        <v>2.524</v>
      </c>
      <c r="C518">
        <v>3.7784</v>
      </c>
      <c r="D518">
        <v>4.7644000000000002</v>
      </c>
      <c r="E518">
        <v>6.1891999999999996</v>
      </c>
      <c r="F518">
        <v>7.16</v>
      </c>
      <c r="Q518">
        <v>2.9036</v>
      </c>
      <c r="R518">
        <v>3.5752000000000002</v>
      </c>
      <c r="T518">
        <v>3.1814</v>
      </c>
    </row>
    <row r="519" spans="2:20" x14ac:dyDescent="0.4">
      <c r="B519">
        <v>2.524</v>
      </c>
      <c r="C519">
        <v>3.7784</v>
      </c>
      <c r="D519">
        <v>4.7644000000000002</v>
      </c>
      <c r="E519">
        <v>6.1891999999999996</v>
      </c>
      <c r="F519">
        <v>7.16</v>
      </c>
      <c r="Q519">
        <v>2.9036</v>
      </c>
      <c r="R519">
        <v>3.5752000000000002</v>
      </c>
      <c r="T519">
        <v>3.1814</v>
      </c>
    </row>
    <row r="520" spans="2:20" x14ac:dyDescent="0.4">
      <c r="B520">
        <v>2.524</v>
      </c>
      <c r="C520">
        <v>3.7784</v>
      </c>
      <c r="D520">
        <v>4.7644000000000002</v>
      </c>
      <c r="E520">
        <v>6.1891999999999996</v>
      </c>
      <c r="F520">
        <v>7.16</v>
      </c>
      <c r="Q520">
        <v>2.9036</v>
      </c>
      <c r="R520">
        <v>3.5752000000000002</v>
      </c>
      <c r="T520">
        <v>3.1814</v>
      </c>
    </row>
    <row r="521" spans="2:20" x14ac:dyDescent="0.4">
      <c r="B521">
        <v>2.524</v>
      </c>
      <c r="C521">
        <v>3.7784</v>
      </c>
      <c r="D521">
        <v>4.7644000000000002</v>
      </c>
      <c r="E521">
        <v>6.1891999999999996</v>
      </c>
      <c r="F521">
        <v>7.16</v>
      </c>
      <c r="Q521">
        <v>2.9036</v>
      </c>
      <c r="R521">
        <v>3.5752000000000002</v>
      </c>
      <c r="T521">
        <v>3.1814</v>
      </c>
    </row>
    <row r="522" spans="2:20" x14ac:dyDescent="0.4">
      <c r="B522">
        <v>2.524</v>
      </c>
      <c r="C522">
        <v>3.7784</v>
      </c>
      <c r="D522">
        <v>4.7644000000000002</v>
      </c>
      <c r="E522">
        <v>6.1891999999999996</v>
      </c>
      <c r="F522">
        <v>7.16</v>
      </c>
      <c r="Q522">
        <v>2.9036</v>
      </c>
      <c r="R522">
        <v>3.5752000000000002</v>
      </c>
      <c r="T522">
        <v>3.1814</v>
      </c>
    </row>
    <row r="523" spans="2:20" x14ac:dyDescent="0.4">
      <c r="B523">
        <v>2.524</v>
      </c>
      <c r="C523">
        <v>3.7784</v>
      </c>
      <c r="D523">
        <v>4.7644000000000002</v>
      </c>
      <c r="E523">
        <v>6.1891999999999996</v>
      </c>
      <c r="F523">
        <v>7.16</v>
      </c>
      <c r="Q523">
        <v>2.9036</v>
      </c>
      <c r="R523">
        <v>3.5752000000000002</v>
      </c>
      <c r="T523">
        <v>3.1814</v>
      </c>
    </row>
    <row r="524" spans="2:20" x14ac:dyDescent="0.4">
      <c r="B524">
        <v>2.524</v>
      </c>
      <c r="C524">
        <v>3.7784</v>
      </c>
      <c r="D524">
        <v>4.7644000000000002</v>
      </c>
      <c r="E524">
        <v>6.1891999999999996</v>
      </c>
      <c r="F524">
        <v>7.16</v>
      </c>
      <c r="Q524">
        <v>2.9036</v>
      </c>
      <c r="R524">
        <v>3.5752000000000002</v>
      </c>
      <c r="T524">
        <v>3.1814</v>
      </c>
    </row>
    <row r="525" spans="2:20" x14ac:dyDescent="0.4">
      <c r="B525">
        <v>2.524</v>
      </c>
      <c r="C525">
        <v>3.7784</v>
      </c>
      <c r="D525">
        <v>4.7644000000000002</v>
      </c>
      <c r="E525">
        <v>6.1891999999999996</v>
      </c>
      <c r="F525">
        <v>7.16</v>
      </c>
      <c r="Q525">
        <v>2.9036</v>
      </c>
      <c r="R525">
        <v>3.5752000000000002</v>
      </c>
      <c r="T525">
        <v>3.1814</v>
      </c>
    </row>
    <row r="526" spans="2:20" x14ac:dyDescent="0.4">
      <c r="B526">
        <v>2.524</v>
      </c>
      <c r="C526">
        <v>3.7784</v>
      </c>
      <c r="D526">
        <v>4.7644000000000002</v>
      </c>
      <c r="E526">
        <v>6.1891999999999996</v>
      </c>
      <c r="F526">
        <v>7.16</v>
      </c>
      <c r="Q526">
        <v>2.9036</v>
      </c>
      <c r="R526">
        <v>3.5752000000000002</v>
      </c>
      <c r="T526">
        <v>3.1814</v>
      </c>
    </row>
    <row r="527" spans="2:20" x14ac:dyDescent="0.4">
      <c r="B527">
        <v>2.524</v>
      </c>
      <c r="C527">
        <v>3.7784</v>
      </c>
      <c r="D527">
        <v>4.7644000000000002</v>
      </c>
      <c r="E527">
        <v>6.1891999999999996</v>
      </c>
      <c r="F527">
        <v>7.16</v>
      </c>
      <c r="Q527">
        <v>2.9036</v>
      </c>
      <c r="R527">
        <v>3.5752000000000002</v>
      </c>
      <c r="T527">
        <v>3.1814</v>
      </c>
    </row>
    <row r="528" spans="2:20" x14ac:dyDescent="0.4">
      <c r="B528">
        <v>2.524</v>
      </c>
      <c r="C528">
        <v>3.7784</v>
      </c>
      <c r="D528">
        <v>4.7644000000000002</v>
      </c>
      <c r="E528">
        <v>6.1891999999999996</v>
      </c>
      <c r="F528">
        <v>7.16</v>
      </c>
      <c r="Q528">
        <v>2.9036</v>
      </c>
      <c r="R528">
        <v>3.5752000000000002</v>
      </c>
      <c r="T528">
        <v>3.1814</v>
      </c>
    </row>
    <row r="529" spans="2:20" x14ac:dyDescent="0.4">
      <c r="B529">
        <v>2.524</v>
      </c>
      <c r="C529">
        <v>3.7784</v>
      </c>
      <c r="D529">
        <v>4.7644000000000002</v>
      </c>
      <c r="E529">
        <v>6.1891999999999996</v>
      </c>
      <c r="F529">
        <v>7.16</v>
      </c>
      <c r="Q529">
        <v>2.9036</v>
      </c>
      <c r="R529">
        <v>3.5752000000000002</v>
      </c>
      <c r="T529">
        <v>3.1814</v>
      </c>
    </row>
    <row r="530" spans="2:20" x14ac:dyDescent="0.4">
      <c r="B530">
        <v>2.524</v>
      </c>
      <c r="C530">
        <v>3.7784</v>
      </c>
      <c r="D530">
        <v>4.7644000000000002</v>
      </c>
      <c r="E530">
        <v>6.1891999999999996</v>
      </c>
      <c r="F530">
        <v>7.16</v>
      </c>
      <c r="Q530">
        <v>2.9036</v>
      </c>
      <c r="R530">
        <v>3.5752000000000002</v>
      </c>
      <c r="T530">
        <v>3.1814</v>
      </c>
    </row>
    <row r="531" spans="2:20" x14ac:dyDescent="0.4">
      <c r="B531">
        <v>2.524</v>
      </c>
      <c r="C531">
        <v>3.7784</v>
      </c>
      <c r="D531">
        <v>4.7644000000000002</v>
      </c>
      <c r="E531">
        <v>6.1891999999999996</v>
      </c>
      <c r="F531">
        <v>7.16</v>
      </c>
      <c r="Q531">
        <v>2.9036</v>
      </c>
      <c r="R531">
        <v>3.5752000000000002</v>
      </c>
      <c r="T531">
        <v>3.1814</v>
      </c>
    </row>
    <row r="532" spans="2:20" x14ac:dyDescent="0.4">
      <c r="B532">
        <v>2.524</v>
      </c>
      <c r="C532">
        <v>3.7784</v>
      </c>
      <c r="D532">
        <v>4.7644000000000002</v>
      </c>
      <c r="E532">
        <v>6.1891999999999996</v>
      </c>
      <c r="F532">
        <v>7.16</v>
      </c>
      <c r="Q532">
        <v>2.9036</v>
      </c>
      <c r="R532">
        <v>3.5752000000000002</v>
      </c>
      <c r="T532">
        <v>3.1814</v>
      </c>
    </row>
    <row r="533" spans="2:20" x14ac:dyDescent="0.4">
      <c r="B533">
        <v>2.524</v>
      </c>
      <c r="C533">
        <v>3.7784</v>
      </c>
      <c r="D533">
        <v>4.7644000000000002</v>
      </c>
      <c r="E533">
        <v>6.1891999999999996</v>
      </c>
      <c r="F533">
        <v>7.16</v>
      </c>
      <c r="Q533">
        <v>2.9036</v>
      </c>
      <c r="R533">
        <v>3.5752000000000002</v>
      </c>
      <c r="T533">
        <v>3.1814</v>
      </c>
    </row>
    <row r="534" spans="2:20" x14ac:dyDescent="0.4">
      <c r="B534">
        <v>2.524</v>
      </c>
      <c r="C534">
        <v>3.7784</v>
      </c>
      <c r="D534">
        <v>4.7644000000000002</v>
      </c>
      <c r="E534">
        <v>6.1891999999999996</v>
      </c>
      <c r="F534">
        <v>7.16</v>
      </c>
      <c r="Q534">
        <v>2.9036</v>
      </c>
      <c r="R534">
        <v>3.5752000000000002</v>
      </c>
      <c r="T534">
        <v>3.1814</v>
      </c>
    </row>
    <row r="535" spans="2:20" x14ac:dyDescent="0.4">
      <c r="B535">
        <v>2.524</v>
      </c>
      <c r="C535">
        <v>3.7784</v>
      </c>
      <c r="D535">
        <v>4.7644000000000002</v>
      </c>
      <c r="E535">
        <v>6.1891999999999996</v>
      </c>
      <c r="F535">
        <v>7.16</v>
      </c>
      <c r="Q535">
        <v>2.9036</v>
      </c>
      <c r="R535">
        <v>3.5752000000000002</v>
      </c>
      <c r="T535">
        <v>3.1814</v>
      </c>
    </row>
    <row r="536" spans="2:20" x14ac:dyDescent="0.4">
      <c r="B536">
        <v>2.524</v>
      </c>
      <c r="C536">
        <v>3.7784</v>
      </c>
      <c r="D536">
        <v>4.7644000000000002</v>
      </c>
      <c r="E536">
        <v>6.1891999999999996</v>
      </c>
      <c r="F536">
        <v>7.16</v>
      </c>
      <c r="Q536">
        <v>2.9036</v>
      </c>
      <c r="R536">
        <v>3.5752000000000002</v>
      </c>
      <c r="T536">
        <v>3.1814</v>
      </c>
    </row>
    <row r="537" spans="2:20" x14ac:dyDescent="0.4">
      <c r="B537">
        <v>2.524</v>
      </c>
      <c r="C537">
        <v>3.7784</v>
      </c>
      <c r="D537">
        <v>4.7644000000000002</v>
      </c>
      <c r="E537">
        <v>6.1891999999999996</v>
      </c>
      <c r="F537">
        <v>7.16</v>
      </c>
      <c r="Q537">
        <v>2.9036</v>
      </c>
      <c r="R537">
        <v>3.5752000000000002</v>
      </c>
      <c r="T537">
        <v>3.1814</v>
      </c>
    </row>
    <row r="538" spans="2:20" x14ac:dyDescent="0.4">
      <c r="B538">
        <v>2.524</v>
      </c>
      <c r="C538">
        <v>3.7784</v>
      </c>
      <c r="D538">
        <v>4.7644000000000002</v>
      </c>
      <c r="E538">
        <v>6.1891999999999996</v>
      </c>
      <c r="F538">
        <v>7.16</v>
      </c>
      <c r="Q538">
        <v>2.9036</v>
      </c>
      <c r="R538">
        <v>3.5752000000000002</v>
      </c>
      <c r="T538">
        <v>3.1814</v>
      </c>
    </row>
    <row r="539" spans="2:20" x14ac:dyDescent="0.4">
      <c r="B539">
        <v>2.524</v>
      </c>
      <c r="C539">
        <v>3.7784</v>
      </c>
      <c r="D539">
        <v>4.7644000000000002</v>
      </c>
      <c r="E539">
        <v>6.1891999999999996</v>
      </c>
      <c r="F539">
        <v>7.16</v>
      </c>
      <c r="Q539">
        <v>2.9036</v>
      </c>
      <c r="R539">
        <v>3.5752000000000002</v>
      </c>
      <c r="T539">
        <v>3.1814</v>
      </c>
    </row>
    <row r="540" spans="2:20" x14ac:dyDescent="0.4">
      <c r="B540">
        <v>2.524</v>
      </c>
      <c r="C540">
        <v>3.7784</v>
      </c>
      <c r="D540">
        <v>4.7644000000000002</v>
      </c>
      <c r="E540">
        <v>6.1891999999999996</v>
      </c>
      <c r="F540">
        <v>7.16</v>
      </c>
      <c r="Q540">
        <v>2.9036</v>
      </c>
      <c r="R540">
        <v>3.5752000000000002</v>
      </c>
      <c r="T540">
        <v>3.1814</v>
      </c>
    </row>
    <row r="541" spans="2:20" x14ac:dyDescent="0.4">
      <c r="B541">
        <v>2.524</v>
      </c>
      <c r="C541">
        <v>3.7784</v>
      </c>
      <c r="D541">
        <v>4.7644000000000002</v>
      </c>
      <c r="E541">
        <v>6.1891999999999996</v>
      </c>
      <c r="F541">
        <v>7.16</v>
      </c>
      <c r="Q541">
        <v>2.9036</v>
      </c>
      <c r="R541">
        <v>3.5752000000000002</v>
      </c>
      <c r="T541">
        <v>3.1814</v>
      </c>
    </row>
    <row r="542" spans="2:20" x14ac:dyDescent="0.4">
      <c r="B542">
        <v>2.524</v>
      </c>
      <c r="C542">
        <v>3.7784</v>
      </c>
      <c r="D542">
        <v>4.7644000000000002</v>
      </c>
      <c r="E542">
        <v>6.1891999999999996</v>
      </c>
      <c r="F542">
        <v>7.16</v>
      </c>
      <c r="Q542">
        <v>2.9036</v>
      </c>
      <c r="R542">
        <v>3.5752000000000002</v>
      </c>
      <c r="T542">
        <v>3.1814</v>
      </c>
    </row>
    <row r="543" spans="2:20" x14ac:dyDescent="0.4">
      <c r="B543">
        <v>2.524</v>
      </c>
      <c r="C543">
        <v>3.7784</v>
      </c>
      <c r="D543">
        <v>4.7644000000000002</v>
      </c>
      <c r="E543">
        <v>6.1891999999999996</v>
      </c>
      <c r="F543">
        <v>7.16</v>
      </c>
      <c r="Q543">
        <v>2.9036</v>
      </c>
      <c r="R543">
        <v>3.5752000000000002</v>
      </c>
      <c r="T543">
        <v>3.1814</v>
      </c>
    </row>
    <row r="544" spans="2:20" x14ac:dyDescent="0.4">
      <c r="B544">
        <v>2.524</v>
      </c>
      <c r="C544">
        <v>3.7784</v>
      </c>
      <c r="D544">
        <v>4.7644000000000002</v>
      </c>
      <c r="E544">
        <v>6.1891999999999996</v>
      </c>
      <c r="F544">
        <v>7.16</v>
      </c>
      <c r="Q544">
        <v>2.9036</v>
      </c>
      <c r="R544">
        <v>3.5752000000000002</v>
      </c>
      <c r="T544">
        <v>3.1814</v>
      </c>
    </row>
    <row r="545" spans="2:20" x14ac:dyDescent="0.4">
      <c r="B545">
        <v>2.524</v>
      </c>
      <c r="C545">
        <v>3.7784</v>
      </c>
      <c r="D545">
        <v>4.7644000000000002</v>
      </c>
      <c r="E545">
        <v>6.1891999999999996</v>
      </c>
      <c r="F545">
        <v>7.16</v>
      </c>
      <c r="Q545">
        <v>2.9036</v>
      </c>
      <c r="R545">
        <v>3.5752000000000002</v>
      </c>
      <c r="T545">
        <v>3.1814</v>
      </c>
    </row>
    <row r="546" spans="2:20" x14ac:dyDescent="0.4">
      <c r="B546">
        <v>2.524</v>
      </c>
      <c r="C546">
        <v>3.7784</v>
      </c>
      <c r="D546">
        <v>4.7644000000000002</v>
      </c>
      <c r="E546">
        <v>6.1891999999999996</v>
      </c>
      <c r="F546">
        <v>7.16</v>
      </c>
      <c r="Q546">
        <v>2.9036</v>
      </c>
      <c r="R546">
        <v>3.5752000000000002</v>
      </c>
      <c r="T546">
        <v>3.1814</v>
      </c>
    </row>
    <row r="547" spans="2:20" x14ac:dyDescent="0.4">
      <c r="B547">
        <v>2.524</v>
      </c>
      <c r="C547">
        <v>3.7784</v>
      </c>
      <c r="D547">
        <v>4.7644000000000002</v>
      </c>
      <c r="E547">
        <v>6.1891999999999996</v>
      </c>
      <c r="F547">
        <v>7.16</v>
      </c>
      <c r="Q547">
        <v>2.9036</v>
      </c>
      <c r="R547">
        <v>3.5752000000000002</v>
      </c>
      <c r="T547">
        <v>3.1814</v>
      </c>
    </row>
    <row r="548" spans="2:20" x14ac:dyDescent="0.4">
      <c r="B548">
        <v>2.524</v>
      </c>
      <c r="C548">
        <v>3.7784</v>
      </c>
      <c r="D548">
        <v>4.7644000000000002</v>
      </c>
      <c r="E548">
        <v>6.1891999999999996</v>
      </c>
      <c r="F548">
        <v>7.16</v>
      </c>
      <c r="Q548">
        <v>2.9036</v>
      </c>
      <c r="R548">
        <v>3.5752000000000002</v>
      </c>
      <c r="T548">
        <v>3.1814</v>
      </c>
    </row>
    <row r="549" spans="2:20" x14ac:dyDescent="0.4">
      <c r="B549">
        <v>2.524</v>
      </c>
      <c r="C549">
        <v>3.7784</v>
      </c>
      <c r="D549">
        <v>4.7644000000000002</v>
      </c>
      <c r="E549">
        <v>6.1891999999999996</v>
      </c>
      <c r="F549">
        <v>7.16</v>
      </c>
      <c r="Q549">
        <v>2.9036</v>
      </c>
      <c r="R549">
        <v>3.5752000000000002</v>
      </c>
      <c r="T549">
        <v>3.1814</v>
      </c>
    </row>
    <row r="550" spans="2:20" x14ac:dyDescent="0.4">
      <c r="B550">
        <v>2.524</v>
      </c>
      <c r="C550">
        <v>3.7784</v>
      </c>
      <c r="D550">
        <v>4.7644000000000002</v>
      </c>
      <c r="E550">
        <v>6.1891999999999996</v>
      </c>
      <c r="F550">
        <v>7.16</v>
      </c>
      <c r="Q550">
        <v>2.9036</v>
      </c>
      <c r="R550">
        <v>3.5752000000000002</v>
      </c>
      <c r="T550">
        <v>3.1814</v>
      </c>
    </row>
    <row r="551" spans="2:20" x14ac:dyDescent="0.4">
      <c r="B551">
        <v>2.524</v>
      </c>
      <c r="C551">
        <v>3.7784</v>
      </c>
      <c r="D551">
        <v>4.7644000000000002</v>
      </c>
      <c r="E551">
        <v>6.1891999999999996</v>
      </c>
      <c r="F551">
        <v>7.16</v>
      </c>
      <c r="Q551">
        <v>2.9036</v>
      </c>
      <c r="R551">
        <v>3.5752000000000002</v>
      </c>
      <c r="T551">
        <v>3.1814</v>
      </c>
    </row>
    <row r="552" spans="2:20" x14ac:dyDescent="0.4">
      <c r="B552">
        <v>2.524</v>
      </c>
      <c r="C552">
        <v>3.7784</v>
      </c>
      <c r="D552">
        <v>4.7644000000000002</v>
      </c>
      <c r="E552">
        <v>6.1891999999999996</v>
      </c>
      <c r="F552">
        <v>7.16</v>
      </c>
      <c r="Q552">
        <v>2.9036</v>
      </c>
      <c r="R552">
        <v>3.5752000000000002</v>
      </c>
      <c r="T552">
        <v>3.1814</v>
      </c>
    </row>
    <row r="553" spans="2:20" x14ac:dyDescent="0.4">
      <c r="B553">
        <v>2.524</v>
      </c>
      <c r="C553">
        <v>3.7784</v>
      </c>
      <c r="D553">
        <v>4.7644000000000002</v>
      </c>
      <c r="E553">
        <v>6.1891999999999996</v>
      </c>
      <c r="F553">
        <v>7.16</v>
      </c>
      <c r="Q553">
        <v>2.9036</v>
      </c>
      <c r="R553">
        <v>3.5752000000000002</v>
      </c>
      <c r="T553">
        <v>3.1814</v>
      </c>
    </row>
    <row r="554" spans="2:20" x14ac:dyDescent="0.4">
      <c r="B554">
        <v>2.524</v>
      </c>
      <c r="C554">
        <v>3.7784</v>
      </c>
      <c r="D554">
        <v>4.7644000000000002</v>
      </c>
      <c r="E554">
        <v>6.1891999999999996</v>
      </c>
      <c r="F554">
        <v>7.16</v>
      </c>
      <c r="Q554">
        <v>2.9036</v>
      </c>
      <c r="R554">
        <v>3.5752000000000002</v>
      </c>
      <c r="T554">
        <v>3.1814</v>
      </c>
    </row>
    <row r="555" spans="2:20" x14ac:dyDescent="0.4">
      <c r="B555">
        <v>2.524</v>
      </c>
      <c r="C555">
        <v>3.7784</v>
      </c>
      <c r="D555">
        <v>4.7644000000000002</v>
      </c>
      <c r="E555">
        <v>6.1891999999999996</v>
      </c>
      <c r="F555">
        <v>7.16</v>
      </c>
      <c r="Q555">
        <v>2.9036</v>
      </c>
      <c r="R555">
        <v>3.5752000000000002</v>
      </c>
      <c r="T555">
        <v>3.1814</v>
      </c>
    </row>
    <row r="556" spans="2:20" x14ac:dyDescent="0.4">
      <c r="B556">
        <v>2.524</v>
      </c>
      <c r="C556">
        <v>3.7784</v>
      </c>
      <c r="D556">
        <v>4.7644000000000002</v>
      </c>
      <c r="E556">
        <v>6.1891999999999996</v>
      </c>
      <c r="F556">
        <v>7.16</v>
      </c>
      <c r="Q556">
        <v>2.9036</v>
      </c>
      <c r="R556">
        <v>3.5752000000000002</v>
      </c>
      <c r="T556">
        <v>3.1814</v>
      </c>
    </row>
    <row r="557" spans="2:20" x14ac:dyDescent="0.4">
      <c r="B557">
        <v>2.524</v>
      </c>
      <c r="C557">
        <v>3.7784</v>
      </c>
      <c r="D557">
        <v>4.7644000000000002</v>
      </c>
      <c r="E557">
        <v>6.1891999999999996</v>
      </c>
      <c r="F557">
        <v>7.16</v>
      </c>
      <c r="Q557">
        <v>2.9036</v>
      </c>
      <c r="R557">
        <v>3.5752000000000002</v>
      </c>
      <c r="T557">
        <v>3.1814</v>
      </c>
    </row>
    <row r="558" spans="2:20" x14ac:dyDescent="0.4">
      <c r="B558">
        <v>2.524</v>
      </c>
      <c r="C558">
        <v>3.7784</v>
      </c>
      <c r="D558">
        <v>4.7644000000000002</v>
      </c>
      <c r="E558">
        <v>6.1891999999999996</v>
      </c>
      <c r="F558">
        <v>7.16</v>
      </c>
      <c r="Q558">
        <v>2.9036</v>
      </c>
      <c r="R558">
        <v>3.5752000000000002</v>
      </c>
      <c r="T558">
        <v>3.1814</v>
      </c>
    </row>
    <row r="559" spans="2:20" x14ac:dyDescent="0.4">
      <c r="B559">
        <v>2.524</v>
      </c>
      <c r="C559">
        <v>3.7784</v>
      </c>
      <c r="D559">
        <v>4.7644000000000002</v>
      </c>
      <c r="E559">
        <v>6.1891999999999996</v>
      </c>
      <c r="F559">
        <v>7.16</v>
      </c>
      <c r="Q559">
        <v>2.9036</v>
      </c>
      <c r="R559">
        <v>3.5752000000000002</v>
      </c>
      <c r="T559">
        <v>3.1814</v>
      </c>
    </row>
    <row r="560" spans="2:20" x14ac:dyDescent="0.4">
      <c r="B560">
        <v>2.524</v>
      </c>
      <c r="C560">
        <v>3.7784</v>
      </c>
      <c r="D560">
        <v>4.7644000000000002</v>
      </c>
      <c r="E560">
        <v>6.1891999999999996</v>
      </c>
      <c r="F560">
        <v>7.16</v>
      </c>
      <c r="Q560">
        <v>2.9036</v>
      </c>
      <c r="R560">
        <v>3.5752000000000002</v>
      </c>
      <c r="T560">
        <v>3.1814</v>
      </c>
    </row>
    <row r="561" spans="2:20" x14ac:dyDescent="0.4">
      <c r="B561">
        <v>2.524</v>
      </c>
      <c r="C561">
        <v>3.7784</v>
      </c>
      <c r="D561">
        <v>4.7644000000000002</v>
      </c>
      <c r="E561">
        <v>6.1891999999999996</v>
      </c>
      <c r="F561">
        <v>7.16</v>
      </c>
      <c r="Q561">
        <v>2.9036</v>
      </c>
      <c r="R561">
        <v>3.5752000000000002</v>
      </c>
      <c r="T561">
        <v>3.1814</v>
      </c>
    </row>
    <row r="562" spans="2:20" x14ac:dyDescent="0.4">
      <c r="B562">
        <v>2.5371999999999999</v>
      </c>
      <c r="C562">
        <v>3.7995999999999999</v>
      </c>
      <c r="D562">
        <v>4.7851999999999997</v>
      </c>
      <c r="E562">
        <v>6.2035999999999998</v>
      </c>
      <c r="F562">
        <v>7.1647999999999996</v>
      </c>
      <c r="Q562">
        <v>2.9825333333333299</v>
      </c>
      <c r="R562">
        <v>3.6848000000000001</v>
      </c>
      <c r="T562">
        <v>3.3841999999999999</v>
      </c>
    </row>
    <row r="563" spans="2:20" x14ac:dyDescent="0.4">
      <c r="B563">
        <v>2.5371999999999999</v>
      </c>
      <c r="C563">
        <v>3.7995999999999999</v>
      </c>
      <c r="D563">
        <v>4.7851999999999997</v>
      </c>
      <c r="E563">
        <v>6.2035999999999998</v>
      </c>
      <c r="F563">
        <v>7.1647999999999996</v>
      </c>
      <c r="Q563">
        <v>2.9825333333333299</v>
      </c>
      <c r="R563">
        <v>3.6848000000000001</v>
      </c>
      <c r="T563">
        <v>3.3841999999999999</v>
      </c>
    </row>
    <row r="564" spans="2:20" x14ac:dyDescent="0.4">
      <c r="B564">
        <v>2.5371999999999999</v>
      </c>
      <c r="C564">
        <v>3.7995999999999999</v>
      </c>
      <c r="D564">
        <v>4.7851999999999997</v>
      </c>
      <c r="E564">
        <v>6.2035999999999998</v>
      </c>
      <c r="F564">
        <v>7.1647999999999996</v>
      </c>
      <c r="Q564">
        <v>2.9825333333333299</v>
      </c>
      <c r="R564">
        <v>3.6848000000000001</v>
      </c>
      <c r="T564">
        <v>3.3841999999999999</v>
      </c>
    </row>
    <row r="565" spans="2:20" x14ac:dyDescent="0.4">
      <c r="B565">
        <v>2.5371999999999999</v>
      </c>
      <c r="C565">
        <v>3.7995999999999999</v>
      </c>
      <c r="D565">
        <v>4.7851999999999997</v>
      </c>
      <c r="E565">
        <v>6.2035999999999998</v>
      </c>
      <c r="F565">
        <v>7.1647999999999996</v>
      </c>
      <c r="Q565">
        <v>2.9825333333333299</v>
      </c>
      <c r="R565">
        <v>3.6848000000000001</v>
      </c>
      <c r="T565">
        <v>3.3841999999999999</v>
      </c>
    </row>
    <row r="566" spans="2:20" x14ac:dyDescent="0.4">
      <c r="B566">
        <v>2.5371999999999999</v>
      </c>
      <c r="C566">
        <v>3.7995999999999999</v>
      </c>
      <c r="D566">
        <v>4.7851999999999997</v>
      </c>
      <c r="E566">
        <v>6.2035999999999998</v>
      </c>
      <c r="F566">
        <v>7.1647999999999996</v>
      </c>
      <c r="Q566">
        <v>2.9825333333333299</v>
      </c>
      <c r="R566">
        <v>3.6848000000000001</v>
      </c>
      <c r="T566">
        <v>3.3841999999999999</v>
      </c>
    </row>
    <row r="567" spans="2:20" x14ac:dyDescent="0.4">
      <c r="B567">
        <v>2.5371999999999999</v>
      </c>
      <c r="C567">
        <v>3.7995999999999999</v>
      </c>
      <c r="D567">
        <v>4.7851999999999997</v>
      </c>
      <c r="E567">
        <v>6.2035999999999998</v>
      </c>
      <c r="F567">
        <v>7.1647999999999996</v>
      </c>
      <c r="Q567">
        <v>2.9825333333333299</v>
      </c>
      <c r="R567">
        <v>3.6848000000000001</v>
      </c>
      <c r="T567">
        <v>3.3841999999999999</v>
      </c>
    </row>
    <row r="568" spans="2:20" x14ac:dyDescent="0.4">
      <c r="B568">
        <v>2.5371999999999999</v>
      </c>
      <c r="C568">
        <v>3.7995999999999999</v>
      </c>
      <c r="D568">
        <v>4.7851999999999997</v>
      </c>
      <c r="E568">
        <v>6.2035999999999998</v>
      </c>
      <c r="F568">
        <v>7.1647999999999996</v>
      </c>
      <c r="Q568">
        <v>2.9825333333333299</v>
      </c>
      <c r="R568">
        <v>3.6848000000000001</v>
      </c>
      <c r="T568">
        <v>3.3841999999999999</v>
      </c>
    </row>
    <row r="569" spans="2:20" x14ac:dyDescent="0.4">
      <c r="B569">
        <v>2.5371999999999999</v>
      </c>
      <c r="C569">
        <v>3.7995999999999999</v>
      </c>
      <c r="D569">
        <v>4.7851999999999997</v>
      </c>
      <c r="E569">
        <v>6.2035999999999998</v>
      </c>
      <c r="F569">
        <v>7.1647999999999996</v>
      </c>
      <c r="Q569">
        <v>2.9825333333333299</v>
      </c>
      <c r="R569">
        <v>3.6848000000000001</v>
      </c>
      <c r="T569">
        <v>3.3841999999999999</v>
      </c>
    </row>
    <row r="570" spans="2:20" x14ac:dyDescent="0.4">
      <c r="B570">
        <v>2.5476000000000001</v>
      </c>
      <c r="C570">
        <v>3.8136000000000001</v>
      </c>
      <c r="D570">
        <v>4.8083999999999998</v>
      </c>
      <c r="E570">
        <v>6.2279999999999998</v>
      </c>
      <c r="F570">
        <v>7.1723999999999997</v>
      </c>
      <c r="Q570">
        <v>3.05426666666667</v>
      </c>
      <c r="R570">
        <v>3.7964000000000002</v>
      </c>
      <c r="T570">
        <v>3.5497999999999998</v>
      </c>
    </row>
    <row r="571" spans="2:20" x14ac:dyDescent="0.4">
      <c r="B571">
        <v>2.5476000000000001</v>
      </c>
      <c r="C571">
        <v>3.8136000000000001</v>
      </c>
      <c r="D571">
        <v>4.8083999999999998</v>
      </c>
      <c r="E571">
        <v>6.2279999999999998</v>
      </c>
      <c r="F571">
        <v>7.1723999999999997</v>
      </c>
      <c r="Q571">
        <v>3.05426666666667</v>
      </c>
      <c r="R571">
        <v>3.7964000000000002</v>
      </c>
      <c r="T571">
        <v>3.5497999999999998</v>
      </c>
    </row>
    <row r="572" spans="2:20" x14ac:dyDescent="0.4">
      <c r="B572">
        <v>2.5476000000000001</v>
      </c>
      <c r="C572">
        <v>3.8136000000000001</v>
      </c>
      <c r="D572">
        <v>4.8083999999999998</v>
      </c>
      <c r="E572">
        <v>6.2279999999999998</v>
      </c>
      <c r="F572">
        <v>7.1723999999999997</v>
      </c>
      <c r="Q572">
        <v>3.05426666666667</v>
      </c>
      <c r="R572">
        <v>3.7964000000000002</v>
      </c>
      <c r="T572">
        <v>3.5497999999999998</v>
      </c>
    </row>
    <row r="573" spans="2:20" x14ac:dyDescent="0.4">
      <c r="B573">
        <v>2.5476000000000001</v>
      </c>
      <c r="C573">
        <v>3.8136000000000001</v>
      </c>
      <c r="D573">
        <v>4.8083999999999998</v>
      </c>
      <c r="E573">
        <v>6.2279999999999998</v>
      </c>
      <c r="F573">
        <v>7.1723999999999997</v>
      </c>
      <c r="Q573">
        <v>3.05426666666667</v>
      </c>
      <c r="R573">
        <v>3.7964000000000002</v>
      </c>
      <c r="T573">
        <v>3.5497999999999998</v>
      </c>
    </row>
    <row r="574" spans="2:20" x14ac:dyDescent="0.4">
      <c r="B574">
        <v>2.5571999999999999</v>
      </c>
      <c r="C574">
        <v>3.8279999999999998</v>
      </c>
      <c r="D574">
        <v>4.8352000000000004</v>
      </c>
      <c r="E574">
        <v>6.2619999999999996</v>
      </c>
      <c r="F574">
        <v>7.1863999999999999</v>
      </c>
      <c r="Q574">
        <v>3.1272000000000002</v>
      </c>
      <c r="R574">
        <v>3.9232</v>
      </c>
      <c r="T574">
        <v>3.6903999999999999</v>
      </c>
    </row>
    <row r="575" spans="2:20" x14ac:dyDescent="0.4">
      <c r="B575">
        <v>2.5571999999999999</v>
      </c>
      <c r="C575">
        <v>3.8279999999999998</v>
      </c>
      <c r="D575">
        <v>4.8352000000000004</v>
      </c>
      <c r="E575">
        <v>6.2619999999999996</v>
      </c>
      <c r="F575">
        <v>7.1863999999999999</v>
      </c>
      <c r="Q575">
        <v>3.1272000000000002</v>
      </c>
      <c r="R575">
        <v>3.9232</v>
      </c>
      <c r="T575">
        <v>3.6903999999999999</v>
      </c>
    </row>
    <row r="576" spans="2:20" x14ac:dyDescent="0.4">
      <c r="B576">
        <v>2.5648</v>
      </c>
      <c r="C576">
        <v>3.8435999999999999</v>
      </c>
      <c r="D576">
        <v>4.8704000000000001</v>
      </c>
      <c r="E576">
        <v>6.3091999999999997</v>
      </c>
      <c r="F576">
        <v>7.2123999999999997</v>
      </c>
      <c r="Q576">
        <v>3.2080000000000002</v>
      </c>
      <c r="R576">
        <v>4.0751999999999997</v>
      </c>
      <c r="T576">
        <v>3.8081</v>
      </c>
    </row>
    <row r="577" spans="2:20" x14ac:dyDescent="0.4">
      <c r="B577">
        <v>2.5731999999999999</v>
      </c>
      <c r="C577">
        <v>3.8567999999999998</v>
      </c>
      <c r="D577">
        <v>4.8932000000000002</v>
      </c>
      <c r="E577">
        <v>6.3419999999999996</v>
      </c>
      <c r="F577">
        <v>7.2380000000000004</v>
      </c>
      <c r="Q577">
        <v>3.2690666666666699</v>
      </c>
      <c r="R577">
        <v>4.1787999999999998</v>
      </c>
      <c r="T577">
        <v>3.8914</v>
      </c>
    </row>
    <row r="578" spans="2:20" x14ac:dyDescent="0.4">
      <c r="B578">
        <v>2.5731999999999999</v>
      </c>
      <c r="C578">
        <v>3.8576000000000001</v>
      </c>
      <c r="D578">
        <v>4.9020000000000001</v>
      </c>
      <c r="E578">
        <v>6.3507999999999996</v>
      </c>
      <c r="F578">
        <v>7.25</v>
      </c>
      <c r="Q578">
        <v>3.2817333333333298</v>
      </c>
      <c r="R578">
        <v>4.2131999999999996</v>
      </c>
      <c r="T578">
        <v>3.9064000000000001</v>
      </c>
    </row>
    <row r="579" spans="2:20" x14ac:dyDescent="0.4">
      <c r="B579">
        <v>2.5731999999999999</v>
      </c>
      <c r="C579">
        <v>3.8576000000000001</v>
      </c>
      <c r="D579">
        <v>4.9020000000000001</v>
      </c>
      <c r="E579">
        <v>6.3507999999999996</v>
      </c>
      <c r="F579">
        <v>7.25</v>
      </c>
      <c r="Q579">
        <v>3.2817333333333298</v>
      </c>
      <c r="R579">
        <v>4.2131999999999996</v>
      </c>
      <c r="T579">
        <v>3.9064000000000001</v>
      </c>
    </row>
    <row r="580" spans="2:20" x14ac:dyDescent="0.4">
      <c r="B580">
        <v>2.5731999999999999</v>
      </c>
      <c r="C580">
        <v>3.8576000000000001</v>
      </c>
      <c r="D580">
        <v>4.9020000000000001</v>
      </c>
      <c r="E580">
        <v>6.3507999999999996</v>
      </c>
      <c r="F580">
        <v>7.25</v>
      </c>
      <c r="Q580">
        <v>3.2817333333333298</v>
      </c>
      <c r="R580">
        <v>4.2131999999999996</v>
      </c>
      <c r="T580">
        <v>3.9064000000000001</v>
      </c>
    </row>
    <row r="581" spans="2:20" x14ac:dyDescent="0.4">
      <c r="B581">
        <v>2.5731999999999999</v>
      </c>
      <c r="C581">
        <v>3.8576000000000001</v>
      </c>
      <c r="D581">
        <v>4.9020000000000001</v>
      </c>
      <c r="E581">
        <v>6.3507999999999996</v>
      </c>
      <c r="F581">
        <v>7.25</v>
      </c>
      <c r="Q581">
        <v>3.2817333333333298</v>
      </c>
      <c r="R581">
        <v>4.2131999999999996</v>
      </c>
      <c r="T581">
        <v>3.9064000000000001</v>
      </c>
    </row>
    <row r="582" spans="2:20" x14ac:dyDescent="0.4">
      <c r="B582">
        <v>2.5731999999999999</v>
      </c>
      <c r="C582">
        <v>3.8576000000000001</v>
      </c>
      <c r="D582">
        <v>4.9020000000000001</v>
      </c>
      <c r="E582">
        <v>6.3507999999999996</v>
      </c>
      <c r="F582">
        <v>7.25</v>
      </c>
      <c r="Q582">
        <v>3.2817333333333298</v>
      </c>
      <c r="R582">
        <v>4.2131999999999996</v>
      </c>
      <c r="T582">
        <v>3.9064000000000001</v>
      </c>
    </row>
    <row r="583" spans="2:20" x14ac:dyDescent="0.4">
      <c r="B583">
        <v>2.5731999999999999</v>
      </c>
      <c r="C583">
        <v>3.8576000000000001</v>
      </c>
      <c r="D583">
        <v>4.9020000000000001</v>
      </c>
      <c r="E583">
        <v>6.3507999999999996</v>
      </c>
      <c r="F583">
        <v>7.25</v>
      </c>
      <c r="Q583">
        <v>3.2817333333333298</v>
      </c>
      <c r="R583">
        <v>4.2131999999999996</v>
      </c>
      <c r="T583">
        <v>3.9064000000000001</v>
      </c>
    </row>
    <row r="584" spans="2:20" x14ac:dyDescent="0.4">
      <c r="B584">
        <v>2.5731999999999999</v>
      </c>
      <c r="C584">
        <v>3.8576000000000001</v>
      </c>
      <c r="D584">
        <v>4.9020000000000001</v>
      </c>
      <c r="E584">
        <v>6.3507999999999996</v>
      </c>
      <c r="F584">
        <v>7.25</v>
      </c>
      <c r="Q584">
        <v>3.2817333333333298</v>
      </c>
      <c r="R584">
        <v>4.2131999999999996</v>
      </c>
      <c r="T584">
        <v>3.9064000000000001</v>
      </c>
    </row>
    <row r="585" spans="2:20" x14ac:dyDescent="0.4">
      <c r="B585">
        <v>2.5731999999999999</v>
      </c>
      <c r="C585">
        <v>3.8576000000000001</v>
      </c>
      <c r="D585">
        <v>4.9020000000000001</v>
      </c>
      <c r="E585">
        <v>6.3507999999999996</v>
      </c>
      <c r="F585">
        <v>7.25</v>
      </c>
      <c r="Q585">
        <v>3.2817333333333298</v>
      </c>
      <c r="R585">
        <v>4.2131999999999996</v>
      </c>
      <c r="T585">
        <v>3.9064000000000001</v>
      </c>
    </row>
    <row r="586" spans="2:20" x14ac:dyDescent="0.4">
      <c r="B586">
        <v>2.5731999999999999</v>
      </c>
      <c r="C586">
        <v>3.8576000000000001</v>
      </c>
      <c r="D586">
        <v>4.9020000000000001</v>
      </c>
      <c r="E586">
        <v>6.3507999999999996</v>
      </c>
      <c r="F586">
        <v>7.25</v>
      </c>
      <c r="Q586">
        <v>3.2817333333333298</v>
      </c>
      <c r="R586">
        <v>4.2131999999999996</v>
      </c>
      <c r="T586">
        <v>3.9064000000000001</v>
      </c>
    </row>
    <row r="587" spans="2:20" x14ac:dyDescent="0.4">
      <c r="B587">
        <v>2.5731999999999999</v>
      </c>
      <c r="C587">
        <v>3.8576000000000001</v>
      </c>
      <c r="D587">
        <v>4.9020000000000001</v>
      </c>
      <c r="E587">
        <v>6.3507999999999996</v>
      </c>
      <c r="F587">
        <v>7.25</v>
      </c>
      <c r="Q587">
        <v>3.2817333333333298</v>
      </c>
      <c r="R587">
        <v>4.2131999999999996</v>
      </c>
      <c r="T587">
        <v>3.9064000000000001</v>
      </c>
    </row>
    <row r="588" spans="2:20" x14ac:dyDescent="0.4">
      <c r="B588">
        <v>2.5731999999999999</v>
      </c>
      <c r="C588">
        <v>3.8576000000000001</v>
      </c>
      <c r="D588">
        <v>4.9020000000000001</v>
      </c>
      <c r="E588">
        <v>6.3507999999999996</v>
      </c>
      <c r="F588">
        <v>7.25</v>
      </c>
      <c r="Q588">
        <v>3.2817333333333298</v>
      </c>
      <c r="R588">
        <v>4.2131999999999996</v>
      </c>
      <c r="T588">
        <v>3.9064000000000001</v>
      </c>
    </row>
    <row r="589" spans="2:20" x14ac:dyDescent="0.4">
      <c r="B589">
        <v>2.5731999999999999</v>
      </c>
      <c r="C589">
        <v>3.8576000000000001</v>
      </c>
      <c r="D589">
        <v>4.9020000000000001</v>
      </c>
      <c r="E589">
        <v>6.3507999999999996</v>
      </c>
      <c r="F589">
        <v>7.25</v>
      </c>
      <c r="Q589">
        <v>3.2817333333333298</v>
      </c>
      <c r="R589">
        <v>4.2131999999999996</v>
      </c>
      <c r="T589">
        <v>3.9064000000000001</v>
      </c>
    </row>
    <row r="590" spans="2:20" x14ac:dyDescent="0.4">
      <c r="B590">
        <v>2.5731999999999999</v>
      </c>
      <c r="C590">
        <v>3.8576000000000001</v>
      </c>
      <c r="D590">
        <v>4.9020000000000001</v>
      </c>
      <c r="E590">
        <v>6.3507999999999996</v>
      </c>
      <c r="F590">
        <v>7.25</v>
      </c>
      <c r="Q590">
        <v>3.2817333333333298</v>
      </c>
      <c r="R590">
        <v>4.2131999999999996</v>
      </c>
      <c r="T590">
        <v>3.9064000000000001</v>
      </c>
    </row>
    <row r="591" spans="2:20" x14ac:dyDescent="0.4">
      <c r="B591">
        <v>2.5731999999999999</v>
      </c>
      <c r="C591">
        <v>3.8576000000000001</v>
      </c>
      <c r="D591">
        <v>4.9020000000000001</v>
      </c>
      <c r="E591">
        <v>6.3507999999999996</v>
      </c>
      <c r="F591">
        <v>7.25</v>
      </c>
      <c r="Q591">
        <v>3.2817333333333298</v>
      </c>
      <c r="R591">
        <v>4.2131999999999996</v>
      </c>
      <c r="T591">
        <v>3.9064000000000001</v>
      </c>
    </row>
    <row r="592" spans="2:20" x14ac:dyDescent="0.4">
      <c r="B592">
        <v>2.5731999999999999</v>
      </c>
      <c r="C592">
        <v>3.8576000000000001</v>
      </c>
      <c r="D592">
        <v>4.9020000000000001</v>
      </c>
      <c r="E592">
        <v>6.3507999999999996</v>
      </c>
      <c r="F592">
        <v>7.25</v>
      </c>
      <c r="Q592">
        <v>3.2817333333333298</v>
      </c>
      <c r="R592">
        <v>4.2131999999999996</v>
      </c>
      <c r="T592">
        <v>3.9064000000000001</v>
      </c>
    </row>
    <row r="593" spans="2:20" x14ac:dyDescent="0.4">
      <c r="B593">
        <v>2.5731999999999999</v>
      </c>
      <c r="C593">
        <v>3.8576000000000001</v>
      </c>
      <c r="D593">
        <v>4.9020000000000001</v>
      </c>
      <c r="E593">
        <v>6.3507999999999996</v>
      </c>
      <c r="F593">
        <v>7.25</v>
      </c>
      <c r="Q593">
        <v>3.2817333333333298</v>
      </c>
      <c r="R593">
        <v>4.2131999999999996</v>
      </c>
      <c r="T593">
        <v>3.9064000000000001</v>
      </c>
    </row>
    <row r="594" spans="2:20" x14ac:dyDescent="0.4">
      <c r="B594">
        <v>2.5828000000000002</v>
      </c>
      <c r="C594">
        <v>3.8843999999999999</v>
      </c>
      <c r="D594">
        <v>4.9172000000000002</v>
      </c>
      <c r="E594">
        <v>6.3592000000000004</v>
      </c>
      <c r="F594">
        <v>7.2591999999999999</v>
      </c>
      <c r="Q594">
        <v>3.3302666666666698</v>
      </c>
      <c r="R594">
        <v>4.2611999999999997</v>
      </c>
      <c r="T594">
        <v>3.9897999999999998</v>
      </c>
    </row>
    <row r="595" spans="2:20" x14ac:dyDescent="0.4">
      <c r="B595">
        <v>2.5828000000000002</v>
      </c>
      <c r="C595">
        <v>3.8843999999999999</v>
      </c>
      <c r="D595">
        <v>4.9172000000000002</v>
      </c>
      <c r="E595">
        <v>6.3592000000000004</v>
      </c>
      <c r="F595">
        <v>7.2591999999999999</v>
      </c>
      <c r="Q595">
        <v>3.3302666666666698</v>
      </c>
      <c r="R595">
        <v>4.2611999999999997</v>
      </c>
      <c r="T595">
        <v>3.9897999999999998</v>
      </c>
    </row>
    <row r="596" spans="2:20" x14ac:dyDescent="0.4">
      <c r="B596">
        <v>2.5828000000000002</v>
      </c>
      <c r="C596">
        <v>3.8843999999999999</v>
      </c>
      <c r="D596">
        <v>4.9172000000000002</v>
      </c>
      <c r="E596">
        <v>6.3592000000000004</v>
      </c>
      <c r="F596">
        <v>7.2591999999999999</v>
      </c>
      <c r="Q596">
        <v>3.3302666666666698</v>
      </c>
      <c r="R596">
        <v>4.2611999999999997</v>
      </c>
      <c r="T596">
        <v>3.9897999999999998</v>
      </c>
    </row>
    <row r="597" spans="2:20" x14ac:dyDescent="0.4">
      <c r="B597">
        <v>2.5828000000000002</v>
      </c>
      <c r="C597">
        <v>3.8843999999999999</v>
      </c>
      <c r="D597">
        <v>4.9172000000000002</v>
      </c>
      <c r="E597">
        <v>6.3592000000000004</v>
      </c>
      <c r="F597">
        <v>7.2591999999999999</v>
      </c>
      <c r="Q597">
        <v>3.3302666666666698</v>
      </c>
      <c r="R597">
        <v>4.2611999999999997</v>
      </c>
      <c r="T597">
        <v>3.9897999999999998</v>
      </c>
    </row>
    <row r="598" spans="2:20" x14ac:dyDescent="0.4">
      <c r="B598">
        <v>2.5828000000000002</v>
      </c>
      <c r="C598">
        <v>3.8843999999999999</v>
      </c>
      <c r="D598">
        <v>4.9172000000000002</v>
      </c>
      <c r="E598">
        <v>6.3592000000000004</v>
      </c>
      <c r="F598">
        <v>7.2591999999999999</v>
      </c>
      <c r="Q598">
        <v>3.3302666666666698</v>
      </c>
      <c r="R598">
        <v>4.2611999999999997</v>
      </c>
      <c r="T598">
        <v>3.9897999999999998</v>
      </c>
    </row>
    <row r="599" spans="2:20" x14ac:dyDescent="0.4">
      <c r="B599">
        <v>2.5828000000000002</v>
      </c>
      <c r="C599">
        <v>3.8843999999999999</v>
      </c>
      <c r="D599">
        <v>4.9172000000000002</v>
      </c>
      <c r="E599">
        <v>6.3592000000000004</v>
      </c>
      <c r="F599">
        <v>7.2591999999999999</v>
      </c>
      <c r="Q599">
        <v>3.3302666666666698</v>
      </c>
      <c r="R599">
        <v>4.2611999999999997</v>
      </c>
      <c r="T599">
        <v>3.9897999999999998</v>
      </c>
    </row>
    <row r="600" spans="2:20" x14ac:dyDescent="0.4">
      <c r="B600">
        <v>2.5828000000000002</v>
      </c>
      <c r="C600">
        <v>3.8843999999999999</v>
      </c>
      <c r="D600">
        <v>4.9172000000000002</v>
      </c>
      <c r="E600">
        <v>6.3592000000000004</v>
      </c>
      <c r="F600">
        <v>7.2591999999999999</v>
      </c>
      <c r="Q600">
        <v>3.3302666666666698</v>
      </c>
      <c r="R600">
        <v>4.2611999999999997</v>
      </c>
      <c r="T600">
        <v>3.9897999999999998</v>
      </c>
    </row>
    <row r="601" spans="2:20" x14ac:dyDescent="0.4">
      <c r="B601">
        <v>2.5828000000000002</v>
      </c>
      <c r="C601">
        <v>3.8843999999999999</v>
      </c>
      <c r="D601">
        <v>4.9172000000000002</v>
      </c>
      <c r="E601">
        <v>6.3592000000000004</v>
      </c>
      <c r="F601">
        <v>7.2591999999999999</v>
      </c>
      <c r="Q601">
        <v>3.3302666666666698</v>
      </c>
      <c r="R601">
        <v>4.2611999999999997</v>
      </c>
      <c r="T601">
        <v>3.9897999999999998</v>
      </c>
    </row>
    <row r="602" spans="2:20" x14ac:dyDescent="0.4">
      <c r="B602">
        <v>2.5924</v>
      </c>
      <c r="C602">
        <v>3.9032</v>
      </c>
      <c r="D602">
        <v>4.9348000000000001</v>
      </c>
      <c r="E602">
        <v>6.3712</v>
      </c>
      <c r="F602">
        <v>7.27</v>
      </c>
      <c r="Q602">
        <v>3.3761333333333301</v>
      </c>
      <c r="R602">
        <v>4.3192000000000004</v>
      </c>
      <c r="T602">
        <v>4.0641999999999996</v>
      </c>
    </row>
    <row r="603" spans="2:20" x14ac:dyDescent="0.4">
      <c r="B603">
        <v>2.5924</v>
      </c>
      <c r="C603">
        <v>3.9032</v>
      </c>
      <c r="D603">
        <v>4.9348000000000001</v>
      </c>
      <c r="E603">
        <v>6.3712</v>
      </c>
      <c r="F603">
        <v>7.27</v>
      </c>
      <c r="Q603">
        <v>3.3761333333333301</v>
      </c>
      <c r="R603">
        <v>4.3192000000000004</v>
      </c>
      <c r="T603">
        <v>4.0641999999999996</v>
      </c>
    </row>
    <row r="604" spans="2:20" x14ac:dyDescent="0.4">
      <c r="B604">
        <v>2.5924</v>
      </c>
      <c r="C604">
        <v>3.9032</v>
      </c>
      <c r="D604">
        <v>4.9348000000000001</v>
      </c>
      <c r="E604">
        <v>6.3712</v>
      </c>
      <c r="F604">
        <v>7.27</v>
      </c>
      <c r="Q604">
        <v>3.3761333333333301</v>
      </c>
      <c r="R604">
        <v>4.3192000000000004</v>
      </c>
      <c r="T604">
        <v>4.0641999999999996</v>
      </c>
    </row>
    <row r="605" spans="2:20" x14ac:dyDescent="0.4">
      <c r="B605">
        <v>2.6215999999999999</v>
      </c>
      <c r="C605">
        <v>3.9403999999999999</v>
      </c>
      <c r="D605">
        <v>4.9752000000000001</v>
      </c>
      <c r="E605">
        <v>6.3940000000000001</v>
      </c>
      <c r="F605">
        <v>7.2907999999999999</v>
      </c>
      <c r="Q605">
        <v>3.4676</v>
      </c>
      <c r="R605">
        <v>4.4303999999999997</v>
      </c>
      <c r="T605">
        <v>4.2287999999999997</v>
      </c>
    </row>
    <row r="606" spans="2:20" x14ac:dyDescent="0.4">
      <c r="B606">
        <v>2.6248</v>
      </c>
      <c r="C606">
        <v>3.9563999999999999</v>
      </c>
      <c r="D606">
        <v>4.9968000000000004</v>
      </c>
      <c r="E606">
        <v>6.4112</v>
      </c>
      <c r="F606">
        <v>7.3148</v>
      </c>
      <c r="Q606">
        <v>3.50626666666667</v>
      </c>
      <c r="R606">
        <v>4.4992000000000001</v>
      </c>
      <c r="T606">
        <v>4.2660999999999998</v>
      </c>
    </row>
    <row r="607" spans="2:20" x14ac:dyDescent="0.4">
      <c r="B607">
        <v>2.6375999999999999</v>
      </c>
      <c r="C607">
        <v>3.9836</v>
      </c>
      <c r="D607">
        <v>5.0259999999999998</v>
      </c>
      <c r="E607">
        <v>6.4359999999999999</v>
      </c>
      <c r="F607">
        <v>7.3380000000000001</v>
      </c>
      <c r="Q607">
        <v>3.5790666666666699</v>
      </c>
      <c r="R607">
        <v>4.5919999999999996</v>
      </c>
      <c r="T607">
        <v>4.3630000000000004</v>
      </c>
    </row>
    <row r="608" spans="2:20" x14ac:dyDescent="0.4">
      <c r="B608">
        <v>2.6387999999999998</v>
      </c>
      <c r="C608">
        <v>3.9847999999999999</v>
      </c>
      <c r="D608">
        <v>5.0308000000000002</v>
      </c>
      <c r="E608">
        <v>6.4459999999999997</v>
      </c>
      <c r="F608">
        <v>7.3544</v>
      </c>
      <c r="Q608">
        <v>3.5960000000000001</v>
      </c>
      <c r="R608">
        <v>4.6264000000000003</v>
      </c>
      <c r="T608">
        <v>4.3814000000000002</v>
      </c>
    </row>
    <row r="609" spans="2:20" x14ac:dyDescent="0.4">
      <c r="B609">
        <v>2.6387999999999998</v>
      </c>
      <c r="C609">
        <v>3.9855999999999998</v>
      </c>
      <c r="D609">
        <v>5.0364000000000004</v>
      </c>
      <c r="E609">
        <v>6.4592000000000001</v>
      </c>
      <c r="F609">
        <v>7.3752000000000004</v>
      </c>
      <c r="Q609">
        <v>3.60653333333333</v>
      </c>
      <c r="R609">
        <v>4.6651999999999996</v>
      </c>
      <c r="T609">
        <v>4.3930999999999996</v>
      </c>
    </row>
    <row r="610" spans="2:20" x14ac:dyDescent="0.4">
      <c r="B610">
        <v>2.6387999999999998</v>
      </c>
      <c r="C610">
        <v>3.9860000000000002</v>
      </c>
      <c r="D610">
        <v>5.0368000000000004</v>
      </c>
      <c r="E610">
        <v>6.4631999999999996</v>
      </c>
      <c r="F610">
        <v>7.3912000000000004</v>
      </c>
      <c r="Q610">
        <v>3.6072000000000002</v>
      </c>
      <c r="R610">
        <v>4.6783999999999999</v>
      </c>
      <c r="T610">
        <v>4.3947000000000003</v>
      </c>
    </row>
    <row r="611" spans="2:20" x14ac:dyDescent="0.4">
      <c r="B611">
        <v>2.6387999999999998</v>
      </c>
      <c r="C611">
        <v>3.9860000000000002</v>
      </c>
      <c r="D611">
        <v>5.0368000000000004</v>
      </c>
      <c r="E611">
        <v>6.4631999999999996</v>
      </c>
      <c r="F611">
        <v>7.3912000000000004</v>
      </c>
      <c r="Q611">
        <v>3.6072000000000002</v>
      </c>
      <c r="R611">
        <v>4.6783999999999999</v>
      </c>
      <c r="T611">
        <v>4.3947000000000003</v>
      </c>
    </row>
    <row r="612" spans="2:20" x14ac:dyDescent="0.4">
      <c r="B612">
        <v>2.6387999999999998</v>
      </c>
      <c r="C612">
        <v>3.9860000000000002</v>
      </c>
      <c r="D612">
        <v>5.0368000000000004</v>
      </c>
      <c r="E612">
        <v>6.4631999999999996</v>
      </c>
      <c r="F612">
        <v>7.3912000000000004</v>
      </c>
      <c r="Q612">
        <v>3.6072000000000002</v>
      </c>
      <c r="R612">
        <v>4.6783999999999999</v>
      </c>
      <c r="T612">
        <v>4.3947000000000003</v>
      </c>
    </row>
    <row r="613" spans="2:20" x14ac:dyDescent="0.4">
      <c r="B613">
        <v>2.6387999999999998</v>
      </c>
      <c r="C613">
        <v>3.9860000000000002</v>
      </c>
      <c r="D613">
        <v>5.0368000000000004</v>
      </c>
      <c r="E613">
        <v>6.4631999999999996</v>
      </c>
      <c r="F613">
        <v>7.3912000000000004</v>
      </c>
      <c r="Q613">
        <v>3.6072000000000002</v>
      </c>
      <c r="R613">
        <v>4.6783999999999999</v>
      </c>
      <c r="T613">
        <v>4.3947000000000003</v>
      </c>
    </row>
    <row r="614" spans="2:20" x14ac:dyDescent="0.4">
      <c r="B614">
        <v>2.6387999999999998</v>
      </c>
      <c r="C614">
        <v>3.9860000000000002</v>
      </c>
      <c r="D614">
        <v>5.0368000000000004</v>
      </c>
      <c r="E614">
        <v>6.4631999999999996</v>
      </c>
      <c r="F614">
        <v>7.3912000000000004</v>
      </c>
      <c r="Q614">
        <v>3.6072000000000002</v>
      </c>
      <c r="R614">
        <v>4.6783999999999999</v>
      </c>
      <c r="T614">
        <v>4.3947000000000003</v>
      </c>
    </row>
    <row r="615" spans="2:20" x14ac:dyDescent="0.4">
      <c r="B615">
        <v>2.6387999999999998</v>
      </c>
      <c r="C615">
        <v>3.9860000000000002</v>
      </c>
      <c r="D615">
        <v>5.0368000000000004</v>
      </c>
      <c r="E615">
        <v>6.4631999999999996</v>
      </c>
      <c r="F615">
        <v>7.3912000000000004</v>
      </c>
      <c r="Q615">
        <v>3.6072000000000002</v>
      </c>
      <c r="R615">
        <v>4.6783999999999999</v>
      </c>
      <c r="T615">
        <v>4.3947000000000003</v>
      </c>
    </row>
    <row r="616" spans="2:20" x14ac:dyDescent="0.4">
      <c r="B616">
        <v>2.6627999999999998</v>
      </c>
      <c r="C616">
        <v>4.0216000000000003</v>
      </c>
      <c r="D616">
        <v>5.0591999999999997</v>
      </c>
      <c r="E616">
        <v>6.4771999999999998</v>
      </c>
      <c r="F616">
        <v>7.4036</v>
      </c>
      <c r="Q616">
        <v>3.6663999999999999</v>
      </c>
      <c r="R616">
        <v>4.7355999999999998</v>
      </c>
      <c r="T616">
        <v>4.4847000000000001</v>
      </c>
    </row>
    <row r="617" spans="2:20" x14ac:dyDescent="0.4">
      <c r="B617">
        <v>2.6816</v>
      </c>
      <c r="C617">
        <v>4.0552000000000001</v>
      </c>
      <c r="D617">
        <v>5.0868000000000002</v>
      </c>
      <c r="E617">
        <v>6.4923999999999999</v>
      </c>
      <c r="F617">
        <v>7.4127999999999998</v>
      </c>
      <c r="Q617">
        <v>3.7187999999999999</v>
      </c>
      <c r="R617">
        <v>4.7831999999999999</v>
      </c>
      <c r="T617">
        <v>4.5537000000000001</v>
      </c>
    </row>
    <row r="618" spans="2:20" x14ac:dyDescent="0.4">
      <c r="B618">
        <v>2.6831999999999998</v>
      </c>
      <c r="C618">
        <v>4.0575999999999999</v>
      </c>
      <c r="D618">
        <v>5.0915999999999997</v>
      </c>
      <c r="E618">
        <v>6.4988000000000001</v>
      </c>
      <c r="F618">
        <v>7.4207999999999998</v>
      </c>
      <c r="Q618">
        <v>3.7301333333333302</v>
      </c>
      <c r="R618">
        <v>4.8128000000000002</v>
      </c>
      <c r="T618">
        <v>4.5621999999999998</v>
      </c>
    </row>
    <row r="619" spans="2:20" x14ac:dyDescent="0.4">
      <c r="B619">
        <v>2.6831999999999998</v>
      </c>
      <c r="C619">
        <v>4.0575999999999999</v>
      </c>
      <c r="D619">
        <v>5.0915999999999997</v>
      </c>
      <c r="E619">
        <v>6.4988000000000001</v>
      </c>
      <c r="F619">
        <v>7.4207999999999998</v>
      </c>
      <c r="Q619">
        <v>3.7301333333333302</v>
      </c>
      <c r="R619">
        <v>4.8128000000000002</v>
      </c>
      <c r="T619">
        <v>4.5621999999999998</v>
      </c>
    </row>
    <row r="620" spans="2:20" x14ac:dyDescent="0.4">
      <c r="B620">
        <v>2.7088000000000001</v>
      </c>
      <c r="C620">
        <v>4.08</v>
      </c>
      <c r="D620">
        <v>5.1227999999999998</v>
      </c>
      <c r="E620">
        <v>6.5195999999999996</v>
      </c>
      <c r="F620">
        <v>7.4348000000000001</v>
      </c>
      <c r="Q620">
        <v>3.7879999999999998</v>
      </c>
      <c r="R620">
        <v>4.8883999999999999</v>
      </c>
      <c r="T620">
        <v>4.6333000000000002</v>
      </c>
    </row>
    <row r="621" spans="2:20" x14ac:dyDescent="0.4">
      <c r="B621">
        <v>2.7216</v>
      </c>
      <c r="C621">
        <v>4.1003999999999996</v>
      </c>
      <c r="D621">
        <v>5.1612</v>
      </c>
      <c r="E621">
        <v>6.5415999999999999</v>
      </c>
      <c r="F621">
        <v>7.4455999999999998</v>
      </c>
      <c r="Q621">
        <v>3.8439999999999999</v>
      </c>
      <c r="R621">
        <v>4.9512</v>
      </c>
      <c r="T621">
        <v>4.6951000000000001</v>
      </c>
    </row>
    <row r="622" spans="2:20" x14ac:dyDescent="0.4">
      <c r="B622">
        <v>2.722</v>
      </c>
      <c r="C622">
        <v>4.1007999999999996</v>
      </c>
      <c r="D622">
        <v>5.1656000000000004</v>
      </c>
      <c r="E622">
        <v>6.5511999999999997</v>
      </c>
      <c r="F622">
        <v>7.4535999999999998</v>
      </c>
      <c r="Q622">
        <v>3.8545333333333298</v>
      </c>
      <c r="R622">
        <v>4.9855999999999998</v>
      </c>
      <c r="T622">
        <v>4.7034000000000002</v>
      </c>
    </row>
    <row r="623" spans="2:20" x14ac:dyDescent="0.4">
      <c r="B623">
        <v>2.734</v>
      </c>
      <c r="C623">
        <v>4.1196000000000002</v>
      </c>
      <c r="D623">
        <v>5.2012</v>
      </c>
      <c r="E623">
        <v>6.5808</v>
      </c>
      <c r="F623">
        <v>7.4640000000000004</v>
      </c>
      <c r="Q623">
        <v>3.9085333333333301</v>
      </c>
      <c r="R623">
        <v>5.0552000000000001</v>
      </c>
      <c r="T623">
        <v>4.7561</v>
      </c>
    </row>
    <row r="624" spans="2:20" x14ac:dyDescent="0.4">
      <c r="B624">
        <v>2.734</v>
      </c>
      <c r="C624">
        <v>4.1204000000000001</v>
      </c>
      <c r="D624">
        <v>5.2060000000000004</v>
      </c>
      <c r="E624">
        <v>6.59</v>
      </c>
      <c r="F624">
        <v>7.468</v>
      </c>
      <c r="Q624">
        <v>3.91733333333333</v>
      </c>
      <c r="R624">
        <v>5.0728</v>
      </c>
      <c r="T624">
        <v>4.7624000000000004</v>
      </c>
    </row>
    <row r="625" spans="2:20" x14ac:dyDescent="0.4">
      <c r="B625">
        <v>2.734</v>
      </c>
      <c r="C625">
        <v>4.1204000000000001</v>
      </c>
      <c r="D625">
        <v>5.2127999999999997</v>
      </c>
      <c r="E625">
        <v>6.5968</v>
      </c>
      <c r="F625">
        <v>7.4715999999999996</v>
      </c>
      <c r="Q625">
        <v>3.92533333333333</v>
      </c>
      <c r="R625">
        <v>5.0884</v>
      </c>
      <c r="T625">
        <v>4.7690999999999999</v>
      </c>
    </row>
    <row r="626" spans="2:20" x14ac:dyDescent="0.4">
      <c r="B626">
        <v>2.734</v>
      </c>
      <c r="C626">
        <v>4.1204000000000001</v>
      </c>
      <c r="D626">
        <v>5.2131999999999996</v>
      </c>
      <c r="E626">
        <v>6.5991999999999997</v>
      </c>
      <c r="F626">
        <v>7.4756</v>
      </c>
      <c r="Q626">
        <v>3.92546666666667</v>
      </c>
      <c r="R626">
        <v>5.0944000000000003</v>
      </c>
      <c r="T626">
        <v>4.7694999999999999</v>
      </c>
    </row>
    <row r="627" spans="2:20" x14ac:dyDescent="0.4">
      <c r="B627">
        <v>2.734</v>
      </c>
      <c r="C627">
        <v>4.1204000000000001</v>
      </c>
      <c r="D627">
        <v>5.2131999999999996</v>
      </c>
      <c r="E627">
        <v>6.5991999999999997</v>
      </c>
      <c r="F627">
        <v>7.4756</v>
      </c>
      <c r="Q627">
        <v>3.92546666666667</v>
      </c>
      <c r="R627">
        <v>5.0944000000000003</v>
      </c>
      <c r="T627">
        <v>4.7694999999999999</v>
      </c>
    </row>
    <row r="628" spans="2:20" x14ac:dyDescent="0.4">
      <c r="B628">
        <v>2.7507999999999999</v>
      </c>
      <c r="C628">
        <v>4.1428000000000003</v>
      </c>
      <c r="D628">
        <v>5.2375999999999996</v>
      </c>
      <c r="E628">
        <v>6.6116000000000001</v>
      </c>
      <c r="F628">
        <v>7.4791999999999996</v>
      </c>
      <c r="Q628">
        <v>3.9717333333333298</v>
      </c>
      <c r="R628">
        <v>5.1311999999999998</v>
      </c>
      <c r="T628">
        <v>4.8186999999999998</v>
      </c>
    </row>
    <row r="629" spans="2:20" x14ac:dyDescent="0.4">
      <c r="B629">
        <v>2.7595999999999998</v>
      </c>
      <c r="C629">
        <v>4.1684000000000001</v>
      </c>
      <c r="D629">
        <v>5.2712000000000003</v>
      </c>
      <c r="E629">
        <v>6.6252000000000004</v>
      </c>
      <c r="F629">
        <v>7.4816000000000003</v>
      </c>
      <c r="Q629">
        <v>4.0245333333333297</v>
      </c>
      <c r="R629">
        <v>5.1776</v>
      </c>
      <c r="T629">
        <v>4.8723000000000001</v>
      </c>
    </row>
    <row r="630" spans="2:20" x14ac:dyDescent="0.4">
      <c r="B630">
        <v>2.7595999999999998</v>
      </c>
      <c r="C630">
        <v>4.1688000000000001</v>
      </c>
      <c r="D630">
        <v>5.2767999999999997</v>
      </c>
      <c r="E630">
        <v>6.6368</v>
      </c>
      <c r="F630">
        <v>7.4855999999999998</v>
      </c>
      <c r="Q630">
        <v>4.0353333333333303</v>
      </c>
      <c r="R630">
        <v>5.2084000000000001</v>
      </c>
      <c r="T630">
        <v>4.8798000000000004</v>
      </c>
    </row>
    <row r="631" spans="2:20" x14ac:dyDescent="0.4">
      <c r="B631">
        <v>2.7704</v>
      </c>
      <c r="C631">
        <v>4.1900000000000004</v>
      </c>
      <c r="D631">
        <v>5.3052000000000001</v>
      </c>
      <c r="E631">
        <v>6.6524000000000001</v>
      </c>
      <c r="F631">
        <v>7.4916</v>
      </c>
      <c r="Q631">
        <v>4.0848000000000004</v>
      </c>
      <c r="R631">
        <v>5.2556000000000003</v>
      </c>
      <c r="T631">
        <v>4.9179000000000004</v>
      </c>
    </row>
    <row r="632" spans="2:20" x14ac:dyDescent="0.4">
      <c r="B632">
        <v>2.7704</v>
      </c>
      <c r="C632">
        <v>4.1908000000000003</v>
      </c>
      <c r="D632">
        <v>5.3075999999999999</v>
      </c>
      <c r="E632">
        <v>6.6551999999999998</v>
      </c>
      <c r="F632">
        <v>7.4947999999999997</v>
      </c>
      <c r="Q632">
        <v>4.0919999999999996</v>
      </c>
      <c r="R632">
        <v>5.2759999999999998</v>
      </c>
      <c r="T632">
        <v>4.9226999999999999</v>
      </c>
    </row>
    <row r="633" spans="2:20" x14ac:dyDescent="0.4">
      <c r="B633">
        <v>2.7704</v>
      </c>
      <c r="C633">
        <v>4.1912000000000003</v>
      </c>
      <c r="D633">
        <v>5.3095999999999997</v>
      </c>
      <c r="E633">
        <v>6.6571999999999996</v>
      </c>
      <c r="F633">
        <v>7.4980000000000002</v>
      </c>
      <c r="Q633">
        <v>4.0991999999999997</v>
      </c>
      <c r="R633">
        <v>5.2911999999999999</v>
      </c>
      <c r="T633">
        <v>4.9272999999999998</v>
      </c>
    </row>
    <row r="634" spans="2:20" x14ac:dyDescent="0.4">
      <c r="B634">
        <v>2.7704</v>
      </c>
      <c r="C634">
        <v>4.1912000000000003</v>
      </c>
      <c r="D634">
        <v>5.31</v>
      </c>
      <c r="E634">
        <v>6.6576000000000004</v>
      </c>
      <c r="F634">
        <v>7.5023999999999997</v>
      </c>
      <c r="Q634">
        <v>4.0998666666666699</v>
      </c>
      <c r="R634">
        <v>5.3</v>
      </c>
      <c r="T634">
        <v>4.9276</v>
      </c>
    </row>
    <row r="635" spans="2:20" x14ac:dyDescent="0.4">
      <c r="B635">
        <v>2.7759999999999998</v>
      </c>
      <c r="C635">
        <v>4.2080000000000002</v>
      </c>
      <c r="D635">
        <v>5.3348000000000004</v>
      </c>
      <c r="E635">
        <v>6.6631999999999998</v>
      </c>
      <c r="F635">
        <v>7.5068000000000001</v>
      </c>
      <c r="Q635">
        <v>4.1325333333333303</v>
      </c>
      <c r="R635">
        <v>5.3091999999999997</v>
      </c>
      <c r="T635">
        <v>4.9500999999999999</v>
      </c>
    </row>
    <row r="636" spans="2:20" x14ac:dyDescent="0.4">
      <c r="B636">
        <v>2.7759999999999998</v>
      </c>
      <c r="C636">
        <v>4.2080000000000002</v>
      </c>
      <c r="D636">
        <v>5.3380000000000001</v>
      </c>
      <c r="E636">
        <v>6.6643999999999997</v>
      </c>
      <c r="F636">
        <v>7.5087999999999999</v>
      </c>
      <c r="Q636">
        <v>4.1357333333333299</v>
      </c>
      <c r="R636">
        <v>5.3108000000000004</v>
      </c>
      <c r="T636">
        <v>4.9512</v>
      </c>
    </row>
    <row r="637" spans="2:20" x14ac:dyDescent="0.4">
      <c r="B637">
        <v>2.7759999999999998</v>
      </c>
      <c r="C637">
        <v>4.2088000000000001</v>
      </c>
      <c r="D637">
        <v>5.3428000000000004</v>
      </c>
      <c r="E637">
        <v>6.6676000000000002</v>
      </c>
      <c r="F637">
        <v>7.5128000000000004</v>
      </c>
      <c r="Q637">
        <v>4.1403999999999996</v>
      </c>
      <c r="R637">
        <v>5.3148</v>
      </c>
      <c r="T637">
        <v>4.9539999999999997</v>
      </c>
    </row>
    <row r="638" spans="2:20" x14ac:dyDescent="0.4">
      <c r="B638">
        <v>2.7759999999999998</v>
      </c>
      <c r="C638">
        <v>4.2088000000000001</v>
      </c>
      <c r="D638">
        <v>5.3428000000000004</v>
      </c>
      <c r="E638">
        <v>6.6684000000000001</v>
      </c>
      <c r="F638">
        <v>7.5187999999999997</v>
      </c>
      <c r="Q638">
        <v>4.1403999999999996</v>
      </c>
      <c r="R638">
        <v>5.3171999999999997</v>
      </c>
      <c r="T638">
        <v>4.9542000000000002</v>
      </c>
    </row>
    <row r="639" spans="2:20" x14ac:dyDescent="0.4">
      <c r="B639">
        <v>2.7759999999999998</v>
      </c>
      <c r="C639">
        <v>4.2092000000000001</v>
      </c>
      <c r="D639">
        <v>5.3472</v>
      </c>
      <c r="E639">
        <v>6.6711999999999998</v>
      </c>
      <c r="F639">
        <v>7.5187999999999997</v>
      </c>
      <c r="Q639">
        <v>4.1450666666666702</v>
      </c>
      <c r="R639">
        <v>5.3192000000000004</v>
      </c>
      <c r="T639">
        <v>4.9569999999999999</v>
      </c>
    </row>
    <row r="640" spans="2:20" x14ac:dyDescent="0.4">
      <c r="B640">
        <v>2.7759999999999998</v>
      </c>
      <c r="C640">
        <v>4.2092000000000001</v>
      </c>
      <c r="D640">
        <v>5.3472</v>
      </c>
      <c r="E640">
        <v>6.6719999999999997</v>
      </c>
      <c r="F640">
        <v>7.5187999999999997</v>
      </c>
      <c r="Q640">
        <v>4.1453333333333298</v>
      </c>
      <c r="R640">
        <v>5.3192000000000004</v>
      </c>
      <c r="T640">
        <v>4.9569999999999999</v>
      </c>
    </row>
    <row r="641" spans="2:20" x14ac:dyDescent="0.4">
      <c r="B641">
        <v>2.7759999999999998</v>
      </c>
      <c r="C641">
        <v>4.2092000000000001</v>
      </c>
      <c r="D641">
        <v>5.3475999999999999</v>
      </c>
      <c r="E641">
        <v>6.6727999999999996</v>
      </c>
      <c r="F641">
        <v>7.5187999999999997</v>
      </c>
      <c r="Q641">
        <v>4.1459999999999999</v>
      </c>
      <c r="R641">
        <v>5.3196000000000003</v>
      </c>
      <c r="T641">
        <v>4.9570999999999996</v>
      </c>
    </row>
    <row r="642" spans="2:20" x14ac:dyDescent="0.4">
      <c r="B642">
        <v>2.7759999999999998</v>
      </c>
      <c r="C642">
        <v>4.2092000000000001</v>
      </c>
      <c r="D642">
        <v>5.3475999999999999</v>
      </c>
      <c r="E642">
        <v>6.6731999999999996</v>
      </c>
      <c r="F642">
        <v>7.5187999999999997</v>
      </c>
      <c r="Q642">
        <v>4.1459999999999999</v>
      </c>
      <c r="R642">
        <v>5.3196000000000003</v>
      </c>
      <c r="T642">
        <v>4.9570999999999996</v>
      </c>
    </row>
    <row r="643" spans="2:20" x14ac:dyDescent="0.4">
      <c r="B643">
        <v>2.7759999999999998</v>
      </c>
      <c r="C643">
        <v>4.2092000000000001</v>
      </c>
      <c r="D643">
        <v>5.3475999999999999</v>
      </c>
      <c r="E643">
        <v>6.6731999999999996</v>
      </c>
      <c r="F643">
        <v>7.5187999999999997</v>
      </c>
      <c r="Q643">
        <v>4.1459999999999999</v>
      </c>
      <c r="R643">
        <v>5.3196000000000003</v>
      </c>
      <c r="T643">
        <v>4.9570999999999996</v>
      </c>
    </row>
    <row r="644" spans="2:20" x14ac:dyDescent="0.4">
      <c r="B644">
        <v>2.7759999999999998</v>
      </c>
      <c r="C644">
        <v>4.2092000000000001</v>
      </c>
      <c r="D644">
        <v>5.3475999999999999</v>
      </c>
      <c r="E644">
        <v>6.6731999999999996</v>
      </c>
      <c r="F644">
        <v>7.5187999999999997</v>
      </c>
      <c r="Q644">
        <v>4.1459999999999999</v>
      </c>
      <c r="R644">
        <v>5.3196000000000003</v>
      </c>
      <c r="T644">
        <v>4.9570999999999996</v>
      </c>
    </row>
    <row r="645" spans="2:20" x14ac:dyDescent="0.4">
      <c r="B645">
        <v>2.7759999999999998</v>
      </c>
      <c r="C645">
        <v>4.2092000000000001</v>
      </c>
      <c r="D645">
        <v>5.3475999999999999</v>
      </c>
      <c r="E645">
        <v>6.6731999999999996</v>
      </c>
      <c r="F645">
        <v>7.5187999999999997</v>
      </c>
      <c r="Q645">
        <v>4.1459999999999999</v>
      </c>
      <c r="R645">
        <v>5.3196000000000003</v>
      </c>
      <c r="T645">
        <v>4.9570999999999996</v>
      </c>
    </row>
    <row r="646" spans="2:20" x14ac:dyDescent="0.4">
      <c r="B646">
        <v>2.7759999999999998</v>
      </c>
      <c r="C646">
        <v>4.2092000000000001</v>
      </c>
      <c r="D646">
        <v>5.3475999999999999</v>
      </c>
      <c r="E646">
        <v>6.6731999999999996</v>
      </c>
      <c r="F646">
        <v>7.5187999999999997</v>
      </c>
      <c r="Q646">
        <v>4.1459999999999999</v>
      </c>
      <c r="R646">
        <v>5.3196000000000003</v>
      </c>
      <c r="T646">
        <v>4.9570999999999996</v>
      </c>
    </row>
    <row r="647" spans="2:20" x14ac:dyDescent="0.4">
      <c r="B647">
        <v>2.7759999999999998</v>
      </c>
      <c r="C647">
        <v>4.2092000000000001</v>
      </c>
      <c r="D647">
        <v>5.3475999999999999</v>
      </c>
      <c r="E647">
        <v>6.6731999999999996</v>
      </c>
      <c r="F647">
        <v>7.5187999999999997</v>
      </c>
      <c r="Q647">
        <v>4.1459999999999999</v>
      </c>
      <c r="R647">
        <v>5.3196000000000003</v>
      </c>
      <c r="T647">
        <v>4.9570999999999996</v>
      </c>
    </row>
    <row r="648" spans="2:20" x14ac:dyDescent="0.4">
      <c r="B648">
        <v>2.7759999999999998</v>
      </c>
      <c r="C648">
        <v>4.2092000000000001</v>
      </c>
      <c r="D648">
        <v>5.3475999999999999</v>
      </c>
      <c r="E648">
        <v>6.6731999999999996</v>
      </c>
      <c r="F648">
        <v>7.5187999999999997</v>
      </c>
      <c r="Q648">
        <v>4.1459999999999999</v>
      </c>
      <c r="R648">
        <v>5.3196000000000003</v>
      </c>
      <c r="T648">
        <v>4.9570999999999996</v>
      </c>
    </row>
    <row r="649" spans="2:20" x14ac:dyDescent="0.4">
      <c r="B649">
        <v>2.7759999999999998</v>
      </c>
      <c r="C649">
        <v>4.2092000000000001</v>
      </c>
      <c r="D649">
        <v>5.3475999999999999</v>
      </c>
      <c r="E649">
        <v>6.6731999999999996</v>
      </c>
      <c r="F649">
        <v>7.5187999999999997</v>
      </c>
      <c r="Q649">
        <v>4.1459999999999999</v>
      </c>
      <c r="R649">
        <v>5.3196000000000003</v>
      </c>
      <c r="T649">
        <v>4.9570999999999996</v>
      </c>
    </row>
    <row r="650" spans="2:20" x14ac:dyDescent="0.4">
      <c r="B650">
        <v>2.7759999999999998</v>
      </c>
      <c r="C650">
        <v>4.2092000000000001</v>
      </c>
      <c r="D650">
        <v>5.3475999999999999</v>
      </c>
      <c r="E650">
        <v>6.6731999999999996</v>
      </c>
      <c r="F650">
        <v>7.5187999999999997</v>
      </c>
      <c r="Q650">
        <v>4.1459999999999999</v>
      </c>
      <c r="R650">
        <v>5.3196000000000003</v>
      </c>
      <c r="T650">
        <v>4.9570999999999996</v>
      </c>
    </row>
    <row r="651" spans="2:20" x14ac:dyDescent="0.4">
      <c r="B651">
        <v>2.7759999999999998</v>
      </c>
      <c r="C651">
        <v>4.2092000000000001</v>
      </c>
      <c r="D651">
        <v>5.3475999999999999</v>
      </c>
      <c r="E651">
        <v>6.6731999999999996</v>
      </c>
      <c r="F651">
        <v>7.5187999999999997</v>
      </c>
      <c r="Q651">
        <v>4.1459999999999999</v>
      </c>
      <c r="R651">
        <v>5.3196000000000003</v>
      </c>
      <c r="T651">
        <v>4.9570999999999996</v>
      </c>
    </row>
    <row r="652" spans="2:20" x14ac:dyDescent="0.4">
      <c r="B652">
        <v>2.7759999999999998</v>
      </c>
      <c r="C652">
        <v>4.2092000000000001</v>
      </c>
      <c r="D652">
        <v>5.3475999999999999</v>
      </c>
      <c r="E652">
        <v>6.6731999999999996</v>
      </c>
      <c r="F652">
        <v>7.5187999999999997</v>
      </c>
      <c r="Q652">
        <v>4.1459999999999999</v>
      </c>
      <c r="R652">
        <v>5.3196000000000003</v>
      </c>
      <c r="T652">
        <v>4.9570999999999996</v>
      </c>
    </row>
    <row r="653" spans="2:20" x14ac:dyDescent="0.4">
      <c r="B653">
        <v>2.7759999999999998</v>
      </c>
      <c r="C653">
        <v>4.2092000000000001</v>
      </c>
      <c r="D653">
        <v>5.3475999999999999</v>
      </c>
      <c r="E653">
        <v>6.6731999999999996</v>
      </c>
      <c r="F653">
        <v>7.5187999999999997</v>
      </c>
      <c r="Q653">
        <v>4.1459999999999999</v>
      </c>
      <c r="R653">
        <v>5.3196000000000003</v>
      </c>
      <c r="T653">
        <v>4.9570999999999996</v>
      </c>
    </row>
    <row r="654" spans="2:20" x14ac:dyDescent="0.4">
      <c r="B654">
        <v>2.7759999999999998</v>
      </c>
      <c r="C654">
        <v>4.2092000000000001</v>
      </c>
      <c r="D654">
        <v>5.3475999999999999</v>
      </c>
      <c r="E654">
        <v>6.6731999999999996</v>
      </c>
      <c r="F654">
        <v>7.5187999999999997</v>
      </c>
      <c r="Q654">
        <v>4.1459999999999999</v>
      </c>
      <c r="R654">
        <v>5.3196000000000003</v>
      </c>
      <c r="T654">
        <v>4.9570999999999996</v>
      </c>
    </row>
    <row r="655" spans="2:20" x14ac:dyDescent="0.4">
      <c r="B655">
        <v>2.7759999999999998</v>
      </c>
      <c r="C655">
        <v>4.2092000000000001</v>
      </c>
      <c r="D655">
        <v>5.3475999999999999</v>
      </c>
      <c r="E655">
        <v>6.6731999999999996</v>
      </c>
      <c r="F655">
        <v>7.5187999999999997</v>
      </c>
      <c r="Q655">
        <v>4.1459999999999999</v>
      </c>
      <c r="R655">
        <v>5.3196000000000003</v>
      </c>
      <c r="T655">
        <v>4.9570999999999996</v>
      </c>
    </row>
    <row r="656" spans="2:20" x14ac:dyDescent="0.4">
      <c r="B656">
        <v>2.7759999999999998</v>
      </c>
      <c r="C656">
        <v>4.2092000000000001</v>
      </c>
      <c r="D656">
        <v>5.3475999999999999</v>
      </c>
      <c r="E656">
        <v>6.6731999999999996</v>
      </c>
      <c r="F656">
        <v>7.5187999999999997</v>
      </c>
      <c r="Q656">
        <v>4.1459999999999999</v>
      </c>
      <c r="R656">
        <v>5.3196000000000003</v>
      </c>
      <c r="T656">
        <v>4.9570999999999996</v>
      </c>
    </row>
    <row r="657" spans="2:20" x14ac:dyDescent="0.4">
      <c r="B657">
        <v>2.8028</v>
      </c>
      <c r="C657">
        <v>4.2316000000000003</v>
      </c>
      <c r="D657">
        <v>5.3632</v>
      </c>
      <c r="E657">
        <v>6.6807999999999996</v>
      </c>
      <c r="F657">
        <v>7.5228000000000002</v>
      </c>
      <c r="Q657">
        <v>4.1774666666666702</v>
      </c>
      <c r="R657">
        <v>5.35</v>
      </c>
      <c r="T657">
        <v>5.0049000000000001</v>
      </c>
    </row>
    <row r="658" spans="2:20" x14ac:dyDescent="0.4">
      <c r="B658">
        <v>2.8028</v>
      </c>
      <c r="C658">
        <v>4.2347999999999999</v>
      </c>
      <c r="D658">
        <v>5.3655999999999997</v>
      </c>
      <c r="E658">
        <v>6.6820000000000004</v>
      </c>
      <c r="F658">
        <v>7.5247999999999999</v>
      </c>
      <c r="Q658">
        <v>4.1825333333333301</v>
      </c>
      <c r="R658">
        <v>5.3635999999999999</v>
      </c>
      <c r="T658">
        <v>5.0137</v>
      </c>
    </row>
    <row r="659" spans="2:20" x14ac:dyDescent="0.4">
      <c r="B659">
        <v>2.8028</v>
      </c>
      <c r="C659">
        <v>4.2347999999999999</v>
      </c>
      <c r="D659">
        <v>5.3655999999999997</v>
      </c>
      <c r="E659">
        <v>6.6820000000000004</v>
      </c>
      <c r="F659">
        <v>7.5247999999999999</v>
      </c>
      <c r="Q659">
        <v>4.1825333333333301</v>
      </c>
      <c r="R659">
        <v>5.3635999999999999</v>
      </c>
      <c r="T659">
        <v>5.0137</v>
      </c>
    </row>
    <row r="660" spans="2:20" x14ac:dyDescent="0.4">
      <c r="B660">
        <v>2.8028</v>
      </c>
      <c r="C660">
        <v>4.2347999999999999</v>
      </c>
      <c r="D660">
        <v>5.3655999999999997</v>
      </c>
      <c r="E660">
        <v>6.6820000000000004</v>
      </c>
      <c r="F660">
        <v>7.5247999999999999</v>
      </c>
      <c r="Q660">
        <v>4.1825333333333301</v>
      </c>
      <c r="R660">
        <v>5.3635999999999999</v>
      </c>
      <c r="T660">
        <v>5.0137</v>
      </c>
    </row>
    <row r="661" spans="2:20" x14ac:dyDescent="0.4">
      <c r="B661">
        <v>2.8028</v>
      </c>
      <c r="C661">
        <v>4.2347999999999999</v>
      </c>
      <c r="D661">
        <v>5.3655999999999997</v>
      </c>
      <c r="E661">
        <v>6.6820000000000004</v>
      </c>
      <c r="F661">
        <v>7.5247999999999999</v>
      </c>
      <c r="Q661">
        <v>4.1825333333333301</v>
      </c>
      <c r="R661">
        <v>5.3635999999999999</v>
      </c>
      <c r="T661">
        <v>5.0137</v>
      </c>
    </row>
    <row r="662" spans="2:20" x14ac:dyDescent="0.4">
      <c r="B662">
        <v>2.8028</v>
      </c>
      <c r="C662">
        <v>4.2347999999999999</v>
      </c>
      <c r="D662">
        <v>5.3655999999999997</v>
      </c>
      <c r="E662">
        <v>6.6820000000000004</v>
      </c>
      <c r="F662">
        <v>7.5247999999999999</v>
      </c>
      <c r="Q662">
        <v>4.1825333333333301</v>
      </c>
      <c r="R662">
        <v>5.3635999999999999</v>
      </c>
      <c r="T662">
        <v>5.0137</v>
      </c>
    </row>
    <row r="663" spans="2:20" x14ac:dyDescent="0.4">
      <c r="B663">
        <v>2.8028</v>
      </c>
      <c r="C663">
        <v>4.2347999999999999</v>
      </c>
      <c r="D663">
        <v>5.3655999999999997</v>
      </c>
      <c r="E663">
        <v>6.6820000000000004</v>
      </c>
      <c r="F663">
        <v>7.5247999999999999</v>
      </c>
      <c r="Q663">
        <v>4.1825333333333301</v>
      </c>
      <c r="R663">
        <v>5.3635999999999999</v>
      </c>
      <c r="T663">
        <v>5.0137</v>
      </c>
    </row>
    <row r="664" spans="2:20" x14ac:dyDescent="0.4">
      <c r="B664">
        <v>2.8184</v>
      </c>
      <c r="C664">
        <v>4.2507999999999999</v>
      </c>
      <c r="D664">
        <v>5.3792</v>
      </c>
      <c r="E664">
        <v>6.6908000000000003</v>
      </c>
      <c r="F664">
        <v>7.5312000000000001</v>
      </c>
      <c r="Q664">
        <v>4.2090666666666703</v>
      </c>
      <c r="R664">
        <v>5.4036</v>
      </c>
      <c r="T664">
        <v>5.0560999999999998</v>
      </c>
    </row>
    <row r="665" spans="2:20" x14ac:dyDescent="0.4">
      <c r="B665">
        <v>2.8372000000000002</v>
      </c>
      <c r="C665">
        <v>4.2656000000000001</v>
      </c>
      <c r="D665">
        <v>5.3956</v>
      </c>
      <c r="E665">
        <v>6.7043999999999997</v>
      </c>
      <c r="F665">
        <v>7.5419999999999998</v>
      </c>
      <c r="Q665">
        <v>4.2435999999999998</v>
      </c>
      <c r="R665">
        <v>5.4516</v>
      </c>
      <c r="T665">
        <v>5.0941000000000001</v>
      </c>
    </row>
    <row r="666" spans="2:20" x14ac:dyDescent="0.4">
      <c r="B666">
        <v>2.8380000000000001</v>
      </c>
      <c r="C666">
        <v>4.2664</v>
      </c>
      <c r="D666">
        <v>5.3959999999999999</v>
      </c>
      <c r="E666">
        <v>6.7084000000000001</v>
      </c>
      <c r="F666">
        <v>7.5515999999999996</v>
      </c>
      <c r="Q666">
        <v>4.24813333333333</v>
      </c>
      <c r="R666">
        <v>5.468</v>
      </c>
      <c r="T666">
        <v>5.0975999999999999</v>
      </c>
    </row>
    <row r="667" spans="2:20" x14ac:dyDescent="0.4">
      <c r="B667">
        <v>2.8380000000000001</v>
      </c>
      <c r="C667">
        <v>4.2664</v>
      </c>
      <c r="D667">
        <v>5.3959999999999999</v>
      </c>
      <c r="E667">
        <v>6.7084000000000001</v>
      </c>
      <c r="F667">
        <v>7.5515999999999996</v>
      </c>
      <c r="Q667">
        <v>4.24813333333333</v>
      </c>
      <c r="R667">
        <v>5.468</v>
      </c>
      <c r="T667">
        <v>5.0975999999999999</v>
      </c>
    </row>
    <row r="668" spans="2:20" x14ac:dyDescent="0.4">
      <c r="B668">
        <v>2.8523999999999998</v>
      </c>
      <c r="C668">
        <v>4.2859999999999996</v>
      </c>
      <c r="D668">
        <v>5.4104000000000001</v>
      </c>
      <c r="E668">
        <v>6.7215999999999996</v>
      </c>
      <c r="F668">
        <v>7.5620000000000003</v>
      </c>
      <c r="Q668">
        <v>4.2770666666666699</v>
      </c>
      <c r="R668">
        <v>5.51</v>
      </c>
      <c r="T668">
        <v>5.1303000000000001</v>
      </c>
    </row>
    <row r="669" spans="2:20" x14ac:dyDescent="0.4">
      <c r="B669">
        <v>2.8664000000000001</v>
      </c>
      <c r="C669">
        <v>4.3052000000000001</v>
      </c>
      <c r="D669">
        <v>5.4256000000000002</v>
      </c>
      <c r="E669">
        <v>6.7427999999999999</v>
      </c>
      <c r="F669">
        <v>7.5704000000000002</v>
      </c>
      <c r="Q669">
        <v>4.3174666666666699</v>
      </c>
      <c r="R669">
        <v>5.5564</v>
      </c>
      <c r="T669">
        <v>5.1654999999999998</v>
      </c>
    </row>
    <row r="670" spans="2:20" x14ac:dyDescent="0.4">
      <c r="B670">
        <v>2.8668</v>
      </c>
      <c r="C670">
        <v>4.3056000000000001</v>
      </c>
      <c r="D670">
        <v>5.4276</v>
      </c>
      <c r="E670">
        <v>6.7539999999999996</v>
      </c>
      <c r="F670">
        <v>7.5751999999999997</v>
      </c>
      <c r="Q670">
        <v>4.3218666666666703</v>
      </c>
      <c r="R670">
        <v>5.5728</v>
      </c>
      <c r="T670">
        <v>5.17</v>
      </c>
    </row>
    <row r="671" spans="2:20" x14ac:dyDescent="0.4">
      <c r="B671">
        <v>2.8740000000000001</v>
      </c>
      <c r="C671">
        <v>4.3216000000000001</v>
      </c>
      <c r="D671">
        <v>5.4484000000000004</v>
      </c>
      <c r="E671">
        <v>6.7775999999999996</v>
      </c>
      <c r="F671">
        <v>7.5827999999999998</v>
      </c>
      <c r="Q671">
        <v>4.3608000000000002</v>
      </c>
      <c r="R671">
        <v>5.6079999999999997</v>
      </c>
      <c r="T671">
        <v>5.2035</v>
      </c>
    </row>
    <row r="672" spans="2:20" x14ac:dyDescent="0.4">
      <c r="B672">
        <v>2.8740000000000001</v>
      </c>
      <c r="C672">
        <v>4.3220000000000001</v>
      </c>
      <c r="D672">
        <v>5.4504000000000001</v>
      </c>
      <c r="E672">
        <v>6.78</v>
      </c>
      <c r="F672">
        <v>7.5852000000000004</v>
      </c>
      <c r="Q672">
        <v>4.36466666666667</v>
      </c>
      <c r="R672">
        <v>5.6188000000000002</v>
      </c>
      <c r="T672">
        <v>5.2061000000000002</v>
      </c>
    </row>
    <row r="673" spans="2:20" x14ac:dyDescent="0.4">
      <c r="B673">
        <v>2.8740000000000001</v>
      </c>
      <c r="C673">
        <v>4.3220000000000001</v>
      </c>
      <c r="D673">
        <v>5.4555999999999996</v>
      </c>
      <c r="E673">
        <v>6.7884000000000002</v>
      </c>
      <c r="F673">
        <v>7.5880000000000001</v>
      </c>
      <c r="Q673">
        <v>4.3729333333333296</v>
      </c>
      <c r="R673">
        <v>5.63</v>
      </c>
      <c r="T673">
        <v>5.2111000000000001</v>
      </c>
    </row>
    <row r="674" spans="2:20" x14ac:dyDescent="0.4">
      <c r="B674">
        <v>2.8740000000000001</v>
      </c>
      <c r="C674">
        <v>4.3220000000000001</v>
      </c>
      <c r="D674">
        <v>5.4555999999999996</v>
      </c>
      <c r="E674">
        <v>6.7884000000000002</v>
      </c>
      <c r="F674">
        <v>7.5888</v>
      </c>
      <c r="Q674">
        <v>4.3733333333333304</v>
      </c>
      <c r="R674">
        <v>5.6327999999999996</v>
      </c>
      <c r="T674">
        <v>5.2111999999999998</v>
      </c>
    </row>
    <row r="675" spans="2:20" x14ac:dyDescent="0.4">
      <c r="B675">
        <v>2.8740000000000001</v>
      </c>
      <c r="C675">
        <v>4.3220000000000001</v>
      </c>
      <c r="D675">
        <v>5.4555999999999996</v>
      </c>
      <c r="E675">
        <v>6.7884000000000002</v>
      </c>
      <c r="F675">
        <v>7.5888</v>
      </c>
      <c r="Q675">
        <v>4.3733333333333304</v>
      </c>
      <c r="R675">
        <v>5.6327999999999996</v>
      </c>
      <c r="T675">
        <v>5.2111999999999998</v>
      </c>
    </row>
    <row r="676" spans="2:20" x14ac:dyDescent="0.4">
      <c r="B676">
        <v>2.8740000000000001</v>
      </c>
      <c r="C676">
        <v>4.3220000000000001</v>
      </c>
      <c r="D676">
        <v>5.4555999999999996</v>
      </c>
      <c r="E676">
        <v>6.7884000000000002</v>
      </c>
      <c r="F676">
        <v>7.5888</v>
      </c>
      <c r="Q676">
        <v>4.3733333333333304</v>
      </c>
      <c r="R676">
        <v>5.6327999999999996</v>
      </c>
      <c r="T676">
        <v>5.2111999999999998</v>
      </c>
    </row>
    <row r="677" spans="2:20" x14ac:dyDescent="0.4">
      <c r="B677">
        <v>2.8740000000000001</v>
      </c>
      <c r="C677">
        <v>4.3220000000000001</v>
      </c>
      <c r="D677">
        <v>5.4555999999999996</v>
      </c>
      <c r="E677">
        <v>6.7884000000000002</v>
      </c>
      <c r="F677">
        <v>7.5888</v>
      </c>
      <c r="Q677">
        <v>4.3733333333333304</v>
      </c>
      <c r="R677">
        <v>5.6327999999999996</v>
      </c>
      <c r="T677">
        <v>5.2111999999999998</v>
      </c>
    </row>
    <row r="678" spans="2:20" x14ac:dyDescent="0.4">
      <c r="B678">
        <v>2.8932000000000002</v>
      </c>
      <c r="C678">
        <v>4.3423999999999996</v>
      </c>
      <c r="D678">
        <v>5.4707999999999997</v>
      </c>
      <c r="E678">
        <v>6.7935999999999996</v>
      </c>
      <c r="F678">
        <v>7.5891999999999999</v>
      </c>
      <c r="Q678">
        <v>4.4036</v>
      </c>
      <c r="R678">
        <v>5.6512000000000002</v>
      </c>
      <c r="T678">
        <v>5.2356999999999996</v>
      </c>
    </row>
    <row r="679" spans="2:20" x14ac:dyDescent="0.4">
      <c r="B679">
        <v>2.8932000000000002</v>
      </c>
      <c r="C679">
        <v>4.3423999999999996</v>
      </c>
      <c r="D679">
        <v>5.4707999999999997</v>
      </c>
      <c r="E679">
        <v>6.7935999999999996</v>
      </c>
      <c r="F679">
        <v>7.5891999999999999</v>
      </c>
      <c r="Q679">
        <v>4.4036</v>
      </c>
      <c r="R679">
        <v>5.6512000000000002</v>
      </c>
      <c r="T679">
        <v>5.2356999999999996</v>
      </c>
    </row>
    <row r="680" spans="2:20" x14ac:dyDescent="0.4">
      <c r="B680">
        <v>2.9180000000000001</v>
      </c>
      <c r="C680">
        <v>4.3651999999999997</v>
      </c>
      <c r="D680">
        <v>5.4964000000000004</v>
      </c>
      <c r="E680">
        <v>6.8023999999999996</v>
      </c>
      <c r="F680">
        <v>7.59</v>
      </c>
      <c r="Q680">
        <v>4.4309333333333303</v>
      </c>
      <c r="R680">
        <v>5.6764000000000001</v>
      </c>
      <c r="T680">
        <v>5.2611999999999997</v>
      </c>
    </row>
    <row r="681" spans="2:20" x14ac:dyDescent="0.4">
      <c r="B681">
        <v>2.9376000000000002</v>
      </c>
      <c r="C681">
        <v>4.3803999999999998</v>
      </c>
      <c r="D681">
        <v>5.5212000000000003</v>
      </c>
      <c r="E681">
        <v>6.8136000000000001</v>
      </c>
      <c r="F681">
        <v>7.5919999999999996</v>
      </c>
      <c r="Q681">
        <v>4.4615999999999998</v>
      </c>
      <c r="R681">
        <v>5.7031999999999998</v>
      </c>
      <c r="T681">
        <v>5.2899000000000003</v>
      </c>
    </row>
    <row r="682" spans="2:20" x14ac:dyDescent="0.4">
      <c r="B682">
        <v>2.9376000000000002</v>
      </c>
      <c r="C682">
        <v>4.3811999999999998</v>
      </c>
      <c r="D682">
        <v>5.5251999999999999</v>
      </c>
      <c r="E682">
        <v>6.8188000000000004</v>
      </c>
      <c r="F682">
        <v>7.5948000000000002</v>
      </c>
      <c r="Q682">
        <v>4.4658666666666704</v>
      </c>
      <c r="R682">
        <v>5.7191999999999998</v>
      </c>
      <c r="T682">
        <v>5.2934000000000001</v>
      </c>
    </row>
    <row r="683" spans="2:20" x14ac:dyDescent="0.4">
      <c r="B683">
        <v>2.9376000000000002</v>
      </c>
      <c r="C683">
        <v>4.3811999999999998</v>
      </c>
      <c r="D683">
        <v>5.5251999999999999</v>
      </c>
      <c r="E683">
        <v>6.8188000000000004</v>
      </c>
      <c r="F683">
        <v>7.5948000000000002</v>
      </c>
      <c r="Q683">
        <v>4.4658666666666704</v>
      </c>
      <c r="R683">
        <v>5.7191999999999998</v>
      </c>
      <c r="T683">
        <v>5.2934000000000001</v>
      </c>
    </row>
    <row r="684" spans="2:20" x14ac:dyDescent="0.4">
      <c r="B684">
        <v>2.9512</v>
      </c>
      <c r="C684">
        <v>4.4063999999999997</v>
      </c>
      <c r="D684">
        <v>5.5439999999999996</v>
      </c>
      <c r="E684">
        <v>6.8280000000000003</v>
      </c>
      <c r="F684">
        <v>7.5972</v>
      </c>
      <c r="Q684">
        <v>4.4985333333333299</v>
      </c>
      <c r="R684">
        <v>5.7367999999999997</v>
      </c>
      <c r="T684">
        <v>5.3197000000000001</v>
      </c>
    </row>
    <row r="685" spans="2:20" x14ac:dyDescent="0.4">
      <c r="B685">
        <v>2.9628000000000001</v>
      </c>
      <c r="C685">
        <v>4.4244000000000003</v>
      </c>
      <c r="D685">
        <v>5.5667999999999997</v>
      </c>
      <c r="E685">
        <v>6.8380000000000001</v>
      </c>
      <c r="F685">
        <v>7.6012000000000004</v>
      </c>
      <c r="Q685">
        <v>4.5327999999999999</v>
      </c>
      <c r="R685">
        <v>5.7519999999999998</v>
      </c>
      <c r="T685">
        <v>5.3445</v>
      </c>
    </row>
    <row r="686" spans="2:20" x14ac:dyDescent="0.4">
      <c r="B686">
        <v>2.9628000000000001</v>
      </c>
      <c r="C686">
        <v>4.4248000000000003</v>
      </c>
      <c r="D686">
        <v>5.5704000000000002</v>
      </c>
      <c r="E686">
        <v>6.8411999999999997</v>
      </c>
      <c r="F686">
        <v>7.6032000000000002</v>
      </c>
      <c r="Q686">
        <v>4.5378666666666696</v>
      </c>
      <c r="R686">
        <v>5.7591999999999999</v>
      </c>
      <c r="T686">
        <v>5.3487999999999998</v>
      </c>
    </row>
    <row r="687" spans="2:20" x14ac:dyDescent="0.4">
      <c r="B687">
        <v>2.9744000000000002</v>
      </c>
      <c r="C687">
        <v>4.4428000000000001</v>
      </c>
      <c r="D687">
        <v>5.5979999999999999</v>
      </c>
      <c r="E687">
        <v>6.8495999999999997</v>
      </c>
      <c r="F687">
        <v>7.6063999999999998</v>
      </c>
      <c r="Q687">
        <v>4.5661333333333296</v>
      </c>
      <c r="R687">
        <v>5.7792000000000003</v>
      </c>
      <c r="T687">
        <v>5.3686999999999996</v>
      </c>
    </row>
    <row r="688" spans="2:20" x14ac:dyDescent="0.4">
      <c r="B688">
        <v>2.9744000000000002</v>
      </c>
      <c r="C688">
        <v>4.444</v>
      </c>
      <c r="D688">
        <v>5.6016000000000004</v>
      </c>
      <c r="E688">
        <v>6.8524000000000003</v>
      </c>
      <c r="F688">
        <v>7.6092000000000004</v>
      </c>
      <c r="Q688">
        <v>4.5693333333333301</v>
      </c>
      <c r="R688">
        <v>5.7855999999999996</v>
      </c>
      <c r="T688">
        <v>5.3715999999999999</v>
      </c>
    </row>
    <row r="689" spans="2:20" x14ac:dyDescent="0.4">
      <c r="B689">
        <v>2.9744000000000002</v>
      </c>
      <c r="C689">
        <v>4.4443999999999999</v>
      </c>
      <c r="D689">
        <v>5.6052</v>
      </c>
      <c r="E689">
        <v>6.8559999999999999</v>
      </c>
      <c r="F689">
        <v>7.61</v>
      </c>
      <c r="Q689">
        <v>4.5747999999999998</v>
      </c>
      <c r="R689">
        <v>5.7939999999999996</v>
      </c>
      <c r="T689">
        <v>5.3746999999999998</v>
      </c>
    </row>
    <row r="690" spans="2:20" x14ac:dyDescent="0.4">
      <c r="B690">
        <v>2.9744000000000002</v>
      </c>
      <c r="C690">
        <v>4.4443999999999999</v>
      </c>
      <c r="D690">
        <v>5.6052</v>
      </c>
      <c r="E690">
        <v>6.8579999999999997</v>
      </c>
      <c r="F690">
        <v>7.6112000000000002</v>
      </c>
      <c r="Q690">
        <v>4.5750666666666699</v>
      </c>
      <c r="R690">
        <v>5.798</v>
      </c>
      <c r="T690">
        <v>5.375</v>
      </c>
    </row>
    <row r="691" spans="2:20" x14ac:dyDescent="0.4">
      <c r="B691">
        <v>3.0112000000000001</v>
      </c>
      <c r="C691">
        <v>4.4880000000000004</v>
      </c>
      <c r="D691">
        <v>5.6428000000000003</v>
      </c>
      <c r="E691">
        <v>6.8676000000000004</v>
      </c>
      <c r="F691">
        <v>7.6143999999999998</v>
      </c>
      <c r="Q691">
        <v>4.6298666666666701</v>
      </c>
      <c r="R691">
        <v>5.8263999999999996</v>
      </c>
      <c r="T691">
        <v>5.4196999999999997</v>
      </c>
    </row>
    <row r="692" spans="2:20" x14ac:dyDescent="0.4">
      <c r="B692">
        <v>3.0144000000000002</v>
      </c>
      <c r="C692">
        <v>4.4943999999999997</v>
      </c>
      <c r="D692">
        <v>5.6475999999999997</v>
      </c>
      <c r="E692">
        <v>6.8752000000000004</v>
      </c>
      <c r="F692">
        <v>7.6192000000000002</v>
      </c>
      <c r="Q692">
        <v>4.6417333333333302</v>
      </c>
      <c r="R692">
        <v>5.8428000000000004</v>
      </c>
      <c r="T692">
        <v>5.4298999999999999</v>
      </c>
    </row>
    <row r="693" spans="2:20" x14ac:dyDescent="0.4">
      <c r="B693">
        <v>3.0171999999999999</v>
      </c>
      <c r="C693">
        <v>4.4980000000000002</v>
      </c>
      <c r="D693">
        <v>5.6559999999999997</v>
      </c>
      <c r="E693">
        <v>6.8840000000000003</v>
      </c>
      <c r="F693">
        <v>7.6247999999999996</v>
      </c>
      <c r="Q693">
        <v>4.6538666666666701</v>
      </c>
      <c r="R693">
        <v>5.8719999999999999</v>
      </c>
      <c r="T693">
        <v>5.4401000000000002</v>
      </c>
    </row>
    <row r="694" spans="2:20" x14ac:dyDescent="0.4">
      <c r="B694">
        <v>3.0171999999999999</v>
      </c>
      <c r="C694">
        <v>4.4980000000000002</v>
      </c>
      <c r="D694">
        <v>5.6571999999999996</v>
      </c>
      <c r="E694">
        <v>6.8912000000000004</v>
      </c>
      <c r="F694">
        <v>7.6295999999999999</v>
      </c>
      <c r="Q694">
        <v>4.6557333333333304</v>
      </c>
      <c r="R694">
        <v>5.89</v>
      </c>
      <c r="T694">
        <v>5.4424000000000001</v>
      </c>
    </row>
    <row r="695" spans="2:20" x14ac:dyDescent="0.4">
      <c r="B695">
        <v>3.0179999999999998</v>
      </c>
      <c r="C695">
        <v>4.5019999999999998</v>
      </c>
      <c r="D695">
        <v>5.6612</v>
      </c>
      <c r="E695">
        <v>6.8979999999999997</v>
      </c>
      <c r="F695">
        <v>7.6311999999999998</v>
      </c>
      <c r="Q695">
        <v>4.6686666666666703</v>
      </c>
      <c r="R695">
        <v>5.91</v>
      </c>
      <c r="T695">
        <v>5.4503000000000004</v>
      </c>
    </row>
    <row r="696" spans="2:20" x14ac:dyDescent="0.4">
      <c r="B696">
        <v>3.0179999999999998</v>
      </c>
      <c r="C696">
        <v>4.5019999999999998</v>
      </c>
      <c r="D696">
        <v>5.6619999999999999</v>
      </c>
      <c r="E696">
        <v>6.8992000000000004</v>
      </c>
      <c r="F696">
        <v>7.6315999999999997</v>
      </c>
      <c r="Q696">
        <v>4.6698666666666702</v>
      </c>
      <c r="R696">
        <v>5.9151999999999996</v>
      </c>
      <c r="T696">
        <v>5.4512999999999998</v>
      </c>
    </row>
    <row r="697" spans="2:20" x14ac:dyDescent="0.4">
      <c r="B697">
        <v>3.0179999999999998</v>
      </c>
      <c r="C697">
        <v>4.5019999999999998</v>
      </c>
      <c r="D697">
        <v>5.6619999999999999</v>
      </c>
      <c r="E697">
        <v>6.9012000000000002</v>
      </c>
      <c r="F697">
        <v>7.6323999999999996</v>
      </c>
      <c r="Q697">
        <v>4.6711999999999998</v>
      </c>
      <c r="R697">
        <v>5.9196</v>
      </c>
      <c r="T697">
        <v>5.4520999999999997</v>
      </c>
    </row>
    <row r="698" spans="2:20" x14ac:dyDescent="0.4">
      <c r="B698">
        <v>3.0179999999999998</v>
      </c>
      <c r="C698">
        <v>4.5019999999999998</v>
      </c>
      <c r="D698">
        <v>5.6619999999999999</v>
      </c>
      <c r="E698">
        <v>6.9020000000000001</v>
      </c>
      <c r="F698">
        <v>7.6332000000000004</v>
      </c>
      <c r="Q698">
        <v>4.67146666666667</v>
      </c>
      <c r="R698">
        <v>5.9211999999999998</v>
      </c>
      <c r="T698">
        <v>5.4522000000000004</v>
      </c>
    </row>
    <row r="699" spans="2:20" x14ac:dyDescent="0.4">
      <c r="B699">
        <v>3.02</v>
      </c>
      <c r="C699">
        <v>4.5035999999999996</v>
      </c>
      <c r="D699">
        <v>5.6631999999999998</v>
      </c>
      <c r="E699">
        <v>6.9024000000000001</v>
      </c>
      <c r="F699">
        <v>7.6332000000000004</v>
      </c>
      <c r="Q699">
        <v>4.68</v>
      </c>
      <c r="R699">
        <v>5.9248000000000003</v>
      </c>
      <c r="T699">
        <v>5.4573</v>
      </c>
    </row>
    <row r="700" spans="2:20" x14ac:dyDescent="0.4">
      <c r="B700">
        <v>3.02</v>
      </c>
      <c r="C700">
        <v>4.5035999999999996</v>
      </c>
      <c r="D700">
        <v>5.6631999999999998</v>
      </c>
      <c r="E700">
        <v>6.9028</v>
      </c>
      <c r="F700">
        <v>7.6332000000000004</v>
      </c>
      <c r="Q700">
        <v>4.6806666666666699</v>
      </c>
      <c r="R700">
        <v>5.9268000000000001</v>
      </c>
      <c r="T700">
        <v>5.4579000000000004</v>
      </c>
    </row>
    <row r="701" spans="2:20" x14ac:dyDescent="0.4">
      <c r="B701">
        <v>3.02</v>
      </c>
      <c r="C701">
        <v>4.5035999999999996</v>
      </c>
      <c r="D701">
        <v>5.6631999999999998</v>
      </c>
      <c r="E701">
        <v>6.9036</v>
      </c>
      <c r="F701">
        <v>7.6332000000000004</v>
      </c>
      <c r="Q701">
        <v>4.6817333333333302</v>
      </c>
      <c r="R701">
        <v>5.9287999999999998</v>
      </c>
      <c r="T701">
        <v>5.4581999999999997</v>
      </c>
    </row>
    <row r="702" spans="2:20" x14ac:dyDescent="0.4">
      <c r="B702">
        <v>3.02</v>
      </c>
      <c r="C702">
        <v>4.5035999999999996</v>
      </c>
      <c r="D702">
        <v>5.6631999999999998</v>
      </c>
      <c r="E702">
        <v>6.9036</v>
      </c>
      <c r="F702">
        <v>7.6332000000000004</v>
      </c>
      <c r="Q702">
        <v>4.6817333333333302</v>
      </c>
      <c r="R702">
        <v>5.9311999999999996</v>
      </c>
      <c r="T702">
        <v>5.4581999999999997</v>
      </c>
    </row>
    <row r="703" spans="2:20" x14ac:dyDescent="0.4">
      <c r="B703">
        <v>3.02</v>
      </c>
      <c r="C703">
        <v>4.5035999999999996</v>
      </c>
      <c r="D703">
        <v>5.6631999999999998</v>
      </c>
      <c r="E703">
        <v>6.9036</v>
      </c>
      <c r="F703">
        <v>7.6332000000000004</v>
      </c>
      <c r="Q703">
        <v>4.6824000000000003</v>
      </c>
      <c r="R703">
        <v>5.9324000000000003</v>
      </c>
      <c r="T703">
        <v>5.4591000000000003</v>
      </c>
    </row>
    <row r="704" spans="2:20" x14ac:dyDescent="0.4">
      <c r="B704">
        <v>3.02</v>
      </c>
      <c r="C704">
        <v>4.5035999999999996</v>
      </c>
      <c r="D704">
        <v>5.6631999999999998</v>
      </c>
      <c r="E704">
        <v>6.9036</v>
      </c>
      <c r="F704">
        <v>7.6332000000000004</v>
      </c>
      <c r="Q704">
        <v>4.6824000000000003</v>
      </c>
      <c r="R704">
        <v>5.9324000000000003</v>
      </c>
      <c r="T704">
        <v>5.4592000000000001</v>
      </c>
    </row>
    <row r="705" spans="2:20" x14ac:dyDescent="0.4">
      <c r="B705">
        <v>3.02</v>
      </c>
      <c r="C705">
        <v>4.5035999999999996</v>
      </c>
      <c r="D705">
        <v>5.6631999999999998</v>
      </c>
      <c r="E705">
        <v>6.9036</v>
      </c>
      <c r="F705">
        <v>7.6332000000000004</v>
      </c>
      <c r="Q705">
        <v>4.6824000000000003</v>
      </c>
      <c r="R705">
        <v>5.9324000000000003</v>
      </c>
      <c r="T705">
        <v>5.4592999999999998</v>
      </c>
    </row>
    <row r="706" spans="2:20" x14ac:dyDescent="0.4">
      <c r="B706">
        <v>3.02</v>
      </c>
      <c r="C706">
        <v>4.5035999999999996</v>
      </c>
      <c r="D706">
        <v>5.6631999999999998</v>
      </c>
      <c r="E706">
        <v>6.9036</v>
      </c>
      <c r="F706">
        <v>7.6332000000000004</v>
      </c>
      <c r="Q706">
        <v>4.6824000000000003</v>
      </c>
      <c r="R706">
        <v>5.9324000000000003</v>
      </c>
      <c r="T706">
        <v>5.4592999999999998</v>
      </c>
    </row>
    <row r="707" spans="2:20" x14ac:dyDescent="0.4">
      <c r="B707">
        <v>3.02</v>
      </c>
      <c r="C707">
        <v>4.5035999999999996</v>
      </c>
      <c r="D707">
        <v>5.6631999999999998</v>
      </c>
      <c r="E707">
        <v>6.9036</v>
      </c>
      <c r="F707">
        <v>7.6332000000000004</v>
      </c>
      <c r="Q707">
        <v>4.6824000000000003</v>
      </c>
      <c r="R707">
        <v>5.9324000000000003</v>
      </c>
      <c r="T707">
        <v>5.4592999999999998</v>
      </c>
    </row>
    <row r="708" spans="2:20" x14ac:dyDescent="0.4">
      <c r="B708">
        <v>3.02</v>
      </c>
      <c r="C708">
        <v>4.5035999999999996</v>
      </c>
      <c r="D708">
        <v>5.6631999999999998</v>
      </c>
      <c r="E708">
        <v>6.9036</v>
      </c>
      <c r="F708">
        <v>7.6332000000000004</v>
      </c>
      <c r="Q708">
        <v>4.6824000000000003</v>
      </c>
      <c r="R708">
        <v>5.9324000000000003</v>
      </c>
      <c r="T708">
        <v>5.4592999999999998</v>
      </c>
    </row>
    <row r="709" spans="2:20" x14ac:dyDescent="0.4">
      <c r="B709">
        <v>3.02</v>
      </c>
      <c r="C709">
        <v>4.5035999999999996</v>
      </c>
      <c r="D709">
        <v>5.6631999999999998</v>
      </c>
      <c r="E709">
        <v>6.9036</v>
      </c>
      <c r="F709">
        <v>7.6332000000000004</v>
      </c>
      <c r="Q709">
        <v>4.6824000000000003</v>
      </c>
      <c r="R709">
        <v>5.9324000000000003</v>
      </c>
      <c r="T709">
        <v>5.4592999999999998</v>
      </c>
    </row>
    <row r="710" spans="2:20" x14ac:dyDescent="0.4">
      <c r="B710">
        <v>3.0436000000000001</v>
      </c>
      <c r="C710">
        <v>4.5179999999999998</v>
      </c>
      <c r="D710">
        <v>5.6748000000000003</v>
      </c>
      <c r="E710">
        <v>6.9055999999999997</v>
      </c>
      <c r="F710">
        <v>7.6332000000000004</v>
      </c>
      <c r="Q710">
        <v>4.69546666666667</v>
      </c>
      <c r="R710">
        <v>5.9387999999999996</v>
      </c>
      <c r="T710">
        <v>5.4764999999999997</v>
      </c>
    </row>
    <row r="711" spans="2:20" x14ac:dyDescent="0.4">
      <c r="B711">
        <v>3.0851999999999999</v>
      </c>
      <c r="C711">
        <v>4.5655999999999999</v>
      </c>
      <c r="D711">
        <v>5.7064000000000004</v>
      </c>
      <c r="E711">
        <v>6.9151999999999996</v>
      </c>
      <c r="F711">
        <v>7.6372</v>
      </c>
      <c r="Q711">
        <v>4.7446666666666699</v>
      </c>
      <c r="R711">
        <v>5.9668000000000001</v>
      </c>
      <c r="T711">
        <v>5.5168999999999997</v>
      </c>
    </row>
    <row r="712" spans="2:20" x14ac:dyDescent="0.4">
      <c r="B712">
        <v>3.0924</v>
      </c>
      <c r="C712">
        <v>4.5716000000000001</v>
      </c>
      <c r="D712">
        <v>5.7211999999999996</v>
      </c>
      <c r="E712">
        <v>6.9223999999999997</v>
      </c>
      <c r="F712">
        <v>7.6403999999999996</v>
      </c>
      <c r="Q712">
        <v>4.7586666666666702</v>
      </c>
      <c r="R712">
        <v>5.9871999999999996</v>
      </c>
      <c r="T712">
        <v>5.5281000000000002</v>
      </c>
    </row>
    <row r="713" spans="2:20" x14ac:dyDescent="0.4">
      <c r="B713">
        <v>3.0979999999999999</v>
      </c>
      <c r="C713">
        <v>4.5768000000000004</v>
      </c>
      <c r="D713">
        <v>5.7328000000000001</v>
      </c>
      <c r="E713">
        <v>6.9332000000000003</v>
      </c>
      <c r="F713">
        <v>7.6492000000000004</v>
      </c>
      <c r="Q713">
        <v>4.7732000000000001</v>
      </c>
      <c r="R713">
        <v>6.01</v>
      </c>
      <c r="T713">
        <v>5.5381999999999998</v>
      </c>
    </row>
    <row r="714" spans="2:20" x14ac:dyDescent="0.4">
      <c r="B714">
        <v>3.0979999999999999</v>
      </c>
      <c r="C714">
        <v>4.5768000000000004</v>
      </c>
      <c r="D714">
        <v>5.7355999999999998</v>
      </c>
      <c r="E714">
        <v>6.94</v>
      </c>
      <c r="F714">
        <v>7.6576000000000004</v>
      </c>
      <c r="Q714">
        <v>4.7778666666666698</v>
      </c>
      <c r="R714">
        <v>6.0255999999999998</v>
      </c>
      <c r="T714">
        <v>5.5404999999999998</v>
      </c>
    </row>
    <row r="715" spans="2:20" x14ac:dyDescent="0.4">
      <c r="B715">
        <v>3.1343999999999999</v>
      </c>
      <c r="C715">
        <v>4.6104000000000003</v>
      </c>
      <c r="D715">
        <v>5.766</v>
      </c>
      <c r="E715">
        <v>6.9547999999999996</v>
      </c>
      <c r="F715">
        <v>7.6631999999999998</v>
      </c>
      <c r="Q715">
        <v>4.8217333333333299</v>
      </c>
      <c r="R715">
        <v>6.0564</v>
      </c>
      <c r="T715">
        <v>5.5758999999999999</v>
      </c>
    </row>
    <row r="716" spans="2:20" x14ac:dyDescent="0.4">
      <c r="B716">
        <v>3.1372</v>
      </c>
      <c r="C716">
        <v>4.6143999999999998</v>
      </c>
      <c r="D716">
        <v>5.7755999999999998</v>
      </c>
      <c r="E716">
        <v>6.9611999999999998</v>
      </c>
      <c r="F716">
        <v>7.6684000000000001</v>
      </c>
      <c r="Q716">
        <v>4.8318666666666701</v>
      </c>
      <c r="R716">
        <v>6.0688000000000004</v>
      </c>
      <c r="T716">
        <v>5.5858999999999996</v>
      </c>
    </row>
    <row r="717" spans="2:20" x14ac:dyDescent="0.4">
      <c r="B717">
        <v>3.14</v>
      </c>
      <c r="C717">
        <v>4.6208</v>
      </c>
      <c r="D717">
        <v>5.7808000000000002</v>
      </c>
      <c r="E717">
        <v>6.9707999999999997</v>
      </c>
      <c r="F717">
        <v>7.6764000000000001</v>
      </c>
      <c r="Q717">
        <v>4.8426666666666698</v>
      </c>
      <c r="R717">
        <v>6.09</v>
      </c>
      <c r="T717">
        <v>5.5956999999999999</v>
      </c>
    </row>
    <row r="718" spans="2:20" x14ac:dyDescent="0.4">
      <c r="B718">
        <v>3.14</v>
      </c>
      <c r="C718">
        <v>4.6208</v>
      </c>
      <c r="D718">
        <v>5.7831999999999999</v>
      </c>
      <c r="E718">
        <v>6.9779999999999998</v>
      </c>
      <c r="F718">
        <v>7.6836000000000002</v>
      </c>
      <c r="Q718">
        <v>4.8458666666666703</v>
      </c>
      <c r="R718">
        <v>6.1143999999999998</v>
      </c>
      <c r="T718">
        <v>5.5983999999999998</v>
      </c>
    </row>
    <row r="719" spans="2:20" x14ac:dyDescent="0.4">
      <c r="B719">
        <v>3.1404000000000001</v>
      </c>
      <c r="C719">
        <v>4.6208</v>
      </c>
      <c r="D719">
        <v>5.7892000000000001</v>
      </c>
      <c r="E719">
        <v>6.9863999999999997</v>
      </c>
      <c r="F719">
        <v>7.6852</v>
      </c>
      <c r="Q719">
        <v>4.8579999999999997</v>
      </c>
      <c r="R719">
        <v>6.1235999999999997</v>
      </c>
      <c r="T719">
        <v>5.6055999999999999</v>
      </c>
    </row>
    <row r="720" spans="2:20" x14ac:dyDescent="0.4">
      <c r="B720">
        <v>3.1404000000000001</v>
      </c>
      <c r="C720">
        <v>4.6208</v>
      </c>
      <c r="D720">
        <v>5.79</v>
      </c>
      <c r="E720">
        <v>6.9884000000000004</v>
      </c>
      <c r="F720">
        <v>7.6863999999999999</v>
      </c>
      <c r="Q720">
        <v>4.8592000000000004</v>
      </c>
      <c r="R720">
        <v>6.1256000000000004</v>
      </c>
      <c r="T720">
        <v>5.6078000000000001</v>
      </c>
    </row>
    <row r="721" spans="2:20" x14ac:dyDescent="0.4">
      <c r="B721">
        <v>3.1404000000000001</v>
      </c>
      <c r="C721">
        <v>4.6208</v>
      </c>
      <c r="D721">
        <v>5.7907999999999999</v>
      </c>
      <c r="E721">
        <v>6.99</v>
      </c>
      <c r="F721">
        <v>7.6863999999999999</v>
      </c>
      <c r="Q721">
        <v>4.8602666666666696</v>
      </c>
      <c r="R721">
        <v>6.1276000000000002</v>
      </c>
      <c r="T721">
        <v>5.6086999999999998</v>
      </c>
    </row>
    <row r="722" spans="2:20" x14ac:dyDescent="0.4">
      <c r="B722">
        <v>3.1404000000000001</v>
      </c>
      <c r="C722">
        <v>4.6208</v>
      </c>
      <c r="D722">
        <v>5.7907999999999999</v>
      </c>
      <c r="E722">
        <v>6.9912000000000001</v>
      </c>
      <c r="F722">
        <v>7.6863999999999999</v>
      </c>
      <c r="Q722">
        <v>4.8606666666666696</v>
      </c>
      <c r="R722">
        <v>6.1284000000000001</v>
      </c>
      <c r="T722">
        <v>5.6089000000000002</v>
      </c>
    </row>
    <row r="723" spans="2:20" x14ac:dyDescent="0.4">
      <c r="B723">
        <v>3.1667999999999998</v>
      </c>
      <c r="C723">
        <v>4.6524000000000001</v>
      </c>
      <c r="D723">
        <v>5.8108000000000004</v>
      </c>
      <c r="E723">
        <v>6.9980000000000002</v>
      </c>
      <c r="F723">
        <v>7.6887999999999996</v>
      </c>
      <c r="Q723">
        <v>4.8912000000000004</v>
      </c>
      <c r="R723">
        <v>6.1368</v>
      </c>
      <c r="T723">
        <v>5.633</v>
      </c>
    </row>
    <row r="724" spans="2:20" x14ac:dyDescent="0.4">
      <c r="B724">
        <v>3.1667999999999998</v>
      </c>
      <c r="C724">
        <v>4.6532</v>
      </c>
      <c r="D724">
        <v>5.8175999999999997</v>
      </c>
      <c r="E724">
        <v>7.0048000000000004</v>
      </c>
      <c r="F724">
        <v>7.6920000000000002</v>
      </c>
      <c r="Q724">
        <v>4.8969333333333296</v>
      </c>
      <c r="R724">
        <v>6.1424000000000003</v>
      </c>
      <c r="T724">
        <v>5.6387</v>
      </c>
    </row>
    <row r="725" spans="2:20" x14ac:dyDescent="0.4">
      <c r="B725">
        <v>3.1676000000000002</v>
      </c>
      <c r="C725">
        <v>4.6567999999999996</v>
      </c>
      <c r="D725">
        <v>5.8231999999999999</v>
      </c>
      <c r="E725">
        <v>7.0152000000000001</v>
      </c>
      <c r="F725">
        <v>7.6976000000000004</v>
      </c>
      <c r="Q725">
        <v>4.9041333333333297</v>
      </c>
      <c r="R725">
        <v>6.1536</v>
      </c>
      <c r="T725">
        <v>5.6458000000000004</v>
      </c>
    </row>
    <row r="726" spans="2:20" x14ac:dyDescent="0.4">
      <c r="B726">
        <v>3.1676000000000002</v>
      </c>
      <c r="C726">
        <v>4.6567999999999996</v>
      </c>
      <c r="D726">
        <v>5.8251999999999997</v>
      </c>
      <c r="E726">
        <v>7.0247999999999999</v>
      </c>
      <c r="F726">
        <v>7.7031999999999998</v>
      </c>
      <c r="Q726">
        <v>4.9062666666666699</v>
      </c>
      <c r="R726">
        <v>6.1696</v>
      </c>
      <c r="T726">
        <v>5.6483999999999996</v>
      </c>
    </row>
    <row r="727" spans="2:20" x14ac:dyDescent="0.4">
      <c r="B727">
        <v>3.1676000000000002</v>
      </c>
      <c r="C727">
        <v>4.6576000000000004</v>
      </c>
      <c r="D727">
        <v>5.83</v>
      </c>
      <c r="E727">
        <v>7.0304000000000002</v>
      </c>
      <c r="F727">
        <v>7.7035999999999998</v>
      </c>
      <c r="Q727">
        <v>4.9151999999999996</v>
      </c>
      <c r="R727">
        <v>6.1756000000000002</v>
      </c>
      <c r="T727">
        <v>5.6562000000000001</v>
      </c>
    </row>
    <row r="728" spans="2:20" x14ac:dyDescent="0.4">
      <c r="B728">
        <v>3.1676000000000002</v>
      </c>
      <c r="C728">
        <v>4.6576000000000004</v>
      </c>
      <c r="D728">
        <v>5.8304</v>
      </c>
      <c r="E728">
        <v>7.0312000000000001</v>
      </c>
      <c r="F728">
        <v>7.7039999999999997</v>
      </c>
      <c r="Q728">
        <v>4.9162666666666697</v>
      </c>
      <c r="R728">
        <v>6.1768000000000001</v>
      </c>
      <c r="T728">
        <v>5.6570999999999998</v>
      </c>
    </row>
    <row r="729" spans="2:20" x14ac:dyDescent="0.4">
      <c r="B729">
        <v>3.1676000000000002</v>
      </c>
      <c r="C729">
        <v>4.6576000000000004</v>
      </c>
      <c r="D729">
        <v>5.8315999999999999</v>
      </c>
      <c r="E729">
        <v>7.0327999999999999</v>
      </c>
      <c r="F729">
        <v>7.7047999999999996</v>
      </c>
      <c r="Q729">
        <v>4.9182666666666703</v>
      </c>
      <c r="R729">
        <v>6.1768000000000001</v>
      </c>
      <c r="T729">
        <v>5.6584000000000003</v>
      </c>
    </row>
    <row r="730" spans="2:20" x14ac:dyDescent="0.4">
      <c r="B730">
        <v>3.1676000000000002</v>
      </c>
      <c r="C730">
        <v>4.6576000000000004</v>
      </c>
      <c r="D730">
        <v>5.8319999999999999</v>
      </c>
      <c r="E730">
        <v>7.0339999999999998</v>
      </c>
      <c r="F730">
        <v>7.7060000000000004</v>
      </c>
      <c r="Q730">
        <v>4.9185333333333299</v>
      </c>
      <c r="R730">
        <v>6.1768000000000001</v>
      </c>
      <c r="T730">
        <v>5.6584000000000003</v>
      </c>
    </row>
    <row r="731" spans="2:20" x14ac:dyDescent="0.4">
      <c r="B731">
        <v>3.1676000000000002</v>
      </c>
      <c r="C731">
        <v>4.6584000000000003</v>
      </c>
      <c r="D731">
        <v>5.8352000000000004</v>
      </c>
      <c r="E731">
        <v>7.0343999999999998</v>
      </c>
      <c r="F731">
        <v>7.7060000000000004</v>
      </c>
      <c r="Q731">
        <v>4.9230666666666698</v>
      </c>
      <c r="R731">
        <v>6.1768000000000001</v>
      </c>
      <c r="T731">
        <v>5.6623999999999999</v>
      </c>
    </row>
    <row r="732" spans="2:20" x14ac:dyDescent="0.4">
      <c r="B732">
        <v>3.1676000000000002</v>
      </c>
      <c r="C732">
        <v>4.6584000000000003</v>
      </c>
      <c r="D732">
        <v>5.8352000000000004</v>
      </c>
      <c r="E732">
        <v>7.0343999999999998</v>
      </c>
      <c r="F732">
        <v>7.7060000000000004</v>
      </c>
      <c r="Q732">
        <v>4.9236000000000004</v>
      </c>
      <c r="R732">
        <v>6.1768000000000001</v>
      </c>
      <c r="T732">
        <v>5.6624999999999996</v>
      </c>
    </row>
    <row r="733" spans="2:20" x14ac:dyDescent="0.4">
      <c r="B733">
        <v>3.1676000000000002</v>
      </c>
      <c r="C733">
        <v>4.6584000000000003</v>
      </c>
      <c r="D733">
        <v>5.8356000000000003</v>
      </c>
      <c r="E733">
        <v>7.0343999999999998</v>
      </c>
      <c r="F733">
        <v>7.7060000000000004</v>
      </c>
      <c r="Q733">
        <v>4.9242666666666697</v>
      </c>
      <c r="R733">
        <v>6.1768000000000001</v>
      </c>
      <c r="T733">
        <v>5.6630000000000003</v>
      </c>
    </row>
    <row r="734" spans="2:20" x14ac:dyDescent="0.4">
      <c r="B734">
        <v>3.1676000000000002</v>
      </c>
      <c r="C734">
        <v>4.6584000000000003</v>
      </c>
      <c r="D734">
        <v>5.8356000000000003</v>
      </c>
      <c r="E734">
        <v>7.0343999999999998</v>
      </c>
      <c r="F734">
        <v>7.7060000000000004</v>
      </c>
      <c r="Q734">
        <v>4.9245333333333301</v>
      </c>
      <c r="R734">
        <v>6.1768000000000001</v>
      </c>
      <c r="T734">
        <v>5.6631</v>
      </c>
    </row>
    <row r="735" spans="2:20" x14ac:dyDescent="0.4">
      <c r="B735">
        <v>3.1676000000000002</v>
      </c>
      <c r="C735">
        <v>4.6584000000000003</v>
      </c>
      <c r="D735">
        <v>5.8364000000000003</v>
      </c>
      <c r="E735">
        <v>7.0343999999999998</v>
      </c>
      <c r="F735">
        <v>7.7060000000000004</v>
      </c>
      <c r="Q735">
        <v>4.92533333333333</v>
      </c>
      <c r="R735">
        <v>6.1768000000000001</v>
      </c>
      <c r="T735">
        <v>5.6634000000000002</v>
      </c>
    </row>
    <row r="736" spans="2:20" x14ac:dyDescent="0.4">
      <c r="B736">
        <v>3.1676000000000002</v>
      </c>
      <c r="C736">
        <v>4.6584000000000003</v>
      </c>
      <c r="D736">
        <v>5.8364000000000003</v>
      </c>
      <c r="E736">
        <v>7.0343999999999998</v>
      </c>
      <c r="F736">
        <v>7.7060000000000004</v>
      </c>
      <c r="Q736">
        <v>4.92533333333333</v>
      </c>
      <c r="R736">
        <v>6.1768000000000001</v>
      </c>
      <c r="T736">
        <v>5.6634000000000002</v>
      </c>
    </row>
    <row r="737" spans="2:20" x14ac:dyDescent="0.4">
      <c r="B737">
        <v>3.1676000000000002</v>
      </c>
      <c r="C737">
        <v>4.6584000000000003</v>
      </c>
      <c r="D737">
        <v>5.8364000000000003</v>
      </c>
      <c r="E737">
        <v>7.0343999999999998</v>
      </c>
      <c r="F737">
        <v>7.7060000000000004</v>
      </c>
      <c r="Q737">
        <v>4.92533333333333</v>
      </c>
      <c r="R737">
        <v>6.1768000000000001</v>
      </c>
      <c r="T737">
        <v>5.6635</v>
      </c>
    </row>
    <row r="738" spans="2:20" x14ac:dyDescent="0.4">
      <c r="B738">
        <v>3.1676000000000002</v>
      </c>
      <c r="C738">
        <v>4.6584000000000003</v>
      </c>
      <c r="D738">
        <v>5.8364000000000003</v>
      </c>
      <c r="E738">
        <v>7.0343999999999998</v>
      </c>
      <c r="F738">
        <v>7.7060000000000004</v>
      </c>
      <c r="Q738">
        <v>2.97346666666667</v>
      </c>
      <c r="R738">
        <v>3.556</v>
      </c>
      <c r="T738">
        <v>5.6635</v>
      </c>
    </row>
    <row r="739" spans="2:20" x14ac:dyDescent="0.4">
      <c r="B739">
        <v>3.1880000000000002</v>
      </c>
      <c r="C739">
        <v>4.6863999999999999</v>
      </c>
      <c r="D739">
        <v>5.8563999999999998</v>
      </c>
      <c r="E739">
        <v>7.0368000000000004</v>
      </c>
      <c r="F739">
        <v>7.7080000000000002</v>
      </c>
      <c r="Q739">
        <v>3.1021333333333301</v>
      </c>
      <c r="R739">
        <v>3.7932000000000001</v>
      </c>
      <c r="T739">
        <v>5.6772</v>
      </c>
    </row>
    <row r="740" spans="2:20" x14ac:dyDescent="0.4">
      <c r="B740">
        <v>3.1888000000000001</v>
      </c>
      <c r="C740">
        <v>4.6879999999999997</v>
      </c>
      <c r="D740">
        <v>5.8587999999999996</v>
      </c>
      <c r="E740">
        <v>7.0392000000000001</v>
      </c>
      <c r="F740">
        <v>7.71</v>
      </c>
      <c r="Q740">
        <v>3.1413333333333302</v>
      </c>
      <c r="R740">
        <v>3.9287999999999998</v>
      </c>
      <c r="T740">
        <v>5.6798000000000002</v>
      </c>
    </row>
    <row r="741" spans="2:20" x14ac:dyDescent="0.4">
      <c r="B741">
        <v>3.1896</v>
      </c>
      <c r="C741">
        <v>4.6896000000000004</v>
      </c>
      <c r="D741">
        <v>5.8635999999999999</v>
      </c>
      <c r="E741">
        <v>7.0435999999999996</v>
      </c>
      <c r="F741">
        <v>7.7140000000000004</v>
      </c>
      <c r="Q741">
        <v>3.1819999999999999</v>
      </c>
      <c r="R741">
        <v>4.0683999999999996</v>
      </c>
      <c r="T741">
        <v>5.6836000000000002</v>
      </c>
    </row>
    <row r="742" spans="2:20" x14ac:dyDescent="0.4">
      <c r="B742">
        <v>3.1896</v>
      </c>
      <c r="C742">
        <v>4.6896000000000004</v>
      </c>
      <c r="D742">
        <v>5.8639999999999999</v>
      </c>
      <c r="E742">
        <v>7.0503999999999998</v>
      </c>
      <c r="F742">
        <v>7.72</v>
      </c>
      <c r="Q742">
        <v>3.1996000000000002</v>
      </c>
      <c r="R742">
        <v>4.1707999999999998</v>
      </c>
      <c r="T742">
        <v>5.6851000000000003</v>
      </c>
    </row>
    <row r="743" spans="2:20" x14ac:dyDescent="0.4">
      <c r="B743">
        <v>3.1896</v>
      </c>
      <c r="C743">
        <v>4.6900000000000004</v>
      </c>
      <c r="D743">
        <v>5.8680000000000003</v>
      </c>
      <c r="E743">
        <v>7.0511999999999997</v>
      </c>
      <c r="F743">
        <v>7.72</v>
      </c>
      <c r="Q743">
        <v>3.2282666666666699</v>
      </c>
      <c r="R743">
        <v>4.1971999999999996</v>
      </c>
      <c r="T743">
        <v>5.6902999999999997</v>
      </c>
    </row>
    <row r="744" spans="2:20" x14ac:dyDescent="0.4">
      <c r="B744">
        <v>3.1896</v>
      </c>
      <c r="C744">
        <v>4.6900000000000004</v>
      </c>
      <c r="D744">
        <v>5.8692000000000002</v>
      </c>
      <c r="E744">
        <v>7.0511999999999997</v>
      </c>
      <c r="F744">
        <v>7.72</v>
      </c>
      <c r="Q744">
        <v>3.2333333333333298</v>
      </c>
      <c r="R744">
        <v>4.2039999999999997</v>
      </c>
      <c r="T744">
        <v>5.6908000000000003</v>
      </c>
    </row>
    <row r="745" spans="2:20" x14ac:dyDescent="0.4">
      <c r="B745">
        <v>3.1896</v>
      </c>
      <c r="C745">
        <v>4.6900000000000004</v>
      </c>
      <c r="D745">
        <v>5.8704000000000001</v>
      </c>
      <c r="E745">
        <v>7.0511999999999997</v>
      </c>
      <c r="F745">
        <v>7.72</v>
      </c>
      <c r="Q745">
        <v>3.2390666666666701</v>
      </c>
      <c r="R745">
        <v>4.2060000000000004</v>
      </c>
      <c r="T745">
        <v>5.6914999999999996</v>
      </c>
    </row>
    <row r="746" spans="2:20" x14ac:dyDescent="0.4">
      <c r="B746">
        <v>3.1896</v>
      </c>
      <c r="C746">
        <v>4.6900000000000004</v>
      </c>
      <c r="D746">
        <v>5.8708</v>
      </c>
      <c r="E746">
        <v>7.0511999999999997</v>
      </c>
      <c r="F746">
        <v>7.72</v>
      </c>
      <c r="Q746">
        <v>3.24026666666667</v>
      </c>
      <c r="R746">
        <v>4.2072000000000003</v>
      </c>
      <c r="T746">
        <v>5.6916000000000002</v>
      </c>
    </row>
    <row r="747" spans="2:20" x14ac:dyDescent="0.4">
      <c r="B747">
        <v>3.1896</v>
      </c>
      <c r="C747">
        <v>4.6900000000000004</v>
      </c>
      <c r="D747">
        <v>5.8739999999999997</v>
      </c>
      <c r="E747">
        <v>7.0515999999999996</v>
      </c>
      <c r="F747">
        <v>7.72</v>
      </c>
      <c r="Q747">
        <v>3.2532000000000001</v>
      </c>
      <c r="R747">
        <v>4.2084000000000001</v>
      </c>
      <c r="T747">
        <v>5.6938000000000004</v>
      </c>
    </row>
    <row r="748" spans="2:20" x14ac:dyDescent="0.4">
      <c r="B748">
        <v>3.1896</v>
      </c>
      <c r="C748">
        <v>4.6900000000000004</v>
      </c>
      <c r="D748">
        <v>5.8743999999999996</v>
      </c>
      <c r="E748">
        <v>7.0519999999999996</v>
      </c>
      <c r="F748">
        <v>7.72</v>
      </c>
      <c r="Q748">
        <v>3.2547999999999999</v>
      </c>
      <c r="R748">
        <v>4.2096</v>
      </c>
      <c r="T748">
        <v>4.1883999999999997</v>
      </c>
    </row>
    <row r="749" spans="2:20" x14ac:dyDescent="0.4">
      <c r="B749">
        <v>3.1896</v>
      </c>
      <c r="C749">
        <v>4.6900000000000004</v>
      </c>
      <c r="D749">
        <v>5.8747999999999996</v>
      </c>
      <c r="E749">
        <v>7.0528000000000004</v>
      </c>
      <c r="F749">
        <v>7.72</v>
      </c>
      <c r="Q749">
        <v>3.2574666666666698</v>
      </c>
      <c r="R749">
        <v>4.2115999999999998</v>
      </c>
      <c r="T749">
        <v>4.1898</v>
      </c>
    </row>
    <row r="750" spans="2:20" x14ac:dyDescent="0.4">
      <c r="B750">
        <v>3.1896</v>
      </c>
      <c r="C750">
        <v>4.6900000000000004</v>
      </c>
      <c r="D750">
        <v>5.8752000000000004</v>
      </c>
      <c r="E750">
        <v>7.0536000000000003</v>
      </c>
      <c r="F750">
        <v>7.72</v>
      </c>
      <c r="Q750">
        <v>3.2582666666666702</v>
      </c>
      <c r="R750">
        <v>4.2140000000000004</v>
      </c>
      <c r="T750">
        <v>4.1898</v>
      </c>
    </row>
    <row r="751" spans="2:20" x14ac:dyDescent="0.4">
      <c r="B751">
        <v>3.1896</v>
      </c>
      <c r="C751">
        <v>4.6900000000000004</v>
      </c>
      <c r="D751">
        <v>5.8764000000000003</v>
      </c>
      <c r="E751">
        <v>7.0536000000000003</v>
      </c>
      <c r="F751">
        <v>7.72</v>
      </c>
      <c r="Q751">
        <v>3.2594666666666701</v>
      </c>
      <c r="R751">
        <v>4.2140000000000004</v>
      </c>
      <c r="T751">
        <v>4.1917</v>
      </c>
    </row>
    <row r="752" spans="2:20" x14ac:dyDescent="0.4">
      <c r="B752">
        <v>3.1896</v>
      </c>
      <c r="C752">
        <v>4.6900000000000004</v>
      </c>
      <c r="D752">
        <v>5.8764000000000003</v>
      </c>
      <c r="E752">
        <v>7.0536000000000003</v>
      </c>
      <c r="F752">
        <v>7.72</v>
      </c>
      <c r="Q752">
        <v>3.2594666666666701</v>
      </c>
      <c r="R752">
        <v>4.2140000000000004</v>
      </c>
      <c r="T752">
        <v>4.1919000000000004</v>
      </c>
    </row>
    <row r="753" spans="2:20" x14ac:dyDescent="0.4">
      <c r="B753">
        <v>3.1896</v>
      </c>
      <c r="C753">
        <v>4.6900000000000004</v>
      </c>
      <c r="D753">
        <v>5.8764000000000003</v>
      </c>
      <c r="E753">
        <v>7.0536000000000003</v>
      </c>
      <c r="F753">
        <v>7.72</v>
      </c>
      <c r="Q753">
        <v>3.2594666666666701</v>
      </c>
      <c r="R753">
        <v>4.2140000000000004</v>
      </c>
      <c r="T753">
        <v>4.1924999999999999</v>
      </c>
    </row>
    <row r="754" spans="2:20" x14ac:dyDescent="0.4">
      <c r="B754">
        <v>3.1896</v>
      </c>
      <c r="C754">
        <v>4.6900000000000004</v>
      </c>
      <c r="D754">
        <v>5.8764000000000003</v>
      </c>
      <c r="E754">
        <v>7.0536000000000003</v>
      </c>
      <c r="F754">
        <v>7.72</v>
      </c>
      <c r="Q754">
        <v>3.2594666666666701</v>
      </c>
      <c r="R754">
        <v>4.2140000000000004</v>
      </c>
      <c r="T754">
        <v>4.1925999999999997</v>
      </c>
    </row>
    <row r="755" spans="2:20" x14ac:dyDescent="0.4">
      <c r="B755">
        <v>3.1896</v>
      </c>
      <c r="C755">
        <v>4.6904000000000003</v>
      </c>
      <c r="D755">
        <v>5.8795999999999999</v>
      </c>
      <c r="E755">
        <v>7.0536000000000003</v>
      </c>
      <c r="F755">
        <v>7.72</v>
      </c>
      <c r="Q755">
        <v>3.2649333333333299</v>
      </c>
      <c r="R755">
        <v>4.2176</v>
      </c>
      <c r="T755">
        <v>4.2228000000000003</v>
      </c>
    </row>
    <row r="756" spans="2:20" x14ac:dyDescent="0.4">
      <c r="B756">
        <v>3.1896</v>
      </c>
      <c r="C756">
        <v>4.6904000000000003</v>
      </c>
      <c r="D756">
        <v>5.8795999999999999</v>
      </c>
      <c r="E756">
        <v>7.0536000000000003</v>
      </c>
      <c r="F756">
        <v>7.72</v>
      </c>
      <c r="Q756">
        <v>3.2658666666666698</v>
      </c>
      <c r="R756">
        <v>4.2203999999999997</v>
      </c>
      <c r="T756">
        <v>4.2285000000000004</v>
      </c>
    </row>
    <row r="757" spans="2:20" x14ac:dyDescent="0.4">
      <c r="B757">
        <v>3.1896</v>
      </c>
      <c r="C757">
        <v>4.6904000000000003</v>
      </c>
      <c r="D757">
        <v>5.88</v>
      </c>
      <c r="E757">
        <v>7.0536000000000003</v>
      </c>
      <c r="F757">
        <v>7.72</v>
      </c>
      <c r="Q757">
        <v>3.2667999999999999</v>
      </c>
      <c r="R757">
        <v>4.2240000000000002</v>
      </c>
      <c r="T757">
        <v>4.2328000000000001</v>
      </c>
    </row>
    <row r="758" spans="2:20" x14ac:dyDescent="0.4">
      <c r="B758">
        <v>3.1896</v>
      </c>
      <c r="C758">
        <v>4.6904000000000003</v>
      </c>
      <c r="D758">
        <v>5.88</v>
      </c>
      <c r="E758">
        <v>7.0536000000000003</v>
      </c>
      <c r="F758">
        <v>7.72</v>
      </c>
      <c r="Q758">
        <v>3.2669333333333301</v>
      </c>
      <c r="R758">
        <v>4.2279999999999998</v>
      </c>
      <c r="T758">
        <v>4.2340999999999998</v>
      </c>
    </row>
    <row r="759" spans="2:20" x14ac:dyDescent="0.4">
      <c r="B759">
        <v>3.1896</v>
      </c>
      <c r="C759">
        <v>4.6904000000000003</v>
      </c>
      <c r="D759">
        <v>5.88</v>
      </c>
      <c r="E759">
        <v>7.0536000000000003</v>
      </c>
      <c r="F759">
        <v>7.72</v>
      </c>
      <c r="Q759">
        <v>3.26773333333333</v>
      </c>
      <c r="R759">
        <v>4.2279999999999998</v>
      </c>
      <c r="T759">
        <v>4.2366999999999999</v>
      </c>
    </row>
    <row r="760" spans="2:20" x14ac:dyDescent="0.4">
      <c r="B760">
        <v>3.1896</v>
      </c>
      <c r="C760">
        <v>4.6904000000000003</v>
      </c>
      <c r="D760">
        <v>5.88</v>
      </c>
      <c r="E760">
        <v>7.0536000000000003</v>
      </c>
      <c r="F760">
        <v>7.72</v>
      </c>
      <c r="Q760">
        <v>3.26773333333333</v>
      </c>
      <c r="R760">
        <v>4.2279999999999998</v>
      </c>
      <c r="T760">
        <v>4.2367999999999997</v>
      </c>
    </row>
    <row r="761" spans="2:20" x14ac:dyDescent="0.4">
      <c r="B761">
        <v>3.1896</v>
      </c>
      <c r="C761">
        <v>4.6904000000000003</v>
      </c>
      <c r="D761">
        <v>5.88</v>
      </c>
      <c r="E761">
        <v>7.0536000000000003</v>
      </c>
      <c r="F761">
        <v>7.72</v>
      </c>
      <c r="Q761">
        <v>3.26786666666667</v>
      </c>
      <c r="R761">
        <v>4.2279999999999998</v>
      </c>
      <c r="T761">
        <v>4.2370000000000001</v>
      </c>
    </row>
    <row r="762" spans="2:20" x14ac:dyDescent="0.4">
      <c r="B762">
        <v>3.1896</v>
      </c>
      <c r="C762">
        <v>4.6904000000000003</v>
      </c>
      <c r="D762">
        <v>5.88</v>
      </c>
      <c r="E762">
        <v>7.0536000000000003</v>
      </c>
      <c r="F762">
        <v>7.72</v>
      </c>
      <c r="Q762">
        <v>3.26786666666667</v>
      </c>
      <c r="R762">
        <v>4.2279999999999998</v>
      </c>
      <c r="T762">
        <v>4.2370000000000001</v>
      </c>
    </row>
    <row r="763" spans="2:20" x14ac:dyDescent="0.4">
      <c r="B763">
        <v>3.1896</v>
      </c>
      <c r="C763">
        <v>4.6904000000000003</v>
      </c>
      <c r="D763">
        <v>5.88</v>
      </c>
      <c r="E763">
        <v>7.0536000000000003</v>
      </c>
      <c r="F763">
        <v>7.72</v>
      </c>
      <c r="Q763">
        <v>3.2684000000000002</v>
      </c>
      <c r="R763">
        <v>4.2279999999999998</v>
      </c>
      <c r="T763">
        <v>4.2382</v>
      </c>
    </row>
    <row r="764" spans="2:20" x14ac:dyDescent="0.4">
      <c r="B764">
        <v>3.1896</v>
      </c>
      <c r="C764">
        <v>4.6904000000000003</v>
      </c>
      <c r="D764">
        <v>5.88</v>
      </c>
      <c r="E764">
        <v>7.0536000000000003</v>
      </c>
      <c r="F764">
        <v>7.72</v>
      </c>
      <c r="Q764">
        <v>3.2684000000000002</v>
      </c>
      <c r="R764">
        <v>4.2279999999999998</v>
      </c>
      <c r="T764">
        <v>4.2382</v>
      </c>
    </row>
    <row r="765" spans="2:20" x14ac:dyDescent="0.4">
      <c r="B765">
        <v>3.1896</v>
      </c>
      <c r="C765">
        <v>4.6904000000000003</v>
      </c>
      <c r="D765">
        <v>5.88</v>
      </c>
      <c r="E765">
        <v>7.0536000000000003</v>
      </c>
      <c r="F765">
        <v>7.72</v>
      </c>
      <c r="Q765">
        <v>3.26853333333333</v>
      </c>
      <c r="R765">
        <v>4.2279999999999998</v>
      </c>
      <c r="T765">
        <v>4.2382999999999997</v>
      </c>
    </row>
    <row r="766" spans="2:20" x14ac:dyDescent="0.4">
      <c r="B766">
        <v>3.1896</v>
      </c>
      <c r="C766">
        <v>4.6904000000000003</v>
      </c>
      <c r="D766">
        <v>5.88</v>
      </c>
      <c r="E766">
        <v>7.0536000000000003</v>
      </c>
      <c r="F766">
        <v>7.72</v>
      </c>
      <c r="Q766">
        <v>3.26853333333333</v>
      </c>
      <c r="R766">
        <v>4.2279999999999998</v>
      </c>
      <c r="T766">
        <v>4.2382999999999997</v>
      </c>
    </row>
    <row r="767" spans="2:20" x14ac:dyDescent="0.4">
      <c r="B767">
        <v>3.1896</v>
      </c>
      <c r="C767">
        <v>4.6904000000000003</v>
      </c>
      <c r="D767">
        <v>5.88</v>
      </c>
      <c r="E767">
        <v>7.0536000000000003</v>
      </c>
      <c r="F767">
        <v>7.72</v>
      </c>
      <c r="Q767">
        <v>3.26853333333333</v>
      </c>
      <c r="R767">
        <v>4.2279999999999998</v>
      </c>
      <c r="T767">
        <v>4.2385000000000002</v>
      </c>
    </row>
    <row r="768" spans="2:20" x14ac:dyDescent="0.4">
      <c r="B768">
        <v>3.1896</v>
      </c>
      <c r="C768">
        <v>4.6904000000000003</v>
      </c>
      <c r="D768">
        <v>5.88</v>
      </c>
      <c r="E768">
        <v>7.0536000000000003</v>
      </c>
      <c r="F768">
        <v>7.72</v>
      </c>
      <c r="Q768">
        <v>3.26853333333333</v>
      </c>
      <c r="R768">
        <v>4.2279999999999998</v>
      </c>
      <c r="T768">
        <v>4.2385000000000002</v>
      </c>
    </row>
    <row r="769" spans="2:20" x14ac:dyDescent="0.4">
      <c r="B769">
        <v>3.1896</v>
      </c>
      <c r="C769">
        <v>4.6904000000000003</v>
      </c>
      <c r="D769">
        <v>5.88</v>
      </c>
      <c r="E769">
        <v>7.0536000000000003</v>
      </c>
      <c r="F769">
        <v>7.72</v>
      </c>
      <c r="Q769">
        <v>3.26853333333333</v>
      </c>
      <c r="R769">
        <v>4.2279999999999998</v>
      </c>
      <c r="T769">
        <v>4.2385000000000002</v>
      </c>
    </row>
    <row r="770" spans="2:20" x14ac:dyDescent="0.4">
      <c r="B770">
        <v>3.1896</v>
      </c>
      <c r="C770">
        <v>4.6904000000000003</v>
      </c>
      <c r="D770">
        <v>5.88</v>
      </c>
      <c r="E770">
        <v>7.0536000000000003</v>
      </c>
      <c r="F770">
        <v>7.72</v>
      </c>
      <c r="Q770">
        <v>3.26853333333333</v>
      </c>
      <c r="R770">
        <v>4.2279999999999998</v>
      </c>
      <c r="T770">
        <v>4.2385000000000002</v>
      </c>
    </row>
    <row r="771" spans="2:20" x14ac:dyDescent="0.4">
      <c r="B771">
        <v>3.1896</v>
      </c>
      <c r="C771">
        <v>4.6904000000000003</v>
      </c>
      <c r="D771">
        <v>5.88</v>
      </c>
      <c r="E771">
        <v>7.0536000000000003</v>
      </c>
      <c r="F771">
        <v>7.72</v>
      </c>
      <c r="Q771">
        <v>3.26853333333333</v>
      </c>
      <c r="R771">
        <v>4.2279999999999998</v>
      </c>
      <c r="T771">
        <v>4.2385000000000002</v>
      </c>
    </row>
    <row r="772" spans="2:20" x14ac:dyDescent="0.4">
      <c r="B772">
        <v>3.1896</v>
      </c>
      <c r="C772">
        <v>4.6904000000000003</v>
      </c>
      <c r="D772">
        <v>5.88</v>
      </c>
      <c r="E772">
        <v>7.0536000000000003</v>
      </c>
      <c r="F772">
        <v>7.72</v>
      </c>
      <c r="Q772">
        <v>3.26853333333333</v>
      </c>
      <c r="R772">
        <v>4.2279999999999998</v>
      </c>
      <c r="T772">
        <v>4.2385000000000002</v>
      </c>
    </row>
    <row r="773" spans="2:20" x14ac:dyDescent="0.4">
      <c r="B773">
        <v>3.1896</v>
      </c>
      <c r="C773">
        <v>4.6904000000000003</v>
      </c>
      <c r="D773">
        <v>5.88</v>
      </c>
      <c r="E773">
        <v>7.0536000000000003</v>
      </c>
      <c r="F773">
        <v>7.72</v>
      </c>
      <c r="Q773">
        <v>3.26853333333333</v>
      </c>
      <c r="R773">
        <v>4.2279999999999998</v>
      </c>
      <c r="T773">
        <v>4.2385000000000002</v>
      </c>
    </row>
    <row r="774" spans="2:20" x14ac:dyDescent="0.4">
      <c r="B774">
        <v>3.1896</v>
      </c>
      <c r="C774">
        <v>4.6904000000000003</v>
      </c>
      <c r="D774">
        <v>5.88</v>
      </c>
      <c r="E774">
        <v>7.0536000000000003</v>
      </c>
      <c r="F774">
        <v>7.72</v>
      </c>
      <c r="Q774">
        <v>3.26853333333333</v>
      </c>
      <c r="R774">
        <v>4.2279999999999998</v>
      </c>
      <c r="T774">
        <v>4.2385000000000002</v>
      </c>
    </row>
    <row r="775" spans="2:20" x14ac:dyDescent="0.4">
      <c r="B775">
        <v>3.1896</v>
      </c>
      <c r="C775">
        <v>4.6904000000000003</v>
      </c>
      <c r="D775">
        <v>5.88</v>
      </c>
      <c r="E775">
        <v>7.0536000000000003</v>
      </c>
      <c r="F775">
        <v>7.72</v>
      </c>
      <c r="Q775">
        <v>3.26853333333333</v>
      </c>
      <c r="R775">
        <v>4.2279999999999998</v>
      </c>
      <c r="T775">
        <v>4.2385000000000002</v>
      </c>
    </row>
    <row r="776" spans="2:20" x14ac:dyDescent="0.4">
      <c r="B776">
        <v>3.1896</v>
      </c>
      <c r="C776">
        <v>4.6904000000000003</v>
      </c>
      <c r="D776">
        <v>5.88</v>
      </c>
      <c r="E776">
        <v>7.0536000000000003</v>
      </c>
      <c r="F776">
        <v>7.72</v>
      </c>
      <c r="Q776">
        <v>3.26853333333333</v>
      </c>
      <c r="R776">
        <v>4.2279999999999998</v>
      </c>
      <c r="T776">
        <v>4.2385000000000002</v>
      </c>
    </row>
    <row r="777" spans="2:20" x14ac:dyDescent="0.4">
      <c r="B777">
        <v>3.1896</v>
      </c>
      <c r="C777">
        <v>4.6904000000000003</v>
      </c>
      <c r="D777">
        <v>5.88</v>
      </c>
      <c r="E777">
        <v>7.0536000000000003</v>
      </c>
      <c r="F777">
        <v>7.72</v>
      </c>
      <c r="Q777">
        <v>3.26853333333333</v>
      </c>
      <c r="R777">
        <v>4.2279999999999998</v>
      </c>
      <c r="T777">
        <v>4.2385000000000002</v>
      </c>
    </row>
    <row r="778" spans="2:20" x14ac:dyDescent="0.4">
      <c r="B778">
        <v>3.2111999999999998</v>
      </c>
      <c r="C778">
        <v>4.7140000000000004</v>
      </c>
      <c r="D778">
        <v>5.8916000000000004</v>
      </c>
      <c r="E778">
        <v>7.0571999999999999</v>
      </c>
      <c r="F778">
        <v>7.7220000000000004</v>
      </c>
      <c r="Q778">
        <v>3.3512</v>
      </c>
      <c r="R778">
        <v>4.2939999999999996</v>
      </c>
      <c r="T778">
        <v>4.5156999999999998</v>
      </c>
    </row>
    <row r="779" spans="2:20" x14ac:dyDescent="0.4">
      <c r="B779">
        <v>3.2111999999999998</v>
      </c>
      <c r="C779">
        <v>4.7140000000000004</v>
      </c>
      <c r="D779">
        <v>5.8916000000000004</v>
      </c>
      <c r="E779">
        <v>7.0571999999999999</v>
      </c>
      <c r="F779">
        <v>7.7220000000000004</v>
      </c>
      <c r="Q779">
        <v>3.3512</v>
      </c>
      <c r="R779">
        <v>4.2939999999999996</v>
      </c>
      <c r="T779">
        <v>4.5156999999999998</v>
      </c>
    </row>
    <row r="780" spans="2:20" x14ac:dyDescent="0.4">
      <c r="B780">
        <v>3.2111999999999998</v>
      </c>
      <c r="C780">
        <v>4.7140000000000004</v>
      </c>
      <c r="D780">
        <v>5.8916000000000004</v>
      </c>
      <c r="E780">
        <v>7.0571999999999999</v>
      </c>
      <c r="F780">
        <v>7.7220000000000004</v>
      </c>
      <c r="Q780">
        <v>3.3512</v>
      </c>
      <c r="R780">
        <v>4.2939999999999996</v>
      </c>
      <c r="T780">
        <v>4.5156999999999998</v>
      </c>
    </row>
    <row r="781" spans="2:20" x14ac:dyDescent="0.4">
      <c r="B781">
        <v>3.2111999999999998</v>
      </c>
      <c r="C781">
        <v>4.7140000000000004</v>
      </c>
      <c r="D781">
        <v>5.8916000000000004</v>
      </c>
      <c r="E781">
        <v>7.0571999999999999</v>
      </c>
      <c r="F781">
        <v>7.7220000000000004</v>
      </c>
      <c r="Q781">
        <v>3.3512</v>
      </c>
      <c r="R781">
        <v>4.2939999999999996</v>
      </c>
      <c r="T781">
        <v>4.5156999999999998</v>
      </c>
    </row>
    <row r="782" spans="2:20" x14ac:dyDescent="0.4">
      <c r="B782">
        <v>3.2271999999999998</v>
      </c>
      <c r="C782">
        <v>4.7316000000000003</v>
      </c>
      <c r="D782">
        <v>5.9004000000000003</v>
      </c>
      <c r="E782">
        <v>7.0640000000000001</v>
      </c>
      <c r="F782">
        <v>7.7244000000000002</v>
      </c>
      <c r="Q782">
        <v>3.4389333333333298</v>
      </c>
      <c r="R782">
        <v>4.3752000000000004</v>
      </c>
      <c r="T782">
        <v>4.7423999999999999</v>
      </c>
    </row>
    <row r="783" spans="2:20" x14ac:dyDescent="0.4">
      <c r="B783">
        <v>3.2271999999999998</v>
      </c>
      <c r="C783">
        <v>4.7316000000000003</v>
      </c>
      <c r="D783">
        <v>5.9004000000000003</v>
      </c>
      <c r="E783">
        <v>7.0640000000000001</v>
      </c>
      <c r="F783">
        <v>7.7244000000000002</v>
      </c>
      <c r="Q783">
        <v>3.4389333333333298</v>
      </c>
      <c r="R783">
        <v>4.3752000000000004</v>
      </c>
      <c r="T783">
        <v>4.7423999999999999</v>
      </c>
    </row>
    <row r="784" spans="2:20" x14ac:dyDescent="0.4">
      <c r="B784">
        <v>3.2427999999999999</v>
      </c>
      <c r="C784">
        <v>4.7527999999999997</v>
      </c>
      <c r="D784">
        <v>5.9123999999999999</v>
      </c>
      <c r="E784">
        <v>7.0731999999999999</v>
      </c>
      <c r="F784">
        <v>7.7291999999999996</v>
      </c>
      <c r="Q784">
        <v>3.5348000000000002</v>
      </c>
      <c r="R784">
        <v>4.4923999999999999</v>
      </c>
      <c r="T784">
        <v>4.9119000000000002</v>
      </c>
    </row>
    <row r="785" spans="2:20" x14ac:dyDescent="0.4">
      <c r="B785">
        <v>3.2595999999999998</v>
      </c>
      <c r="C785">
        <v>4.7699999999999996</v>
      </c>
      <c r="D785">
        <v>5.9256000000000002</v>
      </c>
      <c r="E785">
        <v>7.0872000000000002</v>
      </c>
      <c r="F785">
        <v>7.7367999999999997</v>
      </c>
      <c r="Q785">
        <v>3.6223999999999998</v>
      </c>
      <c r="R785">
        <v>4.6163999999999996</v>
      </c>
      <c r="T785">
        <v>5.0278</v>
      </c>
    </row>
    <row r="786" spans="2:20" x14ac:dyDescent="0.4">
      <c r="B786">
        <v>3.2595999999999998</v>
      </c>
      <c r="C786">
        <v>4.7716000000000003</v>
      </c>
      <c r="D786">
        <v>5.9303999999999997</v>
      </c>
      <c r="E786">
        <v>7.0956000000000001</v>
      </c>
      <c r="F786">
        <v>7.7375999999999996</v>
      </c>
      <c r="Q786">
        <v>3.64693333333333</v>
      </c>
      <c r="R786">
        <v>4.6760000000000002</v>
      </c>
      <c r="T786">
        <v>5.0453000000000001</v>
      </c>
    </row>
    <row r="787" spans="2:20" x14ac:dyDescent="0.4">
      <c r="B787">
        <v>3.2595999999999998</v>
      </c>
      <c r="C787">
        <v>4.7716000000000003</v>
      </c>
      <c r="D787">
        <v>5.9303999999999997</v>
      </c>
      <c r="E787">
        <v>7.0956000000000001</v>
      </c>
      <c r="F787">
        <v>7.7375999999999996</v>
      </c>
      <c r="Q787">
        <v>3.64693333333333</v>
      </c>
      <c r="R787">
        <v>4.6760000000000002</v>
      </c>
      <c r="T787">
        <v>5.0453000000000001</v>
      </c>
    </row>
    <row r="788" spans="2:20" x14ac:dyDescent="0.4">
      <c r="B788">
        <v>3.2595999999999998</v>
      </c>
      <c r="C788">
        <v>4.7716000000000003</v>
      </c>
      <c r="D788">
        <v>5.9303999999999997</v>
      </c>
      <c r="E788">
        <v>7.0956000000000001</v>
      </c>
      <c r="F788">
        <v>7.7375999999999996</v>
      </c>
      <c r="Q788">
        <v>3.64693333333333</v>
      </c>
      <c r="R788">
        <v>4.6760000000000002</v>
      </c>
      <c r="T788">
        <v>5.0453000000000001</v>
      </c>
    </row>
    <row r="789" spans="2:20" x14ac:dyDescent="0.4">
      <c r="B789">
        <v>3.2595999999999998</v>
      </c>
      <c r="C789">
        <v>4.7716000000000003</v>
      </c>
      <c r="D789">
        <v>5.9303999999999997</v>
      </c>
      <c r="E789">
        <v>7.0956000000000001</v>
      </c>
      <c r="F789">
        <v>7.7375999999999996</v>
      </c>
      <c r="Q789">
        <v>3.64693333333333</v>
      </c>
      <c r="R789">
        <v>4.6760000000000002</v>
      </c>
      <c r="T789">
        <v>5.0453000000000001</v>
      </c>
    </row>
    <row r="790" spans="2:20" x14ac:dyDescent="0.4">
      <c r="B790">
        <v>3.2784</v>
      </c>
      <c r="C790">
        <v>4.7896000000000001</v>
      </c>
      <c r="D790">
        <v>5.9467999999999996</v>
      </c>
      <c r="E790">
        <v>7.1012000000000004</v>
      </c>
      <c r="F790">
        <v>7.7384000000000004</v>
      </c>
      <c r="Q790">
        <v>3.7169333333333299</v>
      </c>
      <c r="R790">
        <v>4.7295999999999996</v>
      </c>
      <c r="T790">
        <v>5.1360999999999999</v>
      </c>
    </row>
    <row r="791" spans="2:20" x14ac:dyDescent="0.4">
      <c r="B791">
        <v>3.2784</v>
      </c>
      <c r="C791">
        <v>4.7896000000000001</v>
      </c>
      <c r="D791">
        <v>5.9467999999999996</v>
      </c>
      <c r="E791">
        <v>7.1012000000000004</v>
      </c>
      <c r="F791">
        <v>7.7384000000000004</v>
      </c>
      <c r="Q791">
        <v>3.7169333333333299</v>
      </c>
      <c r="R791">
        <v>4.7295999999999996</v>
      </c>
      <c r="T791">
        <v>5.1360999999999999</v>
      </c>
    </row>
    <row r="792" spans="2:20" x14ac:dyDescent="0.4">
      <c r="B792">
        <v>3.2932000000000001</v>
      </c>
      <c r="C792">
        <v>4.8116000000000003</v>
      </c>
      <c r="D792">
        <v>5.9615999999999998</v>
      </c>
      <c r="E792">
        <v>7.1083999999999996</v>
      </c>
      <c r="F792">
        <v>7.7396000000000003</v>
      </c>
      <c r="Q792">
        <v>3.7741333333333298</v>
      </c>
      <c r="R792">
        <v>4.7775999999999996</v>
      </c>
      <c r="T792">
        <v>5.2168999999999999</v>
      </c>
    </row>
    <row r="793" spans="2:20" x14ac:dyDescent="0.4">
      <c r="B793">
        <v>3.3035999999999999</v>
      </c>
      <c r="C793">
        <v>4.8284000000000002</v>
      </c>
      <c r="D793">
        <v>5.9748000000000001</v>
      </c>
      <c r="E793">
        <v>7.1176000000000004</v>
      </c>
      <c r="F793">
        <v>7.7408000000000001</v>
      </c>
      <c r="Q793">
        <v>3.8241333333333301</v>
      </c>
      <c r="R793">
        <v>4.8204000000000002</v>
      </c>
      <c r="T793">
        <v>5.2758000000000003</v>
      </c>
    </row>
    <row r="794" spans="2:20" x14ac:dyDescent="0.4">
      <c r="B794">
        <v>3.3035999999999999</v>
      </c>
      <c r="C794">
        <v>4.8292000000000002</v>
      </c>
      <c r="D794">
        <v>5.9763999999999999</v>
      </c>
      <c r="E794">
        <v>7.1235999999999997</v>
      </c>
      <c r="F794">
        <v>7.7416</v>
      </c>
      <c r="Q794">
        <v>3.8376000000000001</v>
      </c>
      <c r="R794">
        <v>4.8419999999999996</v>
      </c>
      <c r="T794">
        <v>5.2849000000000004</v>
      </c>
    </row>
    <row r="795" spans="2:20" x14ac:dyDescent="0.4">
      <c r="B795">
        <v>3.3380000000000001</v>
      </c>
      <c r="C795">
        <v>4.8676000000000004</v>
      </c>
      <c r="D795">
        <v>5.9951999999999996</v>
      </c>
      <c r="E795">
        <v>7.1336000000000004</v>
      </c>
      <c r="F795">
        <v>7.7447999999999997</v>
      </c>
      <c r="Q795">
        <v>3.9274666666666702</v>
      </c>
      <c r="R795">
        <v>4.9108000000000001</v>
      </c>
      <c r="T795">
        <v>5.4044999999999996</v>
      </c>
    </row>
    <row r="796" spans="2:20" x14ac:dyDescent="0.4">
      <c r="B796">
        <v>3.3388</v>
      </c>
      <c r="C796">
        <v>4.8735999999999997</v>
      </c>
      <c r="D796">
        <v>6.0015999999999998</v>
      </c>
      <c r="E796">
        <v>7.1364000000000001</v>
      </c>
      <c r="F796">
        <v>7.7472000000000003</v>
      </c>
      <c r="Q796">
        <v>3.952</v>
      </c>
      <c r="R796">
        <v>4.9484000000000004</v>
      </c>
      <c r="T796">
        <v>5.4279999999999999</v>
      </c>
    </row>
    <row r="797" spans="2:20" x14ac:dyDescent="0.4">
      <c r="B797">
        <v>3.3412000000000002</v>
      </c>
      <c r="C797">
        <v>4.8815999999999997</v>
      </c>
      <c r="D797">
        <v>6.0048000000000004</v>
      </c>
      <c r="E797">
        <v>7.1420000000000003</v>
      </c>
      <c r="F797">
        <v>7.7511999999999999</v>
      </c>
      <c r="Q797">
        <v>3.9746666666666699</v>
      </c>
      <c r="R797">
        <v>4.9951999999999996</v>
      </c>
      <c r="T797">
        <v>5.4478</v>
      </c>
    </row>
    <row r="798" spans="2:20" x14ac:dyDescent="0.4">
      <c r="B798">
        <v>3.3412000000000002</v>
      </c>
      <c r="C798">
        <v>4.8819999999999997</v>
      </c>
      <c r="D798">
        <v>6.0060000000000002</v>
      </c>
      <c r="E798">
        <v>7.1471999999999998</v>
      </c>
      <c r="F798">
        <v>7.7576000000000001</v>
      </c>
      <c r="Q798">
        <v>3.9780000000000002</v>
      </c>
      <c r="R798">
        <v>5.0308000000000002</v>
      </c>
      <c r="T798">
        <v>5.4516999999999998</v>
      </c>
    </row>
    <row r="799" spans="2:20" x14ac:dyDescent="0.4">
      <c r="B799">
        <v>3.3416000000000001</v>
      </c>
      <c r="C799">
        <v>4.8879999999999999</v>
      </c>
      <c r="D799">
        <v>6.0103999999999997</v>
      </c>
      <c r="E799">
        <v>7.1504000000000003</v>
      </c>
      <c r="F799">
        <v>7.7591999999999999</v>
      </c>
      <c r="Q799">
        <v>3.99426666666667</v>
      </c>
      <c r="R799">
        <v>5.0663999999999998</v>
      </c>
      <c r="T799">
        <v>5.4687999999999999</v>
      </c>
    </row>
    <row r="800" spans="2:20" x14ac:dyDescent="0.4">
      <c r="B800">
        <v>3.3416000000000001</v>
      </c>
      <c r="C800">
        <v>4.8879999999999999</v>
      </c>
      <c r="D800">
        <v>6.0107999999999997</v>
      </c>
      <c r="E800">
        <v>7.1512000000000002</v>
      </c>
      <c r="F800">
        <v>7.7591999999999999</v>
      </c>
      <c r="Q800">
        <v>3.9962666666666702</v>
      </c>
      <c r="R800">
        <v>5.0759999999999996</v>
      </c>
      <c r="T800">
        <v>5.4706000000000001</v>
      </c>
    </row>
    <row r="801" spans="2:20" x14ac:dyDescent="0.4">
      <c r="B801">
        <v>3.3416000000000001</v>
      </c>
      <c r="C801">
        <v>4.8879999999999999</v>
      </c>
      <c r="D801">
        <v>6.0107999999999997</v>
      </c>
      <c r="E801">
        <v>7.1516000000000002</v>
      </c>
      <c r="F801">
        <v>7.7591999999999999</v>
      </c>
      <c r="Q801">
        <v>3.9988000000000001</v>
      </c>
      <c r="R801">
        <v>5.0839999999999996</v>
      </c>
      <c r="T801">
        <v>5.4718999999999998</v>
      </c>
    </row>
    <row r="802" spans="2:20" x14ac:dyDescent="0.4">
      <c r="B802">
        <v>3.3416000000000001</v>
      </c>
      <c r="C802">
        <v>4.8879999999999999</v>
      </c>
      <c r="D802">
        <v>6.0107999999999997</v>
      </c>
      <c r="E802">
        <v>7.1516000000000002</v>
      </c>
      <c r="F802">
        <v>7.7591999999999999</v>
      </c>
      <c r="Q802">
        <v>3.9990666666666699</v>
      </c>
      <c r="R802">
        <v>5.0876000000000001</v>
      </c>
      <c r="T802">
        <v>5.4722</v>
      </c>
    </row>
    <row r="803" spans="2:20" x14ac:dyDescent="0.4">
      <c r="B803">
        <v>3.3416000000000001</v>
      </c>
      <c r="C803">
        <v>4.8879999999999999</v>
      </c>
      <c r="D803">
        <v>6.0107999999999997</v>
      </c>
      <c r="E803">
        <v>7.1516000000000002</v>
      </c>
      <c r="F803">
        <v>7.7591999999999999</v>
      </c>
      <c r="Q803">
        <v>3.9990666666666699</v>
      </c>
      <c r="R803">
        <v>5.0876000000000001</v>
      </c>
      <c r="T803">
        <v>5.4722</v>
      </c>
    </row>
    <row r="804" spans="2:20" x14ac:dyDescent="0.4">
      <c r="B804">
        <v>3.3416000000000001</v>
      </c>
      <c r="C804">
        <v>4.8879999999999999</v>
      </c>
      <c r="D804">
        <v>6.0107999999999997</v>
      </c>
      <c r="E804">
        <v>7.1516000000000002</v>
      </c>
      <c r="F804">
        <v>7.7591999999999999</v>
      </c>
      <c r="Q804">
        <v>3.9990666666666699</v>
      </c>
      <c r="R804">
        <v>5.0876000000000001</v>
      </c>
      <c r="T804">
        <v>5.4722</v>
      </c>
    </row>
    <row r="805" spans="2:20" x14ac:dyDescent="0.4">
      <c r="B805">
        <v>3.3416000000000001</v>
      </c>
      <c r="C805">
        <v>4.8879999999999999</v>
      </c>
      <c r="D805">
        <v>6.0107999999999997</v>
      </c>
      <c r="E805">
        <v>7.1516000000000002</v>
      </c>
      <c r="F805">
        <v>7.7591999999999999</v>
      </c>
      <c r="Q805">
        <v>3.9990666666666699</v>
      </c>
      <c r="R805">
        <v>5.0876000000000001</v>
      </c>
      <c r="T805">
        <v>5.4722</v>
      </c>
    </row>
    <row r="806" spans="2:20" x14ac:dyDescent="0.4">
      <c r="B806">
        <v>3.3563999999999998</v>
      </c>
      <c r="C806">
        <v>4.9004000000000003</v>
      </c>
      <c r="D806">
        <v>6.0140000000000002</v>
      </c>
      <c r="E806">
        <v>7.1528</v>
      </c>
      <c r="F806">
        <v>7.7595999999999998</v>
      </c>
      <c r="Q806">
        <v>4.0162666666666702</v>
      </c>
      <c r="R806">
        <v>5.0991999999999997</v>
      </c>
      <c r="T806">
        <v>5.5010000000000003</v>
      </c>
    </row>
    <row r="807" spans="2:20" x14ac:dyDescent="0.4">
      <c r="B807">
        <v>3.3944000000000001</v>
      </c>
      <c r="C807">
        <v>4.9324000000000003</v>
      </c>
      <c r="D807">
        <v>6.0275999999999996</v>
      </c>
      <c r="E807">
        <v>7.1616</v>
      </c>
      <c r="F807">
        <v>7.7628000000000004</v>
      </c>
      <c r="Q807">
        <v>4.0747999999999998</v>
      </c>
      <c r="R807">
        <v>5.1428000000000003</v>
      </c>
      <c r="T807">
        <v>5.5820999999999996</v>
      </c>
    </row>
    <row r="808" spans="2:20" x14ac:dyDescent="0.4">
      <c r="B808">
        <v>3.3980000000000001</v>
      </c>
      <c r="C808">
        <v>4.9383999999999997</v>
      </c>
      <c r="D808">
        <v>6.0304000000000002</v>
      </c>
      <c r="E808">
        <v>7.1660000000000004</v>
      </c>
      <c r="F808">
        <v>7.7664</v>
      </c>
      <c r="Q808">
        <v>4.0961333333333299</v>
      </c>
      <c r="R808">
        <v>5.1824000000000003</v>
      </c>
      <c r="T808">
        <v>5.6018999999999997</v>
      </c>
    </row>
    <row r="809" spans="2:20" x14ac:dyDescent="0.4">
      <c r="B809">
        <v>3.4024000000000001</v>
      </c>
      <c r="C809">
        <v>4.9424000000000001</v>
      </c>
      <c r="D809">
        <v>6.0368000000000004</v>
      </c>
      <c r="E809">
        <v>7.1731999999999996</v>
      </c>
      <c r="F809">
        <v>7.7716000000000003</v>
      </c>
      <c r="Q809">
        <v>4.1205333333333298</v>
      </c>
      <c r="R809">
        <v>5.2367999999999997</v>
      </c>
      <c r="T809">
        <v>5.6189</v>
      </c>
    </row>
    <row r="810" spans="2:20" x14ac:dyDescent="0.4">
      <c r="B810">
        <v>3.4024000000000001</v>
      </c>
      <c r="C810">
        <v>4.9424000000000001</v>
      </c>
      <c r="D810">
        <v>6.0372000000000003</v>
      </c>
      <c r="E810">
        <v>7.1820000000000004</v>
      </c>
      <c r="F810">
        <v>7.7779999999999996</v>
      </c>
      <c r="Q810">
        <v>4.1272000000000002</v>
      </c>
      <c r="R810">
        <v>5.2808000000000002</v>
      </c>
      <c r="T810">
        <v>5.6230000000000002</v>
      </c>
    </row>
    <row r="811" spans="2:20" x14ac:dyDescent="0.4">
      <c r="B811">
        <v>3.4236</v>
      </c>
      <c r="C811">
        <v>4.9580000000000002</v>
      </c>
      <c r="D811">
        <v>6.0503999999999998</v>
      </c>
      <c r="E811">
        <v>7.1936</v>
      </c>
      <c r="F811">
        <v>7.7804000000000002</v>
      </c>
      <c r="Q811">
        <v>4.1867999999999999</v>
      </c>
      <c r="R811">
        <v>5.3411999999999997</v>
      </c>
      <c r="T811">
        <v>5.6748000000000003</v>
      </c>
    </row>
    <row r="812" spans="2:20" x14ac:dyDescent="0.4">
      <c r="B812">
        <v>3.4236</v>
      </c>
      <c r="C812">
        <v>4.9588000000000001</v>
      </c>
      <c r="D812">
        <v>6.0523999999999996</v>
      </c>
      <c r="E812">
        <v>7.1996000000000002</v>
      </c>
      <c r="F812">
        <v>7.782</v>
      </c>
      <c r="Q812">
        <v>4.1989333333333301</v>
      </c>
      <c r="R812">
        <v>5.3628</v>
      </c>
      <c r="T812">
        <v>5.6844999999999999</v>
      </c>
    </row>
    <row r="813" spans="2:20" x14ac:dyDescent="0.4">
      <c r="B813">
        <v>3.4247999999999998</v>
      </c>
      <c r="C813">
        <v>4.9596</v>
      </c>
      <c r="D813">
        <v>6.0532000000000004</v>
      </c>
      <c r="E813">
        <v>7.2060000000000004</v>
      </c>
      <c r="F813">
        <v>7.7855999999999996</v>
      </c>
      <c r="Q813">
        <v>4.2107999999999999</v>
      </c>
      <c r="R813">
        <v>5.4028</v>
      </c>
      <c r="T813">
        <v>5.6933999999999996</v>
      </c>
    </row>
    <row r="814" spans="2:20" x14ac:dyDescent="0.4">
      <c r="B814">
        <v>3.4247999999999998</v>
      </c>
      <c r="C814">
        <v>4.9596</v>
      </c>
      <c r="D814">
        <v>6.0536000000000003</v>
      </c>
      <c r="E814">
        <v>7.2119999999999997</v>
      </c>
      <c r="F814">
        <v>7.7907999999999999</v>
      </c>
      <c r="Q814">
        <v>4.2142666666666697</v>
      </c>
      <c r="R814">
        <v>5.4447999999999999</v>
      </c>
      <c r="T814">
        <v>5.6966000000000001</v>
      </c>
    </row>
    <row r="815" spans="2:20" x14ac:dyDescent="0.4">
      <c r="B815">
        <v>3.4247999999999998</v>
      </c>
      <c r="C815">
        <v>4.9596</v>
      </c>
      <c r="D815">
        <v>6.0568</v>
      </c>
      <c r="E815">
        <v>7.2160000000000002</v>
      </c>
      <c r="F815">
        <v>7.7915999999999999</v>
      </c>
      <c r="Q815">
        <v>4.2297333333333302</v>
      </c>
      <c r="R815">
        <v>5.4668000000000001</v>
      </c>
      <c r="T815">
        <v>5.7079000000000004</v>
      </c>
    </row>
    <row r="816" spans="2:20" x14ac:dyDescent="0.4">
      <c r="B816">
        <v>3.4247999999999998</v>
      </c>
      <c r="C816">
        <v>4.9596</v>
      </c>
      <c r="D816">
        <v>6.0568</v>
      </c>
      <c r="E816">
        <v>7.2168000000000001</v>
      </c>
      <c r="F816">
        <v>7.7927999999999997</v>
      </c>
      <c r="Q816">
        <v>4.2322666666666704</v>
      </c>
      <c r="R816">
        <v>5.4724000000000004</v>
      </c>
      <c r="T816">
        <v>5.7092000000000001</v>
      </c>
    </row>
    <row r="817" spans="2:20" x14ac:dyDescent="0.4">
      <c r="B817">
        <v>3.4247999999999998</v>
      </c>
      <c r="C817">
        <v>4.9596</v>
      </c>
      <c r="D817">
        <v>6.0575999999999999</v>
      </c>
      <c r="E817">
        <v>7.218</v>
      </c>
      <c r="F817">
        <v>7.7927999999999997</v>
      </c>
      <c r="Q817">
        <v>4.2341333333333298</v>
      </c>
      <c r="R817">
        <v>5.4779999999999998</v>
      </c>
      <c r="T817">
        <v>5.7102000000000004</v>
      </c>
    </row>
    <row r="818" spans="2:20" x14ac:dyDescent="0.4">
      <c r="B818">
        <v>3.4247999999999998</v>
      </c>
      <c r="C818">
        <v>4.9596</v>
      </c>
      <c r="D818">
        <v>6.0575999999999999</v>
      </c>
      <c r="E818">
        <v>7.2191999999999998</v>
      </c>
      <c r="F818">
        <v>7.7927999999999997</v>
      </c>
      <c r="Q818">
        <v>4.2346666666666701</v>
      </c>
      <c r="R818">
        <v>5.4804000000000004</v>
      </c>
      <c r="T818">
        <v>5.7106000000000003</v>
      </c>
    </row>
    <row r="819" spans="2:20" x14ac:dyDescent="0.4">
      <c r="B819">
        <v>3.4443999999999999</v>
      </c>
      <c r="C819">
        <v>4.9816000000000003</v>
      </c>
      <c r="D819">
        <v>6.0735999999999999</v>
      </c>
      <c r="E819">
        <v>7.2232000000000003</v>
      </c>
      <c r="F819">
        <v>7.7939999999999996</v>
      </c>
      <c r="Q819">
        <v>4.2689333333333304</v>
      </c>
      <c r="R819">
        <v>5.4984000000000002</v>
      </c>
      <c r="T819">
        <v>5.7420999999999998</v>
      </c>
    </row>
    <row r="820" spans="2:20" x14ac:dyDescent="0.4">
      <c r="B820">
        <v>3.4460000000000002</v>
      </c>
      <c r="C820">
        <v>4.9851999999999999</v>
      </c>
      <c r="D820">
        <v>6.0776000000000003</v>
      </c>
      <c r="E820">
        <v>7.2256</v>
      </c>
      <c r="F820">
        <v>7.7956000000000003</v>
      </c>
      <c r="Q820">
        <v>4.2746666666666702</v>
      </c>
      <c r="R820">
        <v>5.5144000000000002</v>
      </c>
      <c r="T820">
        <v>5.7474999999999996</v>
      </c>
    </row>
    <row r="821" spans="2:20" x14ac:dyDescent="0.4">
      <c r="B821">
        <v>3.45</v>
      </c>
      <c r="C821">
        <v>4.9884000000000004</v>
      </c>
      <c r="D821">
        <v>6.0827999999999998</v>
      </c>
      <c r="E821">
        <v>7.2295999999999996</v>
      </c>
      <c r="F821">
        <v>7.798</v>
      </c>
      <c r="Q821">
        <v>4.2830666666666701</v>
      </c>
      <c r="R821">
        <v>5.5392000000000001</v>
      </c>
      <c r="T821">
        <v>5.7538</v>
      </c>
    </row>
    <row r="822" spans="2:20" x14ac:dyDescent="0.4">
      <c r="B822">
        <v>3.45</v>
      </c>
      <c r="C822">
        <v>4.9884000000000004</v>
      </c>
      <c r="D822">
        <v>6.0856000000000003</v>
      </c>
      <c r="E822">
        <v>7.2351999999999999</v>
      </c>
      <c r="F822">
        <v>7.8011999999999997</v>
      </c>
      <c r="Q822">
        <v>4.2865333333333302</v>
      </c>
      <c r="R822">
        <v>5.5692000000000004</v>
      </c>
      <c r="T822">
        <v>5.7561999999999998</v>
      </c>
    </row>
    <row r="823" spans="2:20" x14ac:dyDescent="0.4">
      <c r="B823">
        <v>3.45</v>
      </c>
      <c r="C823">
        <v>4.99</v>
      </c>
      <c r="D823">
        <v>6.09</v>
      </c>
      <c r="E823">
        <v>7.2375999999999996</v>
      </c>
      <c r="F823">
        <v>7.8011999999999997</v>
      </c>
      <c r="Q823">
        <v>4.2968000000000002</v>
      </c>
      <c r="R823">
        <v>5.5772000000000004</v>
      </c>
      <c r="T823">
        <v>5.7637</v>
      </c>
    </row>
    <row r="824" spans="2:20" x14ac:dyDescent="0.4">
      <c r="B824">
        <v>3.45</v>
      </c>
      <c r="C824">
        <v>4.99</v>
      </c>
      <c r="D824">
        <v>6.0903999999999998</v>
      </c>
      <c r="E824">
        <v>7.2384000000000004</v>
      </c>
      <c r="F824">
        <v>7.8011999999999997</v>
      </c>
      <c r="Q824">
        <v>4.2976000000000001</v>
      </c>
      <c r="R824">
        <v>5.5784000000000002</v>
      </c>
      <c r="T824">
        <v>5.7644000000000002</v>
      </c>
    </row>
    <row r="825" spans="2:20" x14ac:dyDescent="0.4">
      <c r="B825">
        <v>3.45</v>
      </c>
      <c r="C825">
        <v>4.99</v>
      </c>
      <c r="D825">
        <v>6.0911999999999997</v>
      </c>
      <c r="E825">
        <v>7.24</v>
      </c>
      <c r="F825">
        <v>7.8011999999999997</v>
      </c>
      <c r="Q825">
        <v>4.2993333333333297</v>
      </c>
      <c r="R825">
        <v>5.5784000000000002</v>
      </c>
      <c r="T825">
        <v>5.7656999999999998</v>
      </c>
    </row>
    <row r="826" spans="2:20" x14ac:dyDescent="0.4">
      <c r="B826">
        <v>3.45</v>
      </c>
      <c r="C826">
        <v>4.99</v>
      </c>
      <c r="D826">
        <v>6.0911999999999997</v>
      </c>
      <c r="E826">
        <v>7.24</v>
      </c>
      <c r="F826">
        <v>7.8011999999999997</v>
      </c>
      <c r="Q826">
        <v>4.2994666666666701</v>
      </c>
      <c r="R826">
        <v>5.5784000000000002</v>
      </c>
      <c r="T826">
        <v>5.7656999999999998</v>
      </c>
    </row>
    <row r="827" spans="2:20" x14ac:dyDescent="0.4">
      <c r="B827">
        <v>3.45</v>
      </c>
      <c r="C827">
        <v>4.9908000000000001</v>
      </c>
      <c r="D827">
        <v>6.0923999999999996</v>
      </c>
      <c r="E827">
        <v>7.24</v>
      </c>
      <c r="F827">
        <v>7.8011999999999997</v>
      </c>
      <c r="Q827">
        <v>4.3085333333333304</v>
      </c>
      <c r="R827">
        <v>5.5784000000000002</v>
      </c>
      <c r="T827">
        <v>5.7686000000000002</v>
      </c>
    </row>
    <row r="828" spans="2:20" x14ac:dyDescent="0.4">
      <c r="B828">
        <v>3.45</v>
      </c>
      <c r="C828">
        <v>4.9908000000000001</v>
      </c>
      <c r="D828">
        <v>6.0923999999999996</v>
      </c>
      <c r="E828">
        <v>7.24</v>
      </c>
      <c r="F828">
        <v>7.8011999999999997</v>
      </c>
      <c r="Q828">
        <v>4.3087999999999997</v>
      </c>
      <c r="R828">
        <v>5.5784000000000002</v>
      </c>
      <c r="T828">
        <v>5.7689000000000004</v>
      </c>
    </row>
    <row r="829" spans="2:20" x14ac:dyDescent="0.4">
      <c r="B829">
        <v>3.45</v>
      </c>
      <c r="C829">
        <v>4.9908000000000001</v>
      </c>
      <c r="D829">
        <v>6.0923999999999996</v>
      </c>
      <c r="E829">
        <v>7.24</v>
      </c>
      <c r="F829">
        <v>7.8011999999999997</v>
      </c>
      <c r="Q829">
        <v>4.3094666666666699</v>
      </c>
      <c r="R829">
        <v>5.5784000000000002</v>
      </c>
      <c r="T829">
        <v>5.7694999999999999</v>
      </c>
    </row>
    <row r="830" spans="2:20" x14ac:dyDescent="0.4">
      <c r="B830">
        <v>3.45</v>
      </c>
      <c r="C830">
        <v>4.9908000000000001</v>
      </c>
      <c r="D830">
        <v>6.0923999999999996</v>
      </c>
      <c r="E830">
        <v>7.24</v>
      </c>
      <c r="F830">
        <v>7.8011999999999997</v>
      </c>
      <c r="Q830">
        <v>4.3095999999999997</v>
      </c>
      <c r="R830">
        <v>5.5784000000000002</v>
      </c>
      <c r="T830">
        <v>5.7697000000000003</v>
      </c>
    </row>
    <row r="831" spans="2:20" x14ac:dyDescent="0.4">
      <c r="B831">
        <v>3.45</v>
      </c>
      <c r="C831">
        <v>4.9908000000000001</v>
      </c>
      <c r="D831">
        <v>6.0923999999999996</v>
      </c>
      <c r="E831">
        <v>7.24</v>
      </c>
      <c r="F831">
        <v>7.8011999999999997</v>
      </c>
      <c r="Q831">
        <v>4.3103999999999996</v>
      </c>
      <c r="R831">
        <v>5.5784000000000002</v>
      </c>
      <c r="T831">
        <v>5.7702</v>
      </c>
    </row>
    <row r="832" spans="2:20" x14ac:dyDescent="0.4">
      <c r="B832">
        <v>3.45</v>
      </c>
      <c r="C832">
        <v>4.9908000000000001</v>
      </c>
      <c r="D832">
        <v>6.0923999999999996</v>
      </c>
      <c r="E832">
        <v>7.24</v>
      </c>
      <c r="F832">
        <v>7.8011999999999997</v>
      </c>
      <c r="Q832">
        <v>4.3103999999999996</v>
      </c>
      <c r="R832">
        <v>5.5784000000000002</v>
      </c>
      <c r="T832">
        <v>5.7702</v>
      </c>
    </row>
    <row r="833" spans="2:20" x14ac:dyDescent="0.4">
      <c r="B833">
        <v>3.45</v>
      </c>
      <c r="C833">
        <v>4.9908000000000001</v>
      </c>
      <c r="D833">
        <v>6.0923999999999996</v>
      </c>
      <c r="E833">
        <v>7.24</v>
      </c>
      <c r="F833">
        <v>7.8011999999999997</v>
      </c>
      <c r="Q833">
        <v>4.3106666666666698</v>
      </c>
      <c r="R833">
        <v>5.5784000000000002</v>
      </c>
      <c r="T833">
        <v>5.7704000000000004</v>
      </c>
    </row>
    <row r="834" spans="2:20" x14ac:dyDescent="0.4">
      <c r="B834">
        <v>3.45</v>
      </c>
      <c r="C834">
        <v>4.9908000000000001</v>
      </c>
      <c r="D834">
        <v>6.0923999999999996</v>
      </c>
      <c r="E834">
        <v>7.24</v>
      </c>
      <c r="F834">
        <v>7.8011999999999997</v>
      </c>
      <c r="Q834">
        <v>4.3106666666666698</v>
      </c>
      <c r="R834">
        <v>5.5784000000000002</v>
      </c>
      <c r="T834">
        <v>5.7704000000000004</v>
      </c>
    </row>
    <row r="835" spans="2:20" x14ac:dyDescent="0.4">
      <c r="B835">
        <v>3.45</v>
      </c>
      <c r="C835">
        <v>4.9908000000000001</v>
      </c>
      <c r="D835">
        <v>6.0923999999999996</v>
      </c>
      <c r="E835">
        <v>7.24</v>
      </c>
      <c r="F835">
        <v>7.8011999999999997</v>
      </c>
      <c r="Q835">
        <v>4.3106666666666698</v>
      </c>
      <c r="R835">
        <v>5.5784000000000002</v>
      </c>
      <c r="T835">
        <v>5.7704000000000004</v>
      </c>
    </row>
    <row r="836" spans="2:20" x14ac:dyDescent="0.4">
      <c r="B836">
        <v>3.4883999999999999</v>
      </c>
      <c r="C836">
        <v>5.0191999999999997</v>
      </c>
      <c r="D836">
        <v>6.1116000000000001</v>
      </c>
      <c r="E836">
        <v>7.2488000000000001</v>
      </c>
      <c r="F836">
        <v>7.8015999999999996</v>
      </c>
      <c r="Q836">
        <v>4.3555999999999999</v>
      </c>
      <c r="R836">
        <v>5.5995999999999997</v>
      </c>
      <c r="T836">
        <v>5.8175999999999997</v>
      </c>
    </row>
    <row r="837" spans="2:20" x14ac:dyDescent="0.4">
      <c r="B837">
        <v>3.5139999999999998</v>
      </c>
      <c r="C837">
        <v>5.0456000000000003</v>
      </c>
      <c r="D837">
        <v>6.1332000000000004</v>
      </c>
      <c r="E837">
        <v>7.2607999999999997</v>
      </c>
      <c r="F837">
        <v>7.8044000000000002</v>
      </c>
      <c r="Q837">
        <v>4.4125333333333296</v>
      </c>
      <c r="R837">
        <v>5.6391999999999998</v>
      </c>
      <c r="T837">
        <v>5.8623000000000003</v>
      </c>
    </row>
    <row r="838" spans="2:20" x14ac:dyDescent="0.4">
      <c r="B838">
        <v>3.5139999999999998</v>
      </c>
      <c r="C838">
        <v>5.048</v>
      </c>
      <c r="D838">
        <v>6.1387999999999998</v>
      </c>
      <c r="E838">
        <v>7.2744</v>
      </c>
      <c r="F838">
        <v>7.8075999999999999</v>
      </c>
      <c r="Q838">
        <v>4.43333333333333</v>
      </c>
      <c r="R838">
        <v>5.6887999999999996</v>
      </c>
      <c r="T838">
        <v>5.8753000000000002</v>
      </c>
    </row>
    <row r="839" spans="2:20" x14ac:dyDescent="0.4">
      <c r="B839">
        <v>3.5324</v>
      </c>
      <c r="C839">
        <v>5.0731999999999999</v>
      </c>
      <c r="D839">
        <v>6.1651999999999996</v>
      </c>
      <c r="E839">
        <v>7.3015999999999996</v>
      </c>
      <c r="F839">
        <v>7.8136000000000001</v>
      </c>
      <c r="Q839">
        <v>4.5006666666666701</v>
      </c>
      <c r="R839">
        <v>5.7480000000000002</v>
      </c>
      <c r="T839">
        <v>5.9194000000000004</v>
      </c>
    </row>
    <row r="840" spans="2:20" x14ac:dyDescent="0.4">
      <c r="B840">
        <v>3.5324</v>
      </c>
      <c r="C840">
        <v>5.0743999999999998</v>
      </c>
      <c r="D840">
        <v>6.1696</v>
      </c>
      <c r="E840">
        <v>7.3124000000000002</v>
      </c>
      <c r="F840">
        <v>7.8204000000000002</v>
      </c>
      <c r="Q840">
        <v>4.5154666666666703</v>
      </c>
      <c r="R840">
        <v>5.7732000000000001</v>
      </c>
      <c r="T840">
        <v>5.9303999999999997</v>
      </c>
    </row>
    <row r="841" spans="2:20" x14ac:dyDescent="0.4">
      <c r="B841">
        <v>3.5324</v>
      </c>
      <c r="C841">
        <v>5.0743999999999998</v>
      </c>
      <c r="D841">
        <v>6.1740000000000004</v>
      </c>
      <c r="E841">
        <v>7.3171999999999997</v>
      </c>
      <c r="F841">
        <v>7.8228</v>
      </c>
      <c r="Q841">
        <v>4.5337333333333296</v>
      </c>
      <c r="R841">
        <v>5.7948000000000004</v>
      </c>
      <c r="T841">
        <v>5.9382000000000001</v>
      </c>
    </row>
    <row r="842" spans="2:20" x14ac:dyDescent="0.4">
      <c r="B842">
        <v>3.5324</v>
      </c>
      <c r="C842">
        <v>5.0743999999999998</v>
      </c>
      <c r="D842">
        <v>6.1756000000000002</v>
      </c>
      <c r="E842">
        <v>7.32</v>
      </c>
      <c r="F842">
        <v>7.8263999999999996</v>
      </c>
      <c r="Q842">
        <v>4.53853333333333</v>
      </c>
      <c r="R842">
        <v>5.8108000000000004</v>
      </c>
      <c r="T842">
        <v>5.9398999999999997</v>
      </c>
    </row>
    <row r="843" spans="2:20" x14ac:dyDescent="0.4">
      <c r="B843">
        <v>3.5428000000000002</v>
      </c>
      <c r="C843">
        <v>5.0944000000000003</v>
      </c>
      <c r="D843">
        <v>6.1924000000000001</v>
      </c>
      <c r="E843">
        <v>7.3224</v>
      </c>
      <c r="F843">
        <v>7.8263999999999996</v>
      </c>
      <c r="Q843">
        <v>4.5786666666666704</v>
      </c>
      <c r="R843">
        <v>5.8235999999999999</v>
      </c>
      <c r="T843">
        <v>5.9618000000000002</v>
      </c>
    </row>
    <row r="844" spans="2:20" x14ac:dyDescent="0.4">
      <c r="B844">
        <v>3.5428000000000002</v>
      </c>
      <c r="C844">
        <v>5.0944000000000003</v>
      </c>
      <c r="D844">
        <v>6.194</v>
      </c>
      <c r="E844">
        <v>7.3239999999999998</v>
      </c>
      <c r="F844">
        <v>7.8263999999999996</v>
      </c>
      <c r="Q844">
        <v>4.5843999999999996</v>
      </c>
      <c r="R844">
        <v>5.8292000000000002</v>
      </c>
      <c r="T844">
        <v>5.9653</v>
      </c>
    </row>
    <row r="845" spans="2:20" x14ac:dyDescent="0.4">
      <c r="B845">
        <v>3.5428000000000002</v>
      </c>
      <c r="C845">
        <v>5.0944000000000003</v>
      </c>
      <c r="D845">
        <v>6.1967999999999996</v>
      </c>
      <c r="E845">
        <v>7.3259999999999996</v>
      </c>
      <c r="F845">
        <v>7.8263999999999996</v>
      </c>
      <c r="Q845">
        <v>4.5933333333333302</v>
      </c>
      <c r="R845">
        <v>5.8415999999999997</v>
      </c>
      <c r="T845">
        <v>5.9705000000000004</v>
      </c>
    </row>
    <row r="846" spans="2:20" x14ac:dyDescent="0.4">
      <c r="B846">
        <v>3.5428000000000002</v>
      </c>
      <c r="C846">
        <v>5.0944000000000003</v>
      </c>
      <c r="D846">
        <v>6.1971999999999996</v>
      </c>
      <c r="E846">
        <v>7.3280000000000003</v>
      </c>
      <c r="F846">
        <v>7.8263999999999996</v>
      </c>
      <c r="Q846">
        <v>4.5965333333333298</v>
      </c>
      <c r="R846">
        <v>5.8567999999999998</v>
      </c>
      <c r="T846">
        <v>5.9725000000000001</v>
      </c>
    </row>
    <row r="847" spans="2:20" x14ac:dyDescent="0.4">
      <c r="B847">
        <v>3.5428000000000002</v>
      </c>
      <c r="C847">
        <v>5.0944000000000003</v>
      </c>
      <c r="D847">
        <v>6.1996000000000002</v>
      </c>
      <c r="E847">
        <v>7.3288000000000002</v>
      </c>
      <c r="F847">
        <v>7.8263999999999996</v>
      </c>
      <c r="Q847">
        <v>4.6077333333333304</v>
      </c>
      <c r="R847">
        <v>5.8575999999999997</v>
      </c>
      <c r="T847">
        <v>5.9772999999999996</v>
      </c>
    </row>
    <row r="848" spans="2:20" x14ac:dyDescent="0.4">
      <c r="B848">
        <v>3.5428000000000002</v>
      </c>
      <c r="C848">
        <v>5.0944000000000003</v>
      </c>
      <c r="D848">
        <v>6.2</v>
      </c>
      <c r="E848">
        <v>7.3288000000000002</v>
      </c>
      <c r="F848">
        <v>7.8263999999999996</v>
      </c>
      <c r="Q848">
        <v>4.6089333333333302</v>
      </c>
      <c r="R848">
        <v>5.8583999999999996</v>
      </c>
      <c r="T848">
        <v>5.9775999999999998</v>
      </c>
    </row>
    <row r="849" spans="2:20" x14ac:dyDescent="0.4">
      <c r="B849">
        <v>3.5428000000000002</v>
      </c>
      <c r="C849">
        <v>5.0944000000000003</v>
      </c>
      <c r="D849">
        <v>6.2004000000000001</v>
      </c>
      <c r="E849">
        <v>7.3288000000000002</v>
      </c>
      <c r="F849">
        <v>7.8263999999999996</v>
      </c>
      <c r="Q849">
        <v>4.6106666666666696</v>
      </c>
      <c r="R849">
        <v>5.8583999999999996</v>
      </c>
      <c r="T849">
        <v>5.9781000000000004</v>
      </c>
    </row>
    <row r="850" spans="2:20" x14ac:dyDescent="0.4">
      <c r="B850">
        <v>3.5428000000000002</v>
      </c>
      <c r="C850">
        <v>5.0944000000000003</v>
      </c>
      <c r="D850">
        <v>6.2004000000000001</v>
      </c>
      <c r="E850">
        <v>7.3288000000000002</v>
      </c>
      <c r="F850">
        <v>7.8263999999999996</v>
      </c>
      <c r="Q850">
        <v>4.6108000000000002</v>
      </c>
      <c r="R850">
        <v>5.8583999999999996</v>
      </c>
      <c r="T850">
        <v>5.9782000000000002</v>
      </c>
    </row>
    <row r="851" spans="2:20" x14ac:dyDescent="0.4">
      <c r="B851">
        <v>3.5531999999999999</v>
      </c>
      <c r="C851">
        <v>5.1092000000000004</v>
      </c>
      <c r="D851">
        <v>6.2072000000000003</v>
      </c>
      <c r="E851">
        <v>7.33</v>
      </c>
      <c r="F851">
        <v>7.8268000000000004</v>
      </c>
      <c r="Q851">
        <v>4.6292</v>
      </c>
      <c r="R851">
        <v>5.8639999999999999</v>
      </c>
      <c r="T851">
        <v>5.9896000000000003</v>
      </c>
    </row>
    <row r="852" spans="2:20" x14ac:dyDescent="0.4">
      <c r="B852">
        <v>3.5531999999999999</v>
      </c>
      <c r="C852">
        <v>5.1100000000000003</v>
      </c>
      <c r="D852">
        <v>6.2080000000000002</v>
      </c>
      <c r="E852">
        <v>7.3311999999999999</v>
      </c>
      <c r="F852">
        <v>7.8272000000000004</v>
      </c>
      <c r="Q852">
        <v>4.6326666666666698</v>
      </c>
      <c r="R852">
        <v>5.8704000000000001</v>
      </c>
      <c r="T852">
        <v>5.9915000000000003</v>
      </c>
    </row>
    <row r="853" spans="2:20" x14ac:dyDescent="0.4">
      <c r="B853">
        <v>3.5539999999999998</v>
      </c>
      <c r="C853">
        <v>5.1112000000000002</v>
      </c>
      <c r="D853">
        <v>6.2111999999999998</v>
      </c>
      <c r="E853">
        <v>7.3335999999999997</v>
      </c>
      <c r="F853">
        <v>7.8280000000000003</v>
      </c>
      <c r="Q853">
        <v>4.6364000000000001</v>
      </c>
      <c r="R853">
        <v>5.8795999999999999</v>
      </c>
      <c r="T853">
        <v>5.9949000000000003</v>
      </c>
    </row>
    <row r="854" spans="2:20" x14ac:dyDescent="0.4">
      <c r="B854">
        <v>3.5539999999999998</v>
      </c>
      <c r="C854">
        <v>5.1112000000000002</v>
      </c>
      <c r="D854">
        <v>6.2123999999999997</v>
      </c>
      <c r="E854">
        <v>7.3372000000000002</v>
      </c>
      <c r="F854">
        <v>7.8292000000000002</v>
      </c>
      <c r="Q854">
        <v>4.6379999999999999</v>
      </c>
      <c r="R854">
        <v>5.8907999999999996</v>
      </c>
      <c r="T854">
        <v>5.9962</v>
      </c>
    </row>
    <row r="855" spans="2:20" x14ac:dyDescent="0.4">
      <c r="B855">
        <v>3.5539999999999998</v>
      </c>
      <c r="C855">
        <v>5.1112000000000002</v>
      </c>
      <c r="D855">
        <v>6.2152000000000003</v>
      </c>
      <c r="E855">
        <v>7.3372000000000002</v>
      </c>
      <c r="F855">
        <v>7.8292000000000002</v>
      </c>
      <c r="Q855">
        <v>4.6445333333333298</v>
      </c>
      <c r="R855">
        <v>5.8907999999999996</v>
      </c>
      <c r="T855">
        <v>5.9996</v>
      </c>
    </row>
    <row r="856" spans="2:20" x14ac:dyDescent="0.4">
      <c r="B856">
        <v>3.5539999999999998</v>
      </c>
      <c r="C856">
        <v>5.1112000000000002</v>
      </c>
      <c r="D856">
        <v>6.2156000000000002</v>
      </c>
      <c r="E856">
        <v>7.3372000000000002</v>
      </c>
      <c r="F856">
        <v>7.8292000000000002</v>
      </c>
      <c r="Q856">
        <v>4.6450666666666702</v>
      </c>
      <c r="R856">
        <v>5.8907999999999996</v>
      </c>
      <c r="T856">
        <v>5.9996999999999998</v>
      </c>
    </row>
    <row r="857" spans="2:20" x14ac:dyDescent="0.4">
      <c r="B857">
        <v>3.5539999999999998</v>
      </c>
      <c r="C857">
        <v>5.1112000000000002</v>
      </c>
      <c r="D857">
        <v>6.2172000000000001</v>
      </c>
      <c r="E857">
        <v>7.3372000000000002</v>
      </c>
      <c r="F857">
        <v>7.8292000000000002</v>
      </c>
      <c r="Q857">
        <v>4.6463999999999999</v>
      </c>
      <c r="R857">
        <v>5.8907999999999996</v>
      </c>
      <c r="T857">
        <v>6.0000999999999998</v>
      </c>
    </row>
    <row r="858" spans="2:20" x14ac:dyDescent="0.4">
      <c r="B858">
        <v>3.5539999999999998</v>
      </c>
      <c r="C858">
        <v>5.1112000000000002</v>
      </c>
      <c r="D858">
        <v>6.2176</v>
      </c>
      <c r="E858">
        <v>7.3372000000000002</v>
      </c>
      <c r="F858">
        <v>7.8292000000000002</v>
      </c>
      <c r="Q858">
        <v>4.6465333333333296</v>
      </c>
      <c r="R858">
        <v>5.8907999999999996</v>
      </c>
      <c r="T858">
        <v>6.0000999999999998</v>
      </c>
    </row>
    <row r="859" spans="2:20" x14ac:dyDescent="0.4">
      <c r="B859">
        <v>3.5539999999999998</v>
      </c>
      <c r="C859">
        <v>5.1116000000000001</v>
      </c>
      <c r="D859">
        <v>6.2191999999999998</v>
      </c>
      <c r="E859">
        <v>7.3372000000000002</v>
      </c>
      <c r="F859">
        <v>7.8292000000000002</v>
      </c>
      <c r="Q859">
        <v>4.6505333333333301</v>
      </c>
      <c r="R859">
        <v>5.8907999999999996</v>
      </c>
      <c r="T859">
        <v>6.0016999999999996</v>
      </c>
    </row>
    <row r="860" spans="2:20" x14ac:dyDescent="0.4">
      <c r="B860">
        <v>3.5539999999999998</v>
      </c>
      <c r="C860">
        <v>5.1116000000000001</v>
      </c>
      <c r="D860">
        <v>6.2191999999999998</v>
      </c>
      <c r="E860">
        <v>7.3372000000000002</v>
      </c>
      <c r="F860">
        <v>7.8292000000000002</v>
      </c>
      <c r="Q860">
        <v>4.6506666666666696</v>
      </c>
      <c r="R860">
        <v>5.8907999999999996</v>
      </c>
      <c r="T860">
        <v>6.0016999999999996</v>
      </c>
    </row>
    <row r="861" spans="2:20" x14ac:dyDescent="0.4">
      <c r="B861">
        <v>3.5539999999999998</v>
      </c>
      <c r="C861">
        <v>5.1116000000000001</v>
      </c>
      <c r="D861">
        <v>6.2191999999999998</v>
      </c>
      <c r="E861">
        <v>7.3372000000000002</v>
      </c>
      <c r="F861">
        <v>7.8292000000000002</v>
      </c>
      <c r="Q861">
        <v>4.65093333333333</v>
      </c>
      <c r="R861">
        <v>5.8907999999999996</v>
      </c>
      <c r="T861">
        <v>6.0016999999999996</v>
      </c>
    </row>
    <row r="862" spans="2:20" x14ac:dyDescent="0.4">
      <c r="B862">
        <v>3.5539999999999998</v>
      </c>
      <c r="C862">
        <v>5.1116000000000001</v>
      </c>
      <c r="D862">
        <v>6.2191999999999998</v>
      </c>
      <c r="E862">
        <v>7.3372000000000002</v>
      </c>
      <c r="F862">
        <v>7.8292000000000002</v>
      </c>
      <c r="Q862">
        <v>4.65093333333333</v>
      </c>
      <c r="R862">
        <v>5.8907999999999996</v>
      </c>
      <c r="T862">
        <v>6.0016999999999996</v>
      </c>
    </row>
    <row r="863" spans="2:20" x14ac:dyDescent="0.4">
      <c r="B863">
        <v>3.5539999999999998</v>
      </c>
      <c r="C863">
        <v>5.1116000000000001</v>
      </c>
      <c r="D863">
        <v>6.2191999999999998</v>
      </c>
      <c r="E863">
        <v>7.3372000000000002</v>
      </c>
      <c r="F863">
        <v>7.8292000000000002</v>
      </c>
      <c r="Q863">
        <v>4.6516000000000002</v>
      </c>
      <c r="R863">
        <v>5.8907999999999996</v>
      </c>
      <c r="T863">
        <v>6.0021000000000004</v>
      </c>
    </row>
    <row r="864" spans="2:20" x14ac:dyDescent="0.4">
      <c r="B864">
        <v>3.5539999999999998</v>
      </c>
      <c r="C864">
        <v>5.1116000000000001</v>
      </c>
      <c r="D864">
        <v>6.2191999999999998</v>
      </c>
      <c r="E864">
        <v>7.3372000000000002</v>
      </c>
      <c r="F864">
        <v>7.8292000000000002</v>
      </c>
      <c r="Q864">
        <v>4.6516000000000002</v>
      </c>
      <c r="R864">
        <v>5.8907999999999996</v>
      </c>
      <c r="T864">
        <v>6.0021000000000004</v>
      </c>
    </row>
    <row r="865" spans="2:20" x14ac:dyDescent="0.4">
      <c r="B865">
        <v>3.5539999999999998</v>
      </c>
      <c r="C865">
        <v>5.1116000000000001</v>
      </c>
      <c r="D865">
        <v>6.2191999999999998</v>
      </c>
      <c r="E865">
        <v>7.3372000000000002</v>
      </c>
      <c r="F865">
        <v>7.8292000000000002</v>
      </c>
      <c r="Q865">
        <v>4.6517333333333299</v>
      </c>
      <c r="R865">
        <v>5.8907999999999996</v>
      </c>
      <c r="T865">
        <v>6.0021000000000004</v>
      </c>
    </row>
    <row r="866" spans="2:20" x14ac:dyDescent="0.4">
      <c r="B866">
        <v>3.5539999999999998</v>
      </c>
      <c r="C866">
        <v>5.1116000000000001</v>
      </c>
      <c r="D866">
        <v>6.2191999999999998</v>
      </c>
      <c r="E866">
        <v>7.3372000000000002</v>
      </c>
      <c r="F866">
        <v>7.8292000000000002</v>
      </c>
      <c r="Q866">
        <v>2.8552</v>
      </c>
      <c r="R866">
        <v>3.3807999999999998</v>
      </c>
      <c r="T866">
        <v>6.0021000000000004</v>
      </c>
    </row>
    <row r="867" spans="2:20" x14ac:dyDescent="0.4">
      <c r="B867">
        <v>3.5575999999999999</v>
      </c>
      <c r="C867">
        <v>5.1239999999999997</v>
      </c>
      <c r="D867">
        <v>6.2240000000000002</v>
      </c>
      <c r="E867">
        <v>7.3376000000000001</v>
      </c>
      <c r="F867">
        <v>7.83</v>
      </c>
      <c r="Q867">
        <v>2.93786666666667</v>
      </c>
      <c r="R867">
        <v>3.5752000000000002</v>
      </c>
      <c r="T867">
        <v>6.0077999999999996</v>
      </c>
    </row>
    <row r="868" spans="2:20" x14ac:dyDescent="0.4">
      <c r="B868">
        <v>3.5575999999999999</v>
      </c>
      <c r="C868">
        <v>5.1239999999999997</v>
      </c>
      <c r="D868">
        <v>6.226</v>
      </c>
      <c r="E868">
        <v>7.3380000000000001</v>
      </c>
      <c r="F868">
        <v>7.8308</v>
      </c>
      <c r="Q868">
        <v>2.9633333333333298</v>
      </c>
      <c r="R868">
        <v>3.6836000000000002</v>
      </c>
      <c r="T868">
        <v>6.0090000000000003</v>
      </c>
    </row>
    <row r="869" spans="2:20" x14ac:dyDescent="0.4">
      <c r="B869">
        <v>3.5575999999999999</v>
      </c>
      <c r="C869">
        <v>5.1239999999999997</v>
      </c>
      <c r="D869">
        <v>6.2275999999999998</v>
      </c>
      <c r="E869">
        <v>7.3388</v>
      </c>
      <c r="F869">
        <v>7.8323999999999998</v>
      </c>
      <c r="Q869">
        <v>2.9890666666666701</v>
      </c>
      <c r="R869">
        <v>3.8136000000000001</v>
      </c>
      <c r="T869">
        <v>6.0107999999999997</v>
      </c>
    </row>
    <row r="870" spans="2:20" x14ac:dyDescent="0.4">
      <c r="B870">
        <v>3.5575999999999999</v>
      </c>
      <c r="C870">
        <v>5.1239999999999997</v>
      </c>
      <c r="D870">
        <v>6.2283999999999997</v>
      </c>
      <c r="E870">
        <v>7.34</v>
      </c>
      <c r="F870">
        <v>7.8348000000000004</v>
      </c>
      <c r="Q870">
        <v>3.0045333333333302</v>
      </c>
      <c r="R870">
        <v>3.9096000000000002</v>
      </c>
      <c r="T870">
        <v>6.0122</v>
      </c>
    </row>
    <row r="871" spans="2:20" x14ac:dyDescent="0.4">
      <c r="B871">
        <v>3.5575999999999999</v>
      </c>
      <c r="C871">
        <v>5.1239999999999997</v>
      </c>
      <c r="D871">
        <v>6.2316000000000003</v>
      </c>
      <c r="E871">
        <v>7.34</v>
      </c>
      <c r="F871">
        <v>7.8352000000000004</v>
      </c>
      <c r="Q871">
        <v>3.0253333333333301</v>
      </c>
      <c r="R871">
        <v>3.9192</v>
      </c>
      <c r="T871">
        <v>6.0145999999999997</v>
      </c>
    </row>
    <row r="872" spans="2:20" x14ac:dyDescent="0.4">
      <c r="B872">
        <v>3.5575999999999999</v>
      </c>
      <c r="C872">
        <v>5.1239999999999997</v>
      </c>
      <c r="D872">
        <v>6.2316000000000003</v>
      </c>
      <c r="E872">
        <v>7.34</v>
      </c>
      <c r="F872">
        <v>7.8356000000000003</v>
      </c>
      <c r="Q872">
        <v>3.0264000000000002</v>
      </c>
      <c r="R872">
        <v>3.9232</v>
      </c>
      <c r="T872">
        <v>6.0148999999999999</v>
      </c>
    </row>
    <row r="873" spans="2:20" x14ac:dyDescent="0.4">
      <c r="B873">
        <v>3.5575999999999999</v>
      </c>
      <c r="C873">
        <v>5.1239999999999997</v>
      </c>
      <c r="D873">
        <v>6.2320000000000002</v>
      </c>
      <c r="E873">
        <v>7.34</v>
      </c>
      <c r="F873">
        <v>7.8364000000000003</v>
      </c>
      <c r="Q873">
        <v>3.0310666666666699</v>
      </c>
      <c r="R873">
        <v>3.9247999999999998</v>
      </c>
      <c r="T873">
        <v>6.0151000000000003</v>
      </c>
    </row>
    <row r="874" spans="2:20" x14ac:dyDescent="0.4">
      <c r="B874">
        <v>3.5575999999999999</v>
      </c>
      <c r="C874">
        <v>5.1239999999999997</v>
      </c>
      <c r="D874">
        <v>6.2320000000000002</v>
      </c>
      <c r="E874">
        <v>7.34</v>
      </c>
      <c r="F874">
        <v>7.8376000000000001</v>
      </c>
      <c r="Q874">
        <v>3.0317333333333298</v>
      </c>
      <c r="R874">
        <v>3.9251999999999998</v>
      </c>
      <c r="T874">
        <v>6.0152000000000001</v>
      </c>
    </row>
    <row r="875" spans="2:20" x14ac:dyDescent="0.4">
      <c r="B875">
        <v>3.5575999999999999</v>
      </c>
      <c r="C875">
        <v>5.1239999999999997</v>
      </c>
      <c r="D875">
        <v>6.2328000000000001</v>
      </c>
      <c r="E875">
        <v>7.34</v>
      </c>
      <c r="F875">
        <v>7.8376000000000001</v>
      </c>
      <c r="Q875">
        <v>3.03853333333333</v>
      </c>
      <c r="R875">
        <v>3.9260000000000002</v>
      </c>
      <c r="T875">
        <v>6.0164</v>
      </c>
    </row>
    <row r="876" spans="2:20" x14ac:dyDescent="0.4">
      <c r="B876">
        <v>3.5575999999999999</v>
      </c>
      <c r="C876">
        <v>5.1239999999999997</v>
      </c>
      <c r="D876">
        <v>6.2332000000000001</v>
      </c>
      <c r="E876">
        <v>7.34</v>
      </c>
      <c r="F876">
        <v>7.8376000000000001</v>
      </c>
      <c r="Q876">
        <v>3.03866666666667</v>
      </c>
      <c r="R876">
        <v>3.9268000000000001</v>
      </c>
      <c r="T876">
        <v>4.7070999999999996</v>
      </c>
    </row>
    <row r="877" spans="2:20" x14ac:dyDescent="0.4">
      <c r="B877">
        <v>3.5575999999999999</v>
      </c>
      <c r="C877">
        <v>5.1239999999999997</v>
      </c>
      <c r="D877">
        <v>6.2336</v>
      </c>
      <c r="E877">
        <v>7.34</v>
      </c>
      <c r="F877">
        <v>7.8376000000000001</v>
      </c>
      <c r="Q877">
        <v>3.0388000000000002</v>
      </c>
      <c r="R877">
        <v>3.9283999999999999</v>
      </c>
      <c r="T877">
        <v>4.7076000000000002</v>
      </c>
    </row>
    <row r="878" spans="2:20" x14ac:dyDescent="0.4">
      <c r="B878">
        <v>3.5575999999999999</v>
      </c>
      <c r="C878">
        <v>5.1239999999999997</v>
      </c>
      <c r="D878">
        <v>6.2336</v>
      </c>
      <c r="E878">
        <v>7.34</v>
      </c>
      <c r="F878">
        <v>7.8376000000000001</v>
      </c>
      <c r="Q878">
        <v>3.0388000000000002</v>
      </c>
      <c r="R878">
        <v>3.9296000000000002</v>
      </c>
      <c r="T878">
        <v>4.7077</v>
      </c>
    </row>
    <row r="879" spans="2:20" x14ac:dyDescent="0.4">
      <c r="B879">
        <v>3.5575999999999999</v>
      </c>
      <c r="C879">
        <v>5.1239999999999997</v>
      </c>
      <c r="D879">
        <v>6.2336</v>
      </c>
      <c r="E879">
        <v>7.34</v>
      </c>
      <c r="F879">
        <v>7.8376000000000001</v>
      </c>
      <c r="Q879">
        <v>3.0392000000000001</v>
      </c>
      <c r="R879">
        <v>3.9296000000000002</v>
      </c>
      <c r="T879">
        <v>4.7084999999999999</v>
      </c>
    </row>
    <row r="880" spans="2:20" x14ac:dyDescent="0.4">
      <c r="B880">
        <v>3.5575999999999999</v>
      </c>
      <c r="C880">
        <v>5.1239999999999997</v>
      </c>
      <c r="D880">
        <v>6.2336</v>
      </c>
      <c r="E880">
        <v>7.34</v>
      </c>
      <c r="F880">
        <v>7.8376000000000001</v>
      </c>
      <c r="Q880">
        <v>3.0392000000000001</v>
      </c>
      <c r="R880">
        <v>3.9296000000000002</v>
      </c>
      <c r="T880">
        <v>4.7084999999999999</v>
      </c>
    </row>
    <row r="881" spans="2:20" x14ac:dyDescent="0.4">
      <c r="B881">
        <v>3.5575999999999999</v>
      </c>
      <c r="C881">
        <v>5.1239999999999997</v>
      </c>
      <c r="D881">
        <v>6.2336</v>
      </c>
      <c r="E881">
        <v>7.34</v>
      </c>
      <c r="F881">
        <v>7.8376000000000001</v>
      </c>
      <c r="Q881">
        <v>3.0393333333333299</v>
      </c>
      <c r="R881">
        <v>3.9296000000000002</v>
      </c>
      <c r="T881">
        <v>4.7084999999999999</v>
      </c>
    </row>
    <row r="882" spans="2:20" x14ac:dyDescent="0.4">
      <c r="B882">
        <v>3.5575999999999999</v>
      </c>
      <c r="C882">
        <v>5.1239999999999997</v>
      </c>
      <c r="D882">
        <v>6.2336</v>
      </c>
      <c r="E882">
        <v>7.34</v>
      </c>
      <c r="F882">
        <v>7.8376000000000001</v>
      </c>
      <c r="Q882">
        <v>3.0393333333333299</v>
      </c>
      <c r="R882">
        <v>3.9296000000000002</v>
      </c>
      <c r="T882">
        <v>4.7084999999999999</v>
      </c>
    </row>
    <row r="883" spans="2:20" x14ac:dyDescent="0.4">
      <c r="B883">
        <v>3.5575999999999999</v>
      </c>
      <c r="C883">
        <v>5.1239999999999997</v>
      </c>
      <c r="D883">
        <v>6.234</v>
      </c>
      <c r="E883">
        <v>7.34</v>
      </c>
      <c r="F883">
        <v>7.8376000000000001</v>
      </c>
      <c r="Q883">
        <v>3.0417333333333301</v>
      </c>
      <c r="R883">
        <v>3.9327999999999999</v>
      </c>
      <c r="T883">
        <v>4.7272999999999996</v>
      </c>
    </row>
    <row r="884" spans="2:20" x14ac:dyDescent="0.4">
      <c r="B884">
        <v>3.5575999999999999</v>
      </c>
      <c r="C884">
        <v>5.1239999999999997</v>
      </c>
      <c r="D884">
        <v>6.234</v>
      </c>
      <c r="E884">
        <v>7.34</v>
      </c>
      <c r="F884">
        <v>7.8376000000000001</v>
      </c>
      <c r="Q884">
        <v>3.04213333333333</v>
      </c>
      <c r="R884">
        <v>3.9359999999999999</v>
      </c>
      <c r="T884">
        <v>4.7310999999999996</v>
      </c>
    </row>
    <row r="885" spans="2:20" x14ac:dyDescent="0.4">
      <c r="B885">
        <v>3.5575999999999999</v>
      </c>
      <c r="C885">
        <v>5.1239999999999997</v>
      </c>
      <c r="D885">
        <v>6.234</v>
      </c>
      <c r="E885">
        <v>7.34</v>
      </c>
      <c r="F885">
        <v>7.8376000000000001</v>
      </c>
      <c r="Q885">
        <v>3.04266666666667</v>
      </c>
      <c r="R885">
        <v>3.9407999999999999</v>
      </c>
      <c r="T885">
        <v>4.7348999999999997</v>
      </c>
    </row>
    <row r="886" spans="2:20" x14ac:dyDescent="0.4">
      <c r="B886">
        <v>3.5575999999999999</v>
      </c>
      <c r="C886">
        <v>5.1239999999999997</v>
      </c>
      <c r="D886">
        <v>6.234</v>
      </c>
      <c r="E886">
        <v>7.34</v>
      </c>
      <c r="F886">
        <v>7.8376000000000001</v>
      </c>
      <c r="Q886">
        <v>3.0432000000000001</v>
      </c>
      <c r="R886">
        <v>3.9443999999999999</v>
      </c>
      <c r="T886">
        <v>4.7354000000000003</v>
      </c>
    </row>
    <row r="887" spans="2:20" x14ac:dyDescent="0.4">
      <c r="B887">
        <v>3.5575999999999999</v>
      </c>
      <c r="C887">
        <v>5.1239999999999997</v>
      </c>
      <c r="D887">
        <v>6.2343999999999999</v>
      </c>
      <c r="E887">
        <v>7.34</v>
      </c>
      <c r="F887">
        <v>7.8376000000000001</v>
      </c>
      <c r="Q887">
        <v>3.0438666666666698</v>
      </c>
      <c r="R887">
        <v>3.9443999999999999</v>
      </c>
      <c r="T887">
        <v>4.7367999999999997</v>
      </c>
    </row>
    <row r="888" spans="2:20" x14ac:dyDescent="0.4">
      <c r="B888">
        <v>3.5575999999999999</v>
      </c>
      <c r="C888">
        <v>5.1239999999999997</v>
      </c>
      <c r="D888">
        <v>6.2343999999999999</v>
      </c>
      <c r="E888">
        <v>7.34</v>
      </c>
      <c r="F888">
        <v>7.8376000000000001</v>
      </c>
      <c r="Q888">
        <v>3.0438666666666698</v>
      </c>
      <c r="R888">
        <v>3.9443999999999999</v>
      </c>
      <c r="T888">
        <v>4.7369000000000003</v>
      </c>
    </row>
    <row r="889" spans="2:20" x14ac:dyDescent="0.4">
      <c r="B889">
        <v>3.5575999999999999</v>
      </c>
      <c r="C889">
        <v>5.1239999999999997</v>
      </c>
      <c r="D889">
        <v>6.2343999999999999</v>
      </c>
      <c r="E889">
        <v>7.34</v>
      </c>
      <c r="F889">
        <v>7.8376000000000001</v>
      </c>
      <c r="Q889">
        <v>3.0438666666666698</v>
      </c>
      <c r="R889">
        <v>3.9443999999999999</v>
      </c>
      <c r="T889">
        <v>4.7370999999999999</v>
      </c>
    </row>
    <row r="890" spans="2:20" x14ac:dyDescent="0.4">
      <c r="B890">
        <v>3.5575999999999999</v>
      </c>
      <c r="C890">
        <v>5.1239999999999997</v>
      </c>
      <c r="D890">
        <v>6.2343999999999999</v>
      </c>
      <c r="E890">
        <v>7.34</v>
      </c>
      <c r="F890">
        <v>7.8376000000000001</v>
      </c>
      <c r="Q890">
        <v>3.0438666666666698</v>
      </c>
      <c r="R890">
        <v>3.9443999999999999</v>
      </c>
      <c r="T890">
        <v>4.7370999999999999</v>
      </c>
    </row>
    <row r="891" spans="2:20" x14ac:dyDescent="0.4">
      <c r="B891">
        <v>3.5575999999999999</v>
      </c>
      <c r="C891">
        <v>5.1239999999999997</v>
      </c>
      <c r="D891">
        <v>6.2343999999999999</v>
      </c>
      <c r="E891">
        <v>7.34</v>
      </c>
      <c r="F891">
        <v>7.8376000000000001</v>
      </c>
      <c r="Q891">
        <v>3.0438666666666698</v>
      </c>
      <c r="R891">
        <v>3.9443999999999999</v>
      </c>
      <c r="T891">
        <v>4.7378</v>
      </c>
    </row>
    <row r="892" spans="2:20" x14ac:dyDescent="0.4">
      <c r="B892">
        <v>3.5575999999999999</v>
      </c>
      <c r="C892">
        <v>5.1239999999999997</v>
      </c>
      <c r="D892">
        <v>6.2343999999999999</v>
      </c>
      <c r="E892">
        <v>7.34</v>
      </c>
      <c r="F892">
        <v>7.8376000000000001</v>
      </c>
      <c r="Q892">
        <v>3.0438666666666698</v>
      </c>
      <c r="R892">
        <v>3.9443999999999999</v>
      </c>
      <c r="T892">
        <v>4.7378</v>
      </c>
    </row>
    <row r="893" spans="2:20" x14ac:dyDescent="0.4">
      <c r="B893">
        <v>3.5575999999999999</v>
      </c>
      <c r="C893">
        <v>5.1239999999999997</v>
      </c>
      <c r="D893">
        <v>6.2343999999999999</v>
      </c>
      <c r="E893">
        <v>7.34</v>
      </c>
      <c r="F893">
        <v>7.8376000000000001</v>
      </c>
      <c r="Q893">
        <v>3.0438666666666698</v>
      </c>
      <c r="R893">
        <v>3.9443999999999999</v>
      </c>
      <c r="T893">
        <v>4.7378</v>
      </c>
    </row>
    <row r="894" spans="2:20" x14ac:dyDescent="0.4">
      <c r="B894">
        <v>3.5575999999999999</v>
      </c>
      <c r="C894">
        <v>5.1239999999999997</v>
      </c>
      <c r="D894">
        <v>6.2343999999999999</v>
      </c>
      <c r="E894">
        <v>7.34</v>
      </c>
      <c r="F894">
        <v>7.8376000000000001</v>
      </c>
      <c r="Q894">
        <v>3.0438666666666698</v>
      </c>
      <c r="R894">
        <v>3.9443999999999999</v>
      </c>
      <c r="T894">
        <v>4.7378</v>
      </c>
    </row>
    <row r="895" spans="2:20" x14ac:dyDescent="0.4">
      <c r="B895">
        <v>3.5575999999999999</v>
      </c>
      <c r="C895">
        <v>5.1239999999999997</v>
      </c>
      <c r="D895">
        <v>6.2343999999999999</v>
      </c>
      <c r="E895">
        <v>7.34</v>
      </c>
      <c r="F895">
        <v>7.8376000000000001</v>
      </c>
      <c r="Q895">
        <v>3.0438666666666698</v>
      </c>
      <c r="R895">
        <v>3.9443999999999999</v>
      </c>
      <c r="T895">
        <v>4.7378</v>
      </c>
    </row>
    <row r="896" spans="2:20" x14ac:dyDescent="0.4">
      <c r="B896">
        <v>3.5575999999999999</v>
      </c>
      <c r="C896">
        <v>5.1239999999999997</v>
      </c>
      <c r="D896">
        <v>6.2343999999999999</v>
      </c>
      <c r="E896">
        <v>7.34</v>
      </c>
      <c r="F896">
        <v>7.8376000000000001</v>
      </c>
      <c r="Q896">
        <v>3.0438666666666698</v>
      </c>
      <c r="R896">
        <v>3.9443999999999999</v>
      </c>
      <c r="T896">
        <v>4.7378</v>
      </c>
    </row>
    <row r="897" spans="2:20" x14ac:dyDescent="0.4">
      <c r="B897">
        <v>3.5575999999999999</v>
      </c>
      <c r="C897">
        <v>5.1239999999999997</v>
      </c>
      <c r="D897">
        <v>6.2343999999999999</v>
      </c>
      <c r="E897">
        <v>7.34</v>
      </c>
      <c r="F897">
        <v>7.8376000000000001</v>
      </c>
      <c r="Q897">
        <v>3.0438666666666698</v>
      </c>
      <c r="R897">
        <v>3.9443999999999999</v>
      </c>
      <c r="T897">
        <v>4.7378</v>
      </c>
    </row>
    <row r="898" spans="2:20" x14ac:dyDescent="0.4">
      <c r="B898">
        <v>3.5575999999999999</v>
      </c>
      <c r="C898">
        <v>5.1239999999999997</v>
      </c>
      <c r="D898">
        <v>6.2343999999999999</v>
      </c>
      <c r="E898">
        <v>7.34</v>
      </c>
      <c r="F898">
        <v>7.8376000000000001</v>
      </c>
      <c r="Q898">
        <v>3.0438666666666698</v>
      </c>
      <c r="R898">
        <v>3.9443999999999999</v>
      </c>
      <c r="T898">
        <v>4.7378</v>
      </c>
    </row>
    <row r="899" spans="2:20" x14ac:dyDescent="0.4">
      <c r="B899">
        <v>3.5575999999999999</v>
      </c>
      <c r="C899">
        <v>5.1239999999999997</v>
      </c>
      <c r="D899">
        <v>6.2343999999999999</v>
      </c>
      <c r="E899">
        <v>7.34</v>
      </c>
      <c r="F899">
        <v>7.8376000000000001</v>
      </c>
      <c r="Q899">
        <v>3.0438666666666698</v>
      </c>
      <c r="R899">
        <v>3.9443999999999999</v>
      </c>
      <c r="T899">
        <v>4.7378</v>
      </c>
    </row>
    <row r="900" spans="2:20" x14ac:dyDescent="0.4">
      <c r="B900">
        <v>3.5916000000000001</v>
      </c>
      <c r="C900">
        <v>5.1612</v>
      </c>
      <c r="D900">
        <v>6.2480000000000002</v>
      </c>
      <c r="E900">
        <v>7.3432000000000004</v>
      </c>
      <c r="F900">
        <v>7.8395999999999999</v>
      </c>
      <c r="Q900">
        <v>3.1688000000000001</v>
      </c>
      <c r="R900">
        <v>4.0692000000000004</v>
      </c>
      <c r="T900">
        <v>5.2100999999999997</v>
      </c>
    </row>
    <row r="901" spans="2:20" x14ac:dyDescent="0.4">
      <c r="B901">
        <v>3.6183999999999998</v>
      </c>
      <c r="C901">
        <v>5.1971999999999996</v>
      </c>
      <c r="D901">
        <v>6.2644000000000002</v>
      </c>
      <c r="E901">
        <v>7.3487999999999998</v>
      </c>
      <c r="F901">
        <v>7.8423999999999996</v>
      </c>
      <c r="Q901">
        <v>3.3014666666666699</v>
      </c>
      <c r="R901">
        <v>4.2336</v>
      </c>
      <c r="T901">
        <v>5.4969000000000001</v>
      </c>
    </row>
    <row r="902" spans="2:20" x14ac:dyDescent="0.4">
      <c r="B902">
        <v>3.6183999999999998</v>
      </c>
      <c r="C902">
        <v>5.1976000000000004</v>
      </c>
      <c r="D902">
        <v>6.2695999999999996</v>
      </c>
      <c r="E902">
        <v>7.3563999999999998</v>
      </c>
      <c r="F902">
        <v>7.8475999999999999</v>
      </c>
      <c r="Q902">
        <v>3.3672</v>
      </c>
      <c r="R902">
        <v>4.4207999999999998</v>
      </c>
      <c r="T902">
        <v>5.5690999999999997</v>
      </c>
    </row>
    <row r="903" spans="2:20" x14ac:dyDescent="0.4">
      <c r="B903">
        <v>3.6347999999999998</v>
      </c>
      <c r="C903">
        <v>5.2328000000000001</v>
      </c>
      <c r="D903">
        <v>6.2888000000000002</v>
      </c>
      <c r="E903">
        <v>7.3692000000000002</v>
      </c>
      <c r="F903">
        <v>7.8559999999999999</v>
      </c>
      <c r="Q903">
        <v>3.4970666666666701</v>
      </c>
      <c r="R903">
        <v>4.5911999999999997</v>
      </c>
      <c r="T903">
        <v>5.7060000000000004</v>
      </c>
    </row>
    <row r="904" spans="2:20" x14ac:dyDescent="0.4">
      <c r="B904">
        <v>3.6347999999999998</v>
      </c>
      <c r="C904">
        <v>5.2351999999999999</v>
      </c>
      <c r="D904">
        <v>6.2911999999999999</v>
      </c>
      <c r="E904">
        <v>7.3739999999999997</v>
      </c>
      <c r="F904">
        <v>7.8579999999999997</v>
      </c>
      <c r="Q904">
        <v>3.5289333333333301</v>
      </c>
      <c r="R904">
        <v>4.6616</v>
      </c>
      <c r="T904">
        <v>5.7314999999999996</v>
      </c>
    </row>
    <row r="905" spans="2:20" x14ac:dyDescent="0.4">
      <c r="B905">
        <v>3.6347999999999998</v>
      </c>
      <c r="C905">
        <v>5.2363999999999997</v>
      </c>
      <c r="D905">
        <v>6.2931999999999997</v>
      </c>
      <c r="E905">
        <v>7.3760000000000003</v>
      </c>
      <c r="F905">
        <v>7.8587999999999996</v>
      </c>
      <c r="Q905">
        <v>3.5606666666666702</v>
      </c>
      <c r="R905">
        <v>4.7031999999999998</v>
      </c>
      <c r="T905">
        <v>5.7525000000000004</v>
      </c>
    </row>
    <row r="906" spans="2:20" x14ac:dyDescent="0.4">
      <c r="B906">
        <v>3.6347999999999998</v>
      </c>
      <c r="C906">
        <v>5.2363999999999997</v>
      </c>
      <c r="D906">
        <v>6.2939999999999996</v>
      </c>
      <c r="E906">
        <v>7.3784000000000001</v>
      </c>
      <c r="F906">
        <v>7.86</v>
      </c>
      <c r="Q906">
        <v>3.5691999999999999</v>
      </c>
      <c r="R906">
        <v>4.7472000000000003</v>
      </c>
      <c r="T906">
        <v>5.7565999999999997</v>
      </c>
    </row>
    <row r="907" spans="2:20" x14ac:dyDescent="0.4">
      <c r="B907">
        <v>3.6467999999999998</v>
      </c>
      <c r="C907">
        <v>5.2584</v>
      </c>
      <c r="D907">
        <v>6.3044000000000002</v>
      </c>
      <c r="E907">
        <v>7.3792</v>
      </c>
      <c r="F907">
        <v>7.8604000000000003</v>
      </c>
      <c r="Q907">
        <v>3.6172</v>
      </c>
      <c r="R907">
        <v>4.7652000000000001</v>
      </c>
      <c r="T907">
        <v>5.7961</v>
      </c>
    </row>
    <row r="908" spans="2:20" x14ac:dyDescent="0.4">
      <c r="B908">
        <v>3.6467999999999998</v>
      </c>
      <c r="C908">
        <v>5.26</v>
      </c>
      <c r="D908">
        <v>6.3064</v>
      </c>
      <c r="E908">
        <v>7.3795999999999999</v>
      </c>
      <c r="F908">
        <v>7.8608000000000002</v>
      </c>
      <c r="Q908">
        <v>3.6262666666666701</v>
      </c>
      <c r="R908">
        <v>4.7771999999999997</v>
      </c>
      <c r="T908">
        <v>5.8026999999999997</v>
      </c>
    </row>
    <row r="909" spans="2:20" x14ac:dyDescent="0.4">
      <c r="B909">
        <v>3.6467999999999998</v>
      </c>
      <c r="C909">
        <v>5.2603999999999997</v>
      </c>
      <c r="D909">
        <v>6.3091999999999997</v>
      </c>
      <c r="E909">
        <v>7.3803999999999998</v>
      </c>
      <c r="F909">
        <v>7.8616000000000001</v>
      </c>
      <c r="Q909">
        <v>3.6410666666666698</v>
      </c>
      <c r="R909">
        <v>4.7972000000000001</v>
      </c>
      <c r="T909">
        <v>5.8116000000000003</v>
      </c>
    </row>
    <row r="910" spans="2:20" x14ac:dyDescent="0.4">
      <c r="B910">
        <v>3.6467999999999998</v>
      </c>
      <c r="C910">
        <v>5.2603999999999997</v>
      </c>
      <c r="D910">
        <v>6.3103999999999996</v>
      </c>
      <c r="E910">
        <v>7.3815999999999997</v>
      </c>
      <c r="F910">
        <v>7.8628</v>
      </c>
      <c r="Q910">
        <v>3.6465333333333301</v>
      </c>
      <c r="R910">
        <v>4.8239999999999998</v>
      </c>
      <c r="T910">
        <v>5.8139000000000003</v>
      </c>
    </row>
    <row r="911" spans="2:20" x14ac:dyDescent="0.4">
      <c r="B911">
        <v>3.6467999999999998</v>
      </c>
      <c r="C911">
        <v>5.2619999999999996</v>
      </c>
      <c r="D911">
        <v>6.3128000000000002</v>
      </c>
      <c r="E911">
        <v>7.3815999999999997</v>
      </c>
      <c r="F911">
        <v>7.8628</v>
      </c>
      <c r="Q911">
        <v>3.6604000000000001</v>
      </c>
      <c r="R911">
        <v>4.8239999999999998</v>
      </c>
      <c r="T911">
        <v>5.8189000000000002</v>
      </c>
    </row>
    <row r="912" spans="2:20" x14ac:dyDescent="0.4">
      <c r="B912">
        <v>3.6467999999999998</v>
      </c>
      <c r="C912">
        <v>5.2624000000000004</v>
      </c>
      <c r="D912">
        <v>6.3132000000000001</v>
      </c>
      <c r="E912">
        <v>7.3815999999999997</v>
      </c>
      <c r="F912">
        <v>7.8628</v>
      </c>
      <c r="Q912">
        <v>3.6613333333333302</v>
      </c>
      <c r="R912">
        <v>4.8239999999999998</v>
      </c>
      <c r="T912">
        <v>5.819</v>
      </c>
    </row>
    <row r="913" spans="2:20" x14ac:dyDescent="0.4">
      <c r="B913">
        <v>3.6467999999999998</v>
      </c>
      <c r="C913">
        <v>5.2624000000000004</v>
      </c>
      <c r="D913">
        <v>6.3136000000000001</v>
      </c>
      <c r="E913">
        <v>7.3815999999999997</v>
      </c>
      <c r="F913">
        <v>7.8628</v>
      </c>
      <c r="Q913">
        <v>3.66333333333333</v>
      </c>
      <c r="R913">
        <v>4.8239999999999998</v>
      </c>
      <c r="T913">
        <v>5.82</v>
      </c>
    </row>
    <row r="914" spans="2:20" x14ac:dyDescent="0.4">
      <c r="B914">
        <v>3.6467999999999998</v>
      </c>
      <c r="C914">
        <v>5.2624000000000004</v>
      </c>
      <c r="D914">
        <v>6.3136000000000001</v>
      </c>
      <c r="E914">
        <v>7.3815999999999997</v>
      </c>
      <c r="F914">
        <v>7.8628</v>
      </c>
      <c r="Q914">
        <v>3.6638666666666699</v>
      </c>
      <c r="R914">
        <v>4.8239999999999998</v>
      </c>
      <c r="T914">
        <v>5.82</v>
      </c>
    </row>
    <row r="915" spans="2:20" x14ac:dyDescent="0.4">
      <c r="B915">
        <v>3.6583999999999999</v>
      </c>
      <c r="C915">
        <v>5.282</v>
      </c>
      <c r="D915">
        <v>6.3159999999999998</v>
      </c>
      <c r="E915">
        <v>7.3836000000000004</v>
      </c>
      <c r="F915">
        <v>7.8632</v>
      </c>
      <c r="Q915">
        <v>3.67933333333333</v>
      </c>
      <c r="R915">
        <v>4.8323999999999998</v>
      </c>
      <c r="T915">
        <v>5.8346</v>
      </c>
    </row>
    <row r="916" spans="2:20" x14ac:dyDescent="0.4">
      <c r="B916">
        <v>3.6583999999999999</v>
      </c>
      <c r="C916">
        <v>5.282</v>
      </c>
      <c r="D916">
        <v>6.3167999999999997</v>
      </c>
      <c r="E916">
        <v>7.3856000000000002</v>
      </c>
      <c r="F916">
        <v>7.8635999999999999</v>
      </c>
      <c r="Q916">
        <v>3.6826666666666701</v>
      </c>
      <c r="R916">
        <v>4.8411999999999997</v>
      </c>
      <c r="T916">
        <v>5.8380000000000001</v>
      </c>
    </row>
    <row r="917" spans="2:20" x14ac:dyDescent="0.4">
      <c r="B917">
        <v>3.6583999999999999</v>
      </c>
      <c r="C917">
        <v>5.282</v>
      </c>
      <c r="D917">
        <v>6.3179999999999996</v>
      </c>
      <c r="E917">
        <v>7.3891999999999998</v>
      </c>
      <c r="F917">
        <v>7.8643999999999998</v>
      </c>
      <c r="Q917">
        <v>3.6889333333333298</v>
      </c>
      <c r="R917">
        <v>4.8567999999999998</v>
      </c>
      <c r="T917">
        <v>5.8437000000000001</v>
      </c>
    </row>
    <row r="918" spans="2:20" x14ac:dyDescent="0.4">
      <c r="B918">
        <v>3.6583999999999999</v>
      </c>
      <c r="C918">
        <v>5.282</v>
      </c>
      <c r="D918">
        <v>6.3188000000000004</v>
      </c>
      <c r="E918">
        <v>7.3944000000000001</v>
      </c>
      <c r="F918">
        <v>7.8655999999999997</v>
      </c>
      <c r="Q918">
        <v>3.6926666666666699</v>
      </c>
      <c r="R918">
        <v>4.8784000000000001</v>
      </c>
      <c r="T918">
        <v>5.8468</v>
      </c>
    </row>
    <row r="919" spans="2:20" x14ac:dyDescent="0.4">
      <c r="B919">
        <v>3.6583999999999999</v>
      </c>
      <c r="C919">
        <v>5.282</v>
      </c>
      <c r="D919">
        <v>6.3208000000000002</v>
      </c>
      <c r="E919">
        <v>7.3952</v>
      </c>
      <c r="F919">
        <v>7.8655999999999997</v>
      </c>
      <c r="Q919">
        <v>3.7002666666666699</v>
      </c>
      <c r="R919">
        <v>4.8792</v>
      </c>
      <c r="T919">
        <v>5.8512000000000004</v>
      </c>
    </row>
    <row r="920" spans="2:20" x14ac:dyDescent="0.4">
      <c r="B920">
        <v>3.6583999999999999</v>
      </c>
      <c r="C920">
        <v>5.282</v>
      </c>
      <c r="D920">
        <v>6.3208000000000002</v>
      </c>
      <c r="E920">
        <v>7.3952</v>
      </c>
      <c r="F920">
        <v>7.8655999999999997</v>
      </c>
      <c r="Q920">
        <v>3.7005333333333299</v>
      </c>
      <c r="R920">
        <v>4.8792</v>
      </c>
      <c r="T920">
        <v>5.8514999999999997</v>
      </c>
    </row>
    <row r="921" spans="2:20" x14ac:dyDescent="0.4">
      <c r="B921">
        <v>3.6583999999999999</v>
      </c>
      <c r="C921">
        <v>5.282</v>
      </c>
      <c r="D921">
        <v>6.3208000000000002</v>
      </c>
      <c r="E921">
        <v>7.3952</v>
      </c>
      <c r="F921">
        <v>7.8655999999999997</v>
      </c>
      <c r="Q921">
        <v>3.7014666666666698</v>
      </c>
      <c r="R921">
        <v>4.8792</v>
      </c>
      <c r="T921">
        <v>5.8517999999999999</v>
      </c>
    </row>
    <row r="922" spans="2:20" x14ac:dyDescent="0.4">
      <c r="B922">
        <v>3.6583999999999999</v>
      </c>
      <c r="C922">
        <v>5.282</v>
      </c>
      <c r="D922">
        <v>6.3208000000000002</v>
      </c>
      <c r="E922">
        <v>7.3952</v>
      </c>
      <c r="F922">
        <v>7.8655999999999997</v>
      </c>
      <c r="Q922">
        <v>3.7018666666666702</v>
      </c>
      <c r="R922">
        <v>4.8792</v>
      </c>
      <c r="T922">
        <v>5.8517999999999999</v>
      </c>
    </row>
    <row r="923" spans="2:20" x14ac:dyDescent="0.4">
      <c r="B923">
        <v>3.6583999999999999</v>
      </c>
      <c r="C923">
        <v>5.282</v>
      </c>
      <c r="D923">
        <v>6.3212000000000002</v>
      </c>
      <c r="E923">
        <v>7.3952</v>
      </c>
      <c r="F923">
        <v>7.8655999999999997</v>
      </c>
      <c r="Q923">
        <v>3.7056</v>
      </c>
      <c r="R923">
        <v>4.8792</v>
      </c>
      <c r="T923">
        <v>5.8529999999999998</v>
      </c>
    </row>
    <row r="924" spans="2:20" x14ac:dyDescent="0.4">
      <c r="B924">
        <v>3.6583999999999999</v>
      </c>
      <c r="C924">
        <v>5.282</v>
      </c>
      <c r="D924">
        <v>6.3212000000000002</v>
      </c>
      <c r="E924">
        <v>7.3952</v>
      </c>
      <c r="F924">
        <v>7.8655999999999997</v>
      </c>
      <c r="Q924">
        <v>3.7058666666666702</v>
      </c>
      <c r="R924">
        <v>4.8792</v>
      </c>
      <c r="T924">
        <v>5.8529999999999998</v>
      </c>
    </row>
    <row r="925" spans="2:20" x14ac:dyDescent="0.4">
      <c r="B925">
        <v>3.6583999999999999</v>
      </c>
      <c r="C925">
        <v>5.282</v>
      </c>
      <c r="D925">
        <v>6.3212000000000002</v>
      </c>
      <c r="E925">
        <v>7.3952</v>
      </c>
      <c r="F925">
        <v>7.8655999999999997</v>
      </c>
      <c r="Q925">
        <v>3.706</v>
      </c>
      <c r="R925">
        <v>4.8792</v>
      </c>
      <c r="T925">
        <v>5.8532999999999999</v>
      </c>
    </row>
    <row r="926" spans="2:20" x14ac:dyDescent="0.4">
      <c r="B926">
        <v>3.6583999999999999</v>
      </c>
      <c r="C926">
        <v>5.282</v>
      </c>
      <c r="D926">
        <v>6.3212000000000002</v>
      </c>
      <c r="E926">
        <v>7.3952</v>
      </c>
      <c r="F926">
        <v>7.8655999999999997</v>
      </c>
      <c r="Q926">
        <v>3.706</v>
      </c>
      <c r="R926">
        <v>4.8792</v>
      </c>
      <c r="T926">
        <v>5.8532999999999999</v>
      </c>
    </row>
    <row r="927" spans="2:20" x14ac:dyDescent="0.4">
      <c r="B927">
        <v>3.6583999999999999</v>
      </c>
      <c r="C927">
        <v>5.282</v>
      </c>
      <c r="D927">
        <v>6.3216000000000001</v>
      </c>
      <c r="E927">
        <v>7.3952</v>
      </c>
      <c r="F927">
        <v>7.8655999999999997</v>
      </c>
      <c r="Q927">
        <v>3.7065333333333301</v>
      </c>
      <c r="R927">
        <v>4.8792</v>
      </c>
      <c r="T927">
        <v>5.8536000000000001</v>
      </c>
    </row>
    <row r="928" spans="2:20" x14ac:dyDescent="0.4">
      <c r="B928">
        <v>3.6583999999999999</v>
      </c>
      <c r="C928">
        <v>5.282</v>
      </c>
      <c r="D928">
        <v>6.3216000000000001</v>
      </c>
      <c r="E928">
        <v>7.3952</v>
      </c>
      <c r="F928">
        <v>7.8655999999999997</v>
      </c>
      <c r="Q928">
        <v>3.7066666666666701</v>
      </c>
      <c r="R928">
        <v>4.8792</v>
      </c>
      <c r="T928">
        <v>5.8536000000000001</v>
      </c>
    </row>
    <row r="929" spans="2:20" x14ac:dyDescent="0.4">
      <c r="B929">
        <v>3.6583999999999999</v>
      </c>
      <c r="C929">
        <v>5.282</v>
      </c>
      <c r="D929">
        <v>6.3216000000000001</v>
      </c>
      <c r="E929">
        <v>7.3952</v>
      </c>
      <c r="F929">
        <v>7.8655999999999997</v>
      </c>
      <c r="Q929">
        <v>3.7069333333333301</v>
      </c>
      <c r="R929">
        <v>4.8792</v>
      </c>
      <c r="T929">
        <v>5.8536999999999999</v>
      </c>
    </row>
    <row r="930" spans="2:20" x14ac:dyDescent="0.4">
      <c r="B930">
        <v>3.6583999999999999</v>
      </c>
      <c r="C930">
        <v>5.282</v>
      </c>
      <c r="D930">
        <v>6.3216000000000001</v>
      </c>
      <c r="E930">
        <v>7.3952</v>
      </c>
      <c r="F930">
        <v>7.8655999999999997</v>
      </c>
      <c r="Q930">
        <v>3.7070666666666701</v>
      </c>
      <c r="R930">
        <v>4.8792</v>
      </c>
      <c r="T930">
        <v>5.8536999999999999</v>
      </c>
    </row>
    <row r="931" spans="2:20" x14ac:dyDescent="0.4">
      <c r="B931">
        <v>3.6696</v>
      </c>
      <c r="C931">
        <v>5.2952000000000004</v>
      </c>
      <c r="D931">
        <v>6.3243999999999998</v>
      </c>
      <c r="E931">
        <v>7.3956</v>
      </c>
      <c r="F931">
        <v>7.8655999999999997</v>
      </c>
      <c r="Q931">
        <v>3.7137333333333298</v>
      </c>
      <c r="R931">
        <v>4.8848000000000003</v>
      </c>
      <c r="T931">
        <v>5.8602999999999996</v>
      </c>
    </row>
    <row r="932" spans="2:20" x14ac:dyDescent="0.4">
      <c r="B932">
        <v>3.6696</v>
      </c>
      <c r="C932">
        <v>5.2952000000000004</v>
      </c>
      <c r="D932">
        <v>6.3247999999999998</v>
      </c>
      <c r="E932">
        <v>7.3959999999999999</v>
      </c>
      <c r="F932">
        <v>7.8655999999999997</v>
      </c>
      <c r="Q932">
        <v>3.71573333333333</v>
      </c>
      <c r="R932">
        <v>4.8907999999999996</v>
      </c>
      <c r="T932">
        <v>5.8628</v>
      </c>
    </row>
    <row r="933" spans="2:20" x14ac:dyDescent="0.4">
      <c r="B933">
        <v>3.6696</v>
      </c>
      <c r="C933">
        <v>5.2952000000000004</v>
      </c>
      <c r="D933">
        <v>6.3251999999999997</v>
      </c>
      <c r="E933">
        <v>7.3967999999999998</v>
      </c>
      <c r="F933">
        <v>7.8655999999999997</v>
      </c>
      <c r="Q933">
        <v>3.7191999999999998</v>
      </c>
      <c r="R933">
        <v>4.9024000000000001</v>
      </c>
      <c r="T933">
        <v>5.8655999999999997</v>
      </c>
    </row>
    <row r="934" spans="2:20" x14ac:dyDescent="0.4">
      <c r="B934">
        <v>3.6696</v>
      </c>
      <c r="C934">
        <v>5.2952000000000004</v>
      </c>
      <c r="D934">
        <v>6.3255999999999997</v>
      </c>
      <c r="E934">
        <v>7.3979999999999997</v>
      </c>
      <c r="F934">
        <v>7.8655999999999997</v>
      </c>
      <c r="Q934">
        <v>3.7209333333333299</v>
      </c>
      <c r="R934">
        <v>4.9180000000000001</v>
      </c>
      <c r="T934">
        <v>5.867</v>
      </c>
    </row>
    <row r="935" spans="2:20" x14ac:dyDescent="0.4">
      <c r="B935">
        <v>3.6696</v>
      </c>
      <c r="C935">
        <v>5.2960000000000003</v>
      </c>
      <c r="D935">
        <v>6.3263999999999996</v>
      </c>
      <c r="E935">
        <v>7.3979999999999997</v>
      </c>
      <c r="F935">
        <v>7.8655999999999997</v>
      </c>
      <c r="Q935">
        <v>3.7242666666666699</v>
      </c>
      <c r="R935">
        <v>4.9180000000000001</v>
      </c>
      <c r="T935">
        <v>5.8684000000000003</v>
      </c>
    </row>
    <row r="936" spans="2:20" x14ac:dyDescent="0.4">
      <c r="B936">
        <v>3.6696</v>
      </c>
      <c r="C936">
        <v>5.2960000000000003</v>
      </c>
      <c r="D936">
        <v>6.3268000000000004</v>
      </c>
      <c r="E936">
        <v>7.3979999999999997</v>
      </c>
      <c r="F936">
        <v>7.8655999999999997</v>
      </c>
      <c r="Q936">
        <v>3.7248000000000001</v>
      </c>
      <c r="R936">
        <v>4.9180000000000001</v>
      </c>
      <c r="T936">
        <v>5.8684000000000003</v>
      </c>
    </row>
    <row r="937" spans="2:20" x14ac:dyDescent="0.4">
      <c r="B937">
        <v>3.6696</v>
      </c>
      <c r="C937">
        <v>5.2960000000000003</v>
      </c>
      <c r="D937">
        <v>6.3268000000000004</v>
      </c>
      <c r="E937">
        <v>7.3979999999999997</v>
      </c>
      <c r="F937">
        <v>7.8655999999999997</v>
      </c>
      <c r="Q937">
        <v>3.7262666666666702</v>
      </c>
      <c r="R937">
        <v>4.9180000000000001</v>
      </c>
      <c r="T937">
        <v>5.8688000000000002</v>
      </c>
    </row>
    <row r="938" spans="2:20" x14ac:dyDescent="0.4">
      <c r="B938">
        <v>3.6696</v>
      </c>
      <c r="C938">
        <v>5.2960000000000003</v>
      </c>
      <c r="D938">
        <v>6.3268000000000004</v>
      </c>
      <c r="E938">
        <v>7.3979999999999997</v>
      </c>
      <c r="F938">
        <v>7.8655999999999997</v>
      </c>
      <c r="Q938">
        <v>3.7266666666666701</v>
      </c>
      <c r="R938">
        <v>4.9180000000000001</v>
      </c>
      <c r="T938">
        <v>5.8688000000000002</v>
      </c>
    </row>
    <row r="939" spans="2:20" x14ac:dyDescent="0.4">
      <c r="B939">
        <v>3.6696</v>
      </c>
      <c r="C939">
        <v>5.2960000000000003</v>
      </c>
      <c r="D939">
        <v>6.3272000000000004</v>
      </c>
      <c r="E939">
        <v>7.3979999999999997</v>
      </c>
      <c r="F939">
        <v>7.8655999999999997</v>
      </c>
      <c r="Q939">
        <v>3.7284000000000002</v>
      </c>
      <c r="R939">
        <v>4.9180000000000001</v>
      </c>
      <c r="T939">
        <v>5.8697999999999997</v>
      </c>
    </row>
    <row r="940" spans="2:20" x14ac:dyDescent="0.4">
      <c r="B940">
        <v>3.6696</v>
      </c>
      <c r="C940">
        <v>5.2960000000000003</v>
      </c>
      <c r="D940">
        <v>6.3272000000000004</v>
      </c>
      <c r="E940">
        <v>7.3979999999999997</v>
      </c>
      <c r="F940">
        <v>7.8655999999999997</v>
      </c>
      <c r="Q940">
        <v>3.7284000000000002</v>
      </c>
      <c r="R940">
        <v>4.9180000000000001</v>
      </c>
      <c r="T940">
        <v>5.8699000000000003</v>
      </c>
    </row>
    <row r="941" spans="2:20" x14ac:dyDescent="0.4">
      <c r="B941">
        <v>3.6696</v>
      </c>
      <c r="C941">
        <v>5.2960000000000003</v>
      </c>
      <c r="D941">
        <v>6.3272000000000004</v>
      </c>
      <c r="E941">
        <v>7.3979999999999997</v>
      </c>
      <c r="F941">
        <v>7.8655999999999997</v>
      </c>
      <c r="Q941">
        <v>3.7284000000000002</v>
      </c>
      <c r="R941">
        <v>4.9180000000000001</v>
      </c>
      <c r="T941">
        <v>5.8700999999999999</v>
      </c>
    </row>
    <row r="942" spans="2:20" x14ac:dyDescent="0.4">
      <c r="B942">
        <v>3.6696</v>
      </c>
      <c r="C942">
        <v>5.2960000000000003</v>
      </c>
      <c r="D942">
        <v>6.3272000000000004</v>
      </c>
      <c r="E942">
        <v>7.3979999999999997</v>
      </c>
      <c r="F942">
        <v>7.8655999999999997</v>
      </c>
      <c r="Q942">
        <v>3.7284000000000002</v>
      </c>
      <c r="R942">
        <v>4.9180000000000001</v>
      </c>
      <c r="T942">
        <v>5.8700999999999999</v>
      </c>
    </row>
    <row r="943" spans="2:20" x14ac:dyDescent="0.4">
      <c r="B943">
        <v>3.6696</v>
      </c>
      <c r="C943">
        <v>5.2960000000000003</v>
      </c>
      <c r="D943">
        <v>6.3272000000000004</v>
      </c>
      <c r="E943">
        <v>7.3979999999999997</v>
      </c>
      <c r="F943">
        <v>7.8655999999999997</v>
      </c>
      <c r="Q943">
        <v>3.7286666666666699</v>
      </c>
      <c r="R943">
        <v>4.9180000000000001</v>
      </c>
      <c r="T943">
        <v>5.8703000000000003</v>
      </c>
    </row>
    <row r="944" spans="2:20" x14ac:dyDescent="0.4">
      <c r="B944">
        <v>3.6696</v>
      </c>
      <c r="C944">
        <v>5.2960000000000003</v>
      </c>
      <c r="D944">
        <v>6.3272000000000004</v>
      </c>
      <c r="E944">
        <v>7.3979999999999997</v>
      </c>
      <c r="F944">
        <v>7.8655999999999997</v>
      </c>
      <c r="Q944">
        <v>3.7286666666666699</v>
      </c>
      <c r="R944">
        <v>4.9180000000000001</v>
      </c>
      <c r="T944">
        <v>5.8703000000000003</v>
      </c>
    </row>
    <row r="945" spans="2:20" x14ac:dyDescent="0.4">
      <c r="B945">
        <v>3.6696</v>
      </c>
      <c r="C945">
        <v>5.2960000000000003</v>
      </c>
      <c r="D945">
        <v>6.3272000000000004</v>
      </c>
      <c r="E945">
        <v>7.3979999999999997</v>
      </c>
      <c r="F945">
        <v>7.8655999999999997</v>
      </c>
      <c r="Q945">
        <v>3.7286666666666699</v>
      </c>
      <c r="R945">
        <v>4.9180000000000001</v>
      </c>
      <c r="T945">
        <v>5.8703000000000003</v>
      </c>
    </row>
    <row r="946" spans="2:20" x14ac:dyDescent="0.4">
      <c r="B946">
        <v>3.6696</v>
      </c>
      <c r="C946">
        <v>5.2960000000000003</v>
      </c>
      <c r="D946">
        <v>6.3272000000000004</v>
      </c>
      <c r="E946">
        <v>7.3979999999999997</v>
      </c>
      <c r="F946">
        <v>7.8655999999999997</v>
      </c>
      <c r="Q946">
        <v>3.7286666666666699</v>
      </c>
      <c r="R946">
        <v>4.9180000000000001</v>
      </c>
      <c r="T946">
        <v>5.8703000000000003</v>
      </c>
    </row>
    <row r="947" spans="2:20" x14ac:dyDescent="0.4">
      <c r="B947">
        <v>3.6696</v>
      </c>
      <c r="C947">
        <v>5.2960000000000003</v>
      </c>
      <c r="D947">
        <v>6.3276000000000003</v>
      </c>
      <c r="E947">
        <v>7.3979999999999997</v>
      </c>
      <c r="F947">
        <v>7.8655999999999997</v>
      </c>
      <c r="Q947">
        <v>3.7293333333333298</v>
      </c>
      <c r="R947">
        <v>4.9180000000000001</v>
      </c>
      <c r="T947">
        <v>5.8708</v>
      </c>
    </row>
    <row r="948" spans="2:20" x14ac:dyDescent="0.4">
      <c r="B948">
        <v>3.6696</v>
      </c>
      <c r="C948">
        <v>5.2960000000000003</v>
      </c>
      <c r="D948">
        <v>6.3276000000000003</v>
      </c>
      <c r="E948">
        <v>7.3979999999999997</v>
      </c>
      <c r="F948">
        <v>7.8655999999999997</v>
      </c>
      <c r="Q948">
        <v>3.7294666666666698</v>
      </c>
      <c r="R948">
        <v>4.9180000000000001</v>
      </c>
      <c r="T948">
        <v>5.8708</v>
      </c>
    </row>
    <row r="949" spans="2:20" x14ac:dyDescent="0.4">
      <c r="B949">
        <v>3.6696</v>
      </c>
      <c r="C949">
        <v>5.2960000000000003</v>
      </c>
      <c r="D949">
        <v>6.3276000000000003</v>
      </c>
      <c r="E949">
        <v>7.3979999999999997</v>
      </c>
      <c r="F949">
        <v>7.8655999999999997</v>
      </c>
      <c r="Q949">
        <v>3.7297333333333298</v>
      </c>
      <c r="R949">
        <v>4.9180000000000001</v>
      </c>
      <c r="T949">
        <v>5.8708</v>
      </c>
    </row>
    <row r="950" spans="2:20" x14ac:dyDescent="0.4">
      <c r="B950">
        <v>3.6696</v>
      </c>
      <c r="C950">
        <v>5.2960000000000003</v>
      </c>
      <c r="D950">
        <v>6.3276000000000003</v>
      </c>
      <c r="E950">
        <v>7.3979999999999997</v>
      </c>
      <c r="F950">
        <v>7.8655999999999997</v>
      </c>
      <c r="Q950">
        <v>3.7297333333333298</v>
      </c>
      <c r="R950">
        <v>4.9180000000000001</v>
      </c>
      <c r="T950">
        <v>5.8708</v>
      </c>
    </row>
    <row r="951" spans="2:20" x14ac:dyDescent="0.4">
      <c r="B951">
        <v>3.6696</v>
      </c>
      <c r="C951">
        <v>5.2960000000000003</v>
      </c>
      <c r="D951">
        <v>6.3276000000000003</v>
      </c>
      <c r="E951">
        <v>7.3979999999999997</v>
      </c>
      <c r="F951">
        <v>7.8655999999999997</v>
      </c>
      <c r="Q951">
        <v>3.7298666666666702</v>
      </c>
      <c r="R951">
        <v>4.9180000000000001</v>
      </c>
      <c r="T951">
        <v>5.8708</v>
      </c>
    </row>
    <row r="952" spans="2:20" x14ac:dyDescent="0.4">
      <c r="B952">
        <v>3.6696</v>
      </c>
      <c r="C952">
        <v>5.2960000000000003</v>
      </c>
      <c r="D952">
        <v>6.3276000000000003</v>
      </c>
      <c r="E952">
        <v>7.3979999999999997</v>
      </c>
      <c r="F952">
        <v>7.8655999999999997</v>
      </c>
      <c r="Q952">
        <v>3.7298666666666702</v>
      </c>
      <c r="R952">
        <v>4.9180000000000001</v>
      </c>
      <c r="T952">
        <v>4.9856999999999996</v>
      </c>
    </row>
    <row r="953" spans="2:20" x14ac:dyDescent="0.4">
      <c r="B953">
        <v>3.6696</v>
      </c>
      <c r="C953">
        <v>5.2960000000000003</v>
      </c>
      <c r="D953">
        <v>6.3276000000000003</v>
      </c>
      <c r="E953">
        <v>7.3979999999999997</v>
      </c>
      <c r="F953">
        <v>7.8655999999999997</v>
      </c>
      <c r="Q953">
        <v>3.7298666666666702</v>
      </c>
      <c r="R953">
        <v>4.9180000000000001</v>
      </c>
      <c r="T953">
        <v>4.9856999999999996</v>
      </c>
    </row>
    <row r="954" spans="2:20" x14ac:dyDescent="0.4">
      <c r="B954">
        <v>3.6696</v>
      </c>
      <c r="C954">
        <v>5.2960000000000003</v>
      </c>
      <c r="D954">
        <v>6.3276000000000003</v>
      </c>
      <c r="E954">
        <v>7.3979999999999997</v>
      </c>
      <c r="F954">
        <v>7.8655999999999997</v>
      </c>
      <c r="Q954">
        <v>3.7298666666666702</v>
      </c>
      <c r="R954">
        <v>4.9180000000000001</v>
      </c>
      <c r="T954">
        <v>4.9856999999999996</v>
      </c>
    </row>
    <row r="955" spans="2:20" x14ac:dyDescent="0.4">
      <c r="B955">
        <v>3.6696</v>
      </c>
      <c r="C955">
        <v>5.2960000000000003</v>
      </c>
      <c r="D955">
        <v>6.3280000000000003</v>
      </c>
      <c r="E955">
        <v>7.3979999999999997</v>
      </c>
      <c r="F955">
        <v>7.8655999999999997</v>
      </c>
      <c r="Q955">
        <v>3.73</v>
      </c>
      <c r="R955">
        <v>4.9180000000000001</v>
      </c>
      <c r="T955">
        <v>4.9861000000000004</v>
      </c>
    </row>
    <row r="956" spans="2:20" x14ac:dyDescent="0.4">
      <c r="B956">
        <v>3.6696</v>
      </c>
      <c r="C956">
        <v>5.2960000000000003</v>
      </c>
      <c r="D956">
        <v>6.3284000000000002</v>
      </c>
      <c r="E956">
        <v>7.3979999999999997</v>
      </c>
      <c r="F956">
        <v>7.8655999999999997</v>
      </c>
      <c r="Q956">
        <v>3.73</v>
      </c>
      <c r="R956">
        <v>4.9180000000000001</v>
      </c>
      <c r="T956">
        <v>4.9861000000000004</v>
      </c>
    </row>
    <row r="957" spans="2:20" x14ac:dyDescent="0.4">
      <c r="B957">
        <v>3.6696</v>
      </c>
      <c r="C957">
        <v>5.2960000000000003</v>
      </c>
      <c r="D957">
        <v>6.3288000000000002</v>
      </c>
      <c r="E957">
        <v>7.3979999999999997</v>
      </c>
      <c r="F957">
        <v>7.8655999999999997</v>
      </c>
      <c r="Q957">
        <v>3.73</v>
      </c>
      <c r="R957">
        <v>4.9180000000000001</v>
      </c>
      <c r="T957">
        <v>4.9861000000000004</v>
      </c>
    </row>
    <row r="958" spans="2:20" x14ac:dyDescent="0.4">
      <c r="B958">
        <v>3.6696</v>
      </c>
      <c r="C958">
        <v>5.2960000000000003</v>
      </c>
      <c r="D958">
        <v>6.3292000000000002</v>
      </c>
      <c r="E958">
        <v>7.3979999999999997</v>
      </c>
      <c r="F958">
        <v>7.8655999999999997</v>
      </c>
      <c r="Q958">
        <v>3.73</v>
      </c>
      <c r="R958">
        <v>4.9180000000000001</v>
      </c>
      <c r="T958">
        <v>4.9861000000000004</v>
      </c>
    </row>
    <row r="959" spans="2:20" x14ac:dyDescent="0.4">
      <c r="B959">
        <v>3.6696</v>
      </c>
      <c r="C959">
        <v>5.2960000000000003</v>
      </c>
      <c r="D959">
        <v>6.3292000000000002</v>
      </c>
      <c r="E959">
        <v>7.3979999999999997</v>
      </c>
      <c r="F959">
        <v>7.8655999999999997</v>
      </c>
      <c r="Q959">
        <v>3.73</v>
      </c>
      <c r="R959">
        <v>4.9180000000000001</v>
      </c>
      <c r="T959">
        <v>4.9861000000000004</v>
      </c>
    </row>
    <row r="960" spans="2:20" x14ac:dyDescent="0.4">
      <c r="B960">
        <v>3.6696</v>
      </c>
      <c r="C960">
        <v>5.2960000000000003</v>
      </c>
      <c r="D960">
        <v>6.3292000000000002</v>
      </c>
      <c r="E960">
        <v>7.3979999999999997</v>
      </c>
      <c r="F960">
        <v>7.8655999999999997</v>
      </c>
      <c r="Q960">
        <v>3.73</v>
      </c>
      <c r="R960">
        <v>4.9180000000000001</v>
      </c>
      <c r="T960">
        <v>4.9861000000000004</v>
      </c>
    </row>
    <row r="961" spans="2:20" x14ac:dyDescent="0.4">
      <c r="B961">
        <v>3.6696</v>
      </c>
      <c r="C961">
        <v>5.2960000000000003</v>
      </c>
      <c r="D961">
        <v>6.3292000000000002</v>
      </c>
      <c r="E961">
        <v>7.3979999999999997</v>
      </c>
      <c r="F961">
        <v>7.8655999999999997</v>
      </c>
      <c r="Q961">
        <v>3.73</v>
      </c>
      <c r="R961">
        <v>4.9180000000000001</v>
      </c>
      <c r="T961">
        <v>4.9861000000000004</v>
      </c>
    </row>
    <row r="962" spans="2:20" x14ac:dyDescent="0.4">
      <c r="B962">
        <v>3.6696</v>
      </c>
      <c r="C962">
        <v>5.2960000000000003</v>
      </c>
      <c r="D962">
        <v>6.3292000000000002</v>
      </c>
      <c r="E962">
        <v>7.3979999999999997</v>
      </c>
      <c r="F962">
        <v>7.8655999999999997</v>
      </c>
      <c r="Q962">
        <v>2.3149333333333302</v>
      </c>
      <c r="R962">
        <v>2.9664000000000001</v>
      </c>
      <c r="T962">
        <v>4.9861000000000004</v>
      </c>
    </row>
    <row r="963" spans="2:20" x14ac:dyDescent="0.4">
      <c r="B963">
        <v>3.6743999999999999</v>
      </c>
      <c r="C963">
        <v>5.3036000000000003</v>
      </c>
      <c r="D963">
        <v>6.3304</v>
      </c>
      <c r="E963">
        <v>7.3983999999999996</v>
      </c>
      <c r="F963">
        <v>7.8655999999999997</v>
      </c>
      <c r="Q963">
        <v>2.3607999999999998</v>
      </c>
      <c r="R963">
        <v>3.0943999999999998</v>
      </c>
      <c r="T963">
        <v>5.1112000000000002</v>
      </c>
    </row>
    <row r="964" spans="2:20" x14ac:dyDescent="0.4">
      <c r="B964">
        <v>3.6743999999999999</v>
      </c>
      <c r="C964">
        <v>5.3036000000000003</v>
      </c>
      <c r="D964">
        <v>6.3308</v>
      </c>
      <c r="E964">
        <v>7.3987999999999996</v>
      </c>
      <c r="F964">
        <v>7.8655999999999997</v>
      </c>
      <c r="Q964">
        <v>2.3745333333333298</v>
      </c>
      <c r="R964">
        <v>3.1579999999999999</v>
      </c>
      <c r="T964">
        <v>5.1384999999999996</v>
      </c>
    </row>
    <row r="965" spans="2:20" x14ac:dyDescent="0.4">
      <c r="B965">
        <v>3.6743999999999999</v>
      </c>
      <c r="C965">
        <v>5.3040000000000003</v>
      </c>
      <c r="D965">
        <v>6.3315999999999999</v>
      </c>
      <c r="E965">
        <v>7.3996000000000004</v>
      </c>
      <c r="F965">
        <v>7.8655999999999997</v>
      </c>
      <c r="Q965">
        <v>2.3914666666666702</v>
      </c>
      <c r="R965">
        <v>3.242</v>
      </c>
      <c r="T965">
        <v>5.1650999999999998</v>
      </c>
    </row>
    <row r="966" spans="2:20" x14ac:dyDescent="0.4">
      <c r="B966">
        <v>3.6743999999999999</v>
      </c>
      <c r="C966">
        <v>5.3040000000000003</v>
      </c>
      <c r="D966">
        <v>6.3319999999999999</v>
      </c>
      <c r="E966">
        <v>7.4008000000000003</v>
      </c>
      <c r="F966">
        <v>7.8655999999999997</v>
      </c>
      <c r="Q966">
        <v>2.40106666666667</v>
      </c>
      <c r="R966">
        <v>3.3168000000000002</v>
      </c>
      <c r="T966">
        <v>5.1763000000000003</v>
      </c>
    </row>
    <row r="967" spans="2:20" x14ac:dyDescent="0.4">
      <c r="B967">
        <v>3.6743999999999999</v>
      </c>
      <c r="C967">
        <v>5.3040000000000003</v>
      </c>
      <c r="D967">
        <v>6.3319999999999999</v>
      </c>
      <c r="E967">
        <v>7.4008000000000003</v>
      </c>
      <c r="F967">
        <v>7.8655999999999997</v>
      </c>
      <c r="Q967">
        <v>2.4127999999999998</v>
      </c>
      <c r="R967">
        <v>3.3176000000000001</v>
      </c>
      <c r="T967">
        <v>5.1901999999999999</v>
      </c>
    </row>
    <row r="968" spans="2:20" x14ac:dyDescent="0.4">
      <c r="B968">
        <v>3.6743999999999999</v>
      </c>
      <c r="C968">
        <v>5.3040000000000003</v>
      </c>
      <c r="D968">
        <v>6.3319999999999999</v>
      </c>
      <c r="E968">
        <v>7.4008000000000003</v>
      </c>
      <c r="F968">
        <v>7.8655999999999997</v>
      </c>
      <c r="Q968">
        <v>2.41373333333333</v>
      </c>
      <c r="R968">
        <v>3.3184</v>
      </c>
      <c r="T968">
        <v>5.1916000000000002</v>
      </c>
    </row>
    <row r="969" spans="2:20" x14ac:dyDescent="0.4">
      <c r="B969">
        <v>3.6743999999999999</v>
      </c>
      <c r="C969">
        <v>5.3040000000000003</v>
      </c>
      <c r="D969">
        <v>6.3319999999999999</v>
      </c>
      <c r="E969">
        <v>7.4008000000000003</v>
      </c>
      <c r="F969">
        <v>7.8655999999999997</v>
      </c>
      <c r="Q969">
        <v>2.4171999999999998</v>
      </c>
      <c r="R969">
        <v>3.3195999999999999</v>
      </c>
      <c r="T969">
        <v>5.1946000000000003</v>
      </c>
    </row>
    <row r="970" spans="2:20" x14ac:dyDescent="0.4">
      <c r="B970">
        <v>3.6743999999999999</v>
      </c>
      <c r="C970">
        <v>5.3040000000000003</v>
      </c>
      <c r="D970">
        <v>6.3319999999999999</v>
      </c>
      <c r="E970">
        <v>7.4008000000000003</v>
      </c>
      <c r="F970">
        <v>7.8655999999999997</v>
      </c>
      <c r="Q970">
        <v>2.4176000000000002</v>
      </c>
      <c r="R970">
        <v>3.3208000000000002</v>
      </c>
      <c r="T970">
        <v>5.1950000000000003</v>
      </c>
    </row>
    <row r="971" spans="2:20" x14ac:dyDescent="0.4">
      <c r="B971">
        <v>3.6743999999999999</v>
      </c>
      <c r="C971">
        <v>5.3040000000000003</v>
      </c>
      <c r="D971">
        <v>6.3319999999999999</v>
      </c>
      <c r="E971">
        <v>7.4008000000000003</v>
      </c>
      <c r="F971">
        <v>7.8655999999999997</v>
      </c>
      <c r="Q971">
        <v>2.4225333333333299</v>
      </c>
      <c r="R971">
        <v>3.3212000000000002</v>
      </c>
      <c r="T971">
        <v>5.1989999999999998</v>
      </c>
    </row>
    <row r="972" spans="2:20" x14ac:dyDescent="0.4">
      <c r="B972">
        <v>3.6743999999999999</v>
      </c>
      <c r="C972">
        <v>5.3040000000000003</v>
      </c>
      <c r="D972">
        <v>6.3319999999999999</v>
      </c>
      <c r="E972">
        <v>7.4008000000000003</v>
      </c>
      <c r="F972">
        <v>7.8655999999999997</v>
      </c>
      <c r="Q972">
        <v>2.4230666666666698</v>
      </c>
      <c r="R972">
        <v>3.3216000000000001</v>
      </c>
      <c r="T972">
        <v>5.1993</v>
      </c>
    </row>
    <row r="973" spans="2:20" x14ac:dyDescent="0.4">
      <c r="B973">
        <v>3.6743999999999999</v>
      </c>
      <c r="C973">
        <v>5.3040000000000003</v>
      </c>
      <c r="D973">
        <v>6.3319999999999999</v>
      </c>
      <c r="E973">
        <v>7.4008000000000003</v>
      </c>
      <c r="F973">
        <v>7.8655999999999997</v>
      </c>
      <c r="Q973">
        <v>2.4239999999999999</v>
      </c>
      <c r="R973">
        <v>3.3224</v>
      </c>
      <c r="T973">
        <v>5.1993999999999998</v>
      </c>
    </row>
    <row r="974" spans="2:20" x14ac:dyDescent="0.4">
      <c r="B974">
        <v>3.6743999999999999</v>
      </c>
      <c r="C974">
        <v>5.3040000000000003</v>
      </c>
      <c r="D974">
        <v>6.3319999999999999</v>
      </c>
      <c r="E974">
        <v>7.4008000000000003</v>
      </c>
      <c r="F974">
        <v>7.8655999999999997</v>
      </c>
      <c r="Q974">
        <v>2.4239999999999999</v>
      </c>
      <c r="R974">
        <v>3.3235999999999999</v>
      </c>
      <c r="T974">
        <v>5.1993999999999998</v>
      </c>
    </row>
    <row r="975" spans="2:20" x14ac:dyDescent="0.4">
      <c r="B975">
        <v>3.6743999999999999</v>
      </c>
      <c r="C975">
        <v>5.3040000000000003</v>
      </c>
      <c r="D975">
        <v>6.3319999999999999</v>
      </c>
      <c r="E975">
        <v>7.4008000000000003</v>
      </c>
      <c r="F975">
        <v>7.8655999999999997</v>
      </c>
      <c r="Q975">
        <v>2.4241333333333301</v>
      </c>
      <c r="R975">
        <v>3.3235999999999999</v>
      </c>
      <c r="T975">
        <v>5.1994999999999996</v>
      </c>
    </row>
    <row r="976" spans="2:20" x14ac:dyDescent="0.4">
      <c r="B976">
        <v>3.6743999999999999</v>
      </c>
      <c r="C976">
        <v>5.3040000000000003</v>
      </c>
      <c r="D976">
        <v>6.3319999999999999</v>
      </c>
      <c r="E976">
        <v>7.4008000000000003</v>
      </c>
      <c r="F976">
        <v>7.8655999999999997</v>
      </c>
      <c r="Q976">
        <v>2.4241333333333301</v>
      </c>
      <c r="R976">
        <v>3.3235999999999999</v>
      </c>
      <c r="T976">
        <v>5.1994999999999996</v>
      </c>
    </row>
    <row r="977" spans="2:20" x14ac:dyDescent="0.4">
      <c r="B977">
        <v>3.6743999999999999</v>
      </c>
      <c r="C977">
        <v>5.3040000000000003</v>
      </c>
      <c r="D977">
        <v>6.3319999999999999</v>
      </c>
      <c r="E977">
        <v>7.4008000000000003</v>
      </c>
      <c r="F977">
        <v>7.8655999999999997</v>
      </c>
      <c r="Q977">
        <v>2.4241333333333301</v>
      </c>
      <c r="R977">
        <v>3.3235999999999999</v>
      </c>
      <c r="T977">
        <v>5.1994999999999996</v>
      </c>
    </row>
    <row r="978" spans="2:20" x14ac:dyDescent="0.4">
      <c r="B978">
        <v>3.6743999999999999</v>
      </c>
      <c r="C978">
        <v>5.3040000000000003</v>
      </c>
      <c r="D978">
        <v>6.3319999999999999</v>
      </c>
      <c r="E978">
        <v>7.4008000000000003</v>
      </c>
      <c r="F978">
        <v>7.8655999999999997</v>
      </c>
      <c r="Q978">
        <v>2.4241333333333301</v>
      </c>
      <c r="R978">
        <v>3.3235999999999999</v>
      </c>
      <c r="T978">
        <v>5.1994999999999996</v>
      </c>
    </row>
    <row r="979" spans="2:20" x14ac:dyDescent="0.4">
      <c r="B979">
        <v>3.6743999999999999</v>
      </c>
      <c r="C979">
        <v>5.3048000000000002</v>
      </c>
      <c r="D979">
        <v>6.3319999999999999</v>
      </c>
      <c r="E979">
        <v>7.4008000000000003</v>
      </c>
      <c r="F979">
        <v>7.8655999999999997</v>
      </c>
      <c r="Q979">
        <v>2.42546666666667</v>
      </c>
      <c r="R979">
        <v>3.3235999999999999</v>
      </c>
      <c r="T979">
        <v>5.2023000000000001</v>
      </c>
    </row>
    <row r="980" spans="2:20" x14ac:dyDescent="0.4">
      <c r="B980">
        <v>3.6743999999999999</v>
      </c>
      <c r="C980">
        <v>5.3048000000000002</v>
      </c>
      <c r="D980">
        <v>6.3319999999999999</v>
      </c>
      <c r="E980">
        <v>7.4008000000000003</v>
      </c>
      <c r="F980">
        <v>7.8655999999999997</v>
      </c>
      <c r="Q980">
        <v>2.42573333333333</v>
      </c>
      <c r="R980">
        <v>3.3235999999999999</v>
      </c>
      <c r="T980">
        <v>5.2023999999999999</v>
      </c>
    </row>
    <row r="981" spans="2:20" x14ac:dyDescent="0.4">
      <c r="B981">
        <v>3.6743999999999999</v>
      </c>
      <c r="C981">
        <v>5.3048000000000002</v>
      </c>
      <c r="D981">
        <v>6.3319999999999999</v>
      </c>
      <c r="E981">
        <v>7.4008000000000003</v>
      </c>
      <c r="F981">
        <v>7.8655999999999997</v>
      </c>
      <c r="Q981">
        <v>2.4260000000000002</v>
      </c>
      <c r="R981">
        <v>3.3235999999999999</v>
      </c>
      <c r="T981">
        <v>5.2026000000000003</v>
      </c>
    </row>
    <row r="982" spans="2:20" x14ac:dyDescent="0.4">
      <c r="B982">
        <v>3.6743999999999999</v>
      </c>
      <c r="C982">
        <v>5.3048000000000002</v>
      </c>
      <c r="D982">
        <v>6.3319999999999999</v>
      </c>
      <c r="E982">
        <v>7.4008000000000003</v>
      </c>
      <c r="F982">
        <v>7.8655999999999997</v>
      </c>
      <c r="Q982">
        <v>2.4260000000000002</v>
      </c>
      <c r="R982">
        <v>3.3235999999999999</v>
      </c>
      <c r="T982">
        <v>5.2027999999999999</v>
      </c>
    </row>
    <row r="983" spans="2:20" x14ac:dyDescent="0.4">
      <c r="B983">
        <v>3.6743999999999999</v>
      </c>
      <c r="C983">
        <v>5.3048000000000002</v>
      </c>
      <c r="D983">
        <v>6.3319999999999999</v>
      </c>
      <c r="E983">
        <v>7.4008000000000003</v>
      </c>
      <c r="F983">
        <v>7.8655999999999997</v>
      </c>
      <c r="Q983">
        <v>2.4260000000000002</v>
      </c>
      <c r="R983">
        <v>3.3235999999999999</v>
      </c>
      <c r="T983">
        <v>5.2027999999999999</v>
      </c>
    </row>
    <row r="984" spans="2:20" x14ac:dyDescent="0.4">
      <c r="B984">
        <v>3.6743999999999999</v>
      </c>
      <c r="C984">
        <v>5.3048000000000002</v>
      </c>
      <c r="D984">
        <v>6.3319999999999999</v>
      </c>
      <c r="E984">
        <v>7.4008000000000003</v>
      </c>
      <c r="F984">
        <v>7.8655999999999997</v>
      </c>
      <c r="Q984">
        <v>2.4260000000000002</v>
      </c>
      <c r="R984">
        <v>3.3235999999999999</v>
      </c>
      <c r="T984">
        <v>5.2027999999999999</v>
      </c>
    </row>
    <row r="985" spans="2:20" x14ac:dyDescent="0.4">
      <c r="B985">
        <v>3.6743999999999999</v>
      </c>
      <c r="C985">
        <v>5.3048000000000002</v>
      </c>
      <c r="D985">
        <v>6.3319999999999999</v>
      </c>
      <c r="E985">
        <v>7.4008000000000003</v>
      </c>
      <c r="F985">
        <v>7.8655999999999997</v>
      </c>
      <c r="Q985">
        <v>2.4260000000000002</v>
      </c>
      <c r="R985">
        <v>3.3235999999999999</v>
      </c>
      <c r="T985">
        <v>5.2027999999999999</v>
      </c>
    </row>
    <row r="986" spans="2:20" x14ac:dyDescent="0.4">
      <c r="B986">
        <v>3.6743999999999999</v>
      </c>
      <c r="C986">
        <v>5.3048000000000002</v>
      </c>
      <c r="D986">
        <v>6.3319999999999999</v>
      </c>
      <c r="E986">
        <v>7.4008000000000003</v>
      </c>
      <c r="F986">
        <v>7.8655999999999997</v>
      </c>
      <c r="Q986">
        <v>2.4260000000000002</v>
      </c>
      <c r="R986">
        <v>3.3235999999999999</v>
      </c>
      <c r="T986">
        <v>5.2027999999999999</v>
      </c>
    </row>
    <row r="987" spans="2:20" x14ac:dyDescent="0.4">
      <c r="B987">
        <v>3.6743999999999999</v>
      </c>
      <c r="C987">
        <v>5.3048000000000002</v>
      </c>
      <c r="D987">
        <v>6.3319999999999999</v>
      </c>
      <c r="E987">
        <v>7.4008000000000003</v>
      </c>
      <c r="F987">
        <v>7.8655999999999997</v>
      </c>
      <c r="Q987">
        <v>2.4264000000000001</v>
      </c>
      <c r="R987">
        <v>3.3235999999999999</v>
      </c>
      <c r="T987">
        <v>5.2031000000000001</v>
      </c>
    </row>
    <row r="988" spans="2:20" x14ac:dyDescent="0.4">
      <c r="B988">
        <v>3.6743999999999999</v>
      </c>
      <c r="C988">
        <v>5.3048000000000002</v>
      </c>
      <c r="D988">
        <v>6.3319999999999999</v>
      </c>
      <c r="E988">
        <v>7.4008000000000003</v>
      </c>
      <c r="F988">
        <v>7.8655999999999997</v>
      </c>
      <c r="Q988">
        <v>2.4264000000000001</v>
      </c>
      <c r="R988">
        <v>3.3235999999999999</v>
      </c>
      <c r="T988">
        <v>5.2031000000000001</v>
      </c>
    </row>
    <row r="989" spans="2:20" x14ac:dyDescent="0.4">
      <c r="B989">
        <v>3.6743999999999999</v>
      </c>
      <c r="C989">
        <v>5.3048000000000002</v>
      </c>
      <c r="D989">
        <v>6.3319999999999999</v>
      </c>
      <c r="E989">
        <v>7.4008000000000003</v>
      </c>
      <c r="F989">
        <v>7.8655999999999997</v>
      </c>
      <c r="Q989">
        <v>2.4264000000000001</v>
      </c>
      <c r="R989">
        <v>3.3235999999999999</v>
      </c>
      <c r="T989">
        <v>5.2031000000000001</v>
      </c>
    </row>
    <row r="990" spans="2:20" x14ac:dyDescent="0.4">
      <c r="B990">
        <v>3.6743999999999999</v>
      </c>
      <c r="C990">
        <v>5.3048000000000002</v>
      </c>
      <c r="D990">
        <v>6.3319999999999999</v>
      </c>
      <c r="E990">
        <v>7.4008000000000003</v>
      </c>
      <c r="F990">
        <v>7.8655999999999997</v>
      </c>
      <c r="Q990">
        <v>2.4264000000000001</v>
      </c>
      <c r="R990">
        <v>3.3235999999999999</v>
      </c>
      <c r="T990">
        <v>5.2031000000000001</v>
      </c>
    </row>
    <row r="991" spans="2:20" x14ac:dyDescent="0.4">
      <c r="B991">
        <v>3.6743999999999999</v>
      </c>
      <c r="C991">
        <v>5.3048000000000002</v>
      </c>
      <c r="D991">
        <v>6.3319999999999999</v>
      </c>
      <c r="E991">
        <v>7.4008000000000003</v>
      </c>
      <c r="F991">
        <v>7.8655999999999997</v>
      </c>
      <c r="Q991">
        <v>2.4264000000000001</v>
      </c>
      <c r="R991">
        <v>3.3235999999999999</v>
      </c>
      <c r="T991">
        <v>5.2031000000000001</v>
      </c>
    </row>
    <row r="992" spans="2:20" x14ac:dyDescent="0.4">
      <c r="B992">
        <v>3.6743999999999999</v>
      </c>
      <c r="C992">
        <v>5.3048000000000002</v>
      </c>
      <c r="D992">
        <v>6.3319999999999999</v>
      </c>
      <c r="E992">
        <v>7.4008000000000003</v>
      </c>
      <c r="F992">
        <v>7.8655999999999997</v>
      </c>
      <c r="Q992">
        <v>2.4264000000000001</v>
      </c>
      <c r="R992">
        <v>3.3235999999999999</v>
      </c>
      <c r="T992">
        <v>5.2031000000000001</v>
      </c>
    </row>
    <row r="993" spans="2:20" x14ac:dyDescent="0.4">
      <c r="B993">
        <v>3.6743999999999999</v>
      </c>
      <c r="C993">
        <v>5.3048000000000002</v>
      </c>
      <c r="D993">
        <v>6.3319999999999999</v>
      </c>
      <c r="E993">
        <v>7.4008000000000003</v>
      </c>
      <c r="F993">
        <v>7.8655999999999997</v>
      </c>
      <c r="Q993">
        <v>2.4264000000000001</v>
      </c>
      <c r="R993">
        <v>3.3235999999999999</v>
      </c>
      <c r="T993">
        <v>5.2031000000000001</v>
      </c>
    </row>
    <row r="994" spans="2:20" x14ac:dyDescent="0.4">
      <c r="B994">
        <v>3.6743999999999999</v>
      </c>
      <c r="C994">
        <v>5.3048000000000002</v>
      </c>
      <c r="D994">
        <v>6.3319999999999999</v>
      </c>
      <c r="E994">
        <v>7.4008000000000003</v>
      </c>
      <c r="F994">
        <v>7.8655999999999997</v>
      </c>
      <c r="Q994">
        <v>2.4264000000000001</v>
      </c>
      <c r="R994">
        <v>3.3235999999999999</v>
      </c>
      <c r="T994">
        <v>5.2031000000000001</v>
      </c>
    </row>
    <row r="995" spans="2:20" x14ac:dyDescent="0.4">
      <c r="B995">
        <v>3.6743999999999999</v>
      </c>
      <c r="C995">
        <v>5.3052000000000001</v>
      </c>
      <c r="D995">
        <v>6.3319999999999999</v>
      </c>
      <c r="E995">
        <v>7.4008000000000003</v>
      </c>
      <c r="F995">
        <v>7.8655999999999997</v>
      </c>
      <c r="Q995">
        <v>2.4272</v>
      </c>
      <c r="R995">
        <v>3.3239999999999998</v>
      </c>
      <c r="T995">
        <v>5.2053000000000003</v>
      </c>
    </row>
    <row r="996" spans="2:20" x14ac:dyDescent="0.4">
      <c r="B996">
        <v>3.6743999999999999</v>
      </c>
      <c r="C996">
        <v>5.3052000000000001</v>
      </c>
      <c r="D996">
        <v>6.3319999999999999</v>
      </c>
      <c r="E996">
        <v>7.4008000000000003</v>
      </c>
      <c r="F996">
        <v>7.8655999999999997</v>
      </c>
      <c r="Q996">
        <v>2.4273333333333298</v>
      </c>
      <c r="R996">
        <v>3.3243999999999998</v>
      </c>
      <c r="T996">
        <v>5.2055999999999996</v>
      </c>
    </row>
    <row r="997" spans="2:20" x14ac:dyDescent="0.4">
      <c r="B997">
        <v>3.6743999999999999</v>
      </c>
      <c r="C997">
        <v>5.3052000000000001</v>
      </c>
      <c r="D997">
        <v>6.3319999999999999</v>
      </c>
      <c r="E997">
        <v>7.4008000000000003</v>
      </c>
      <c r="F997">
        <v>7.8655999999999997</v>
      </c>
      <c r="Q997">
        <v>2.4276</v>
      </c>
      <c r="R997">
        <v>3.3252000000000002</v>
      </c>
      <c r="T997">
        <v>5.2057000000000002</v>
      </c>
    </row>
    <row r="998" spans="2:20" x14ac:dyDescent="0.4">
      <c r="B998">
        <v>3.6743999999999999</v>
      </c>
      <c r="C998">
        <v>5.3052000000000001</v>
      </c>
      <c r="D998">
        <v>6.3319999999999999</v>
      </c>
      <c r="E998">
        <v>7.4008000000000003</v>
      </c>
      <c r="F998">
        <v>7.8655999999999997</v>
      </c>
      <c r="Q998">
        <v>2.4278666666666702</v>
      </c>
      <c r="R998">
        <v>3.3264</v>
      </c>
      <c r="T998">
        <v>5.2057000000000002</v>
      </c>
    </row>
    <row r="999" spans="2:20" x14ac:dyDescent="0.4">
      <c r="B999">
        <v>3.6743999999999999</v>
      </c>
      <c r="C999">
        <v>5.3052000000000001</v>
      </c>
      <c r="D999">
        <v>6.3319999999999999</v>
      </c>
      <c r="E999">
        <v>7.4008000000000003</v>
      </c>
      <c r="F999">
        <v>7.8655999999999997</v>
      </c>
      <c r="Q999">
        <v>2.4281333333333301</v>
      </c>
      <c r="R999">
        <v>3.3264</v>
      </c>
      <c r="T999">
        <v>5.2057000000000002</v>
      </c>
    </row>
    <row r="1000" spans="2:20" x14ac:dyDescent="0.4">
      <c r="B1000">
        <v>3.6743999999999999</v>
      </c>
      <c r="C1000">
        <v>5.3052000000000001</v>
      </c>
      <c r="D1000">
        <v>6.3319999999999999</v>
      </c>
      <c r="E1000">
        <v>7.4008000000000003</v>
      </c>
      <c r="F1000">
        <v>7.8655999999999997</v>
      </c>
      <c r="Q1000">
        <v>2.4281333333333301</v>
      </c>
      <c r="R1000">
        <v>3.3264</v>
      </c>
      <c r="T1000">
        <v>5.2057000000000002</v>
      </c>
    </row>
    <row r="1001" spans="2:20" x14ac:dyDescent="0.4">
      <c r="B1001">
        <v>3.6743999999999999</v>
      </c>
      <c r="C1001">
        <v>5.3052000000000001</v>
      </c>
      <c r="D1001">
        <v>6.3319999999999999</v>
      </c>
      <c r="E1001">
        <v>7.4008000000000003</v>
      </c>
      <c r="F1001">
        <v>7.8655999999999997</v>
      </c>
      <c r="Q1001">
        <v>2.4282666666666701</v>
      </c>
      <c r="R1001">
        <v>3.3264</v>
      </c>
      <c r="T1001">
        <v>5.2057000000000002</v>
      </c>
    </row>
    <row r="1002" spans="2:20" x14ac:dyDescent="0.4">
      <c r="B1002">
        <v>3.6743999999999999</v>
      </c>
      <c r="C1002">
        <v>5.3052000000000001</v>
      </c>
      <c r="D1002">
        <v>6.3319999999999999</v>
      </c>
      <c r="E1002">
        <v>7.4008000000000003</v>
      </c>
      <c r="F1002">
        <v>7.8655999999999997</v>
      </c>
      <c r="Q1002">
        <v>2.4282666666666701</v>
      </c>
      <c r="R1002">
        <v>3.3264</v>
      </c>
      <c r="T1002">
        <v>5.2057000000000002</v>
      </c>
    </row>
    <row r="1003" spans="2:20" x14ac:dyDescent="0.4">
      <c r="B1003">
        <v>3.6743999999999999</v>
      </c>
      <c r="C1003">
        <v>5.3052000000000001</v>
      </c>
      <c r="D1003">
        <v>6.3319999999999999</v>
      </c>
      <c r="E1003">
        <v>7.4008000000000003</v>
      </c>
      <c r="F1003">
        <v>7.8655999999999997</v>
      </c>
      <c r="Q1003">
        <v>2.4283999999999999</v>
      </c>
      <c r="R1003">
        <v>3.3264</v>
      </c>
      <c r="T1003">
        <v>5.2057000000000002</v>
      </c>
    </row>
    <row r="1004" spans="2:20" x14ac:dyDescent="0.4">
      <c r="B1004">
        <v>3.6743999999999999</v>
      </c>
      <c r="C1004">
        <v>5.3052000000000001</v>
      </c>
      <c r="D1004">
        <v>6.3319999999999999</v>
      </c>
      <c r="E1004">
        <v>7.4008000000000003</v>
      </c>
      <c r="F1004">
        <v>7.8655999999999997</v>
      </c>
      <c r="Q1004">
        <v>2.4283999999999999</v>
      </c>
      <c r="R1004">
        <v>3.3264</v>
      </c>
      <c r="T1004">
        <v>5.2057000000000002</v>
      </c>
    </row>
    <row r="1005" spans="2:20" x14ac:dyDescent="0.4">
      <c r="B1005">
        <v>3.6743999999999999</v>
      </c>
      <c r="C1005">
        <v>5.3052000000000001</v>
      </c>
      <c r="D1005">
        <v>6.3319999999999999</v>
      </c>
      <c r="E1005">
        <v>7.4008000000000003</v>
      </c>
      <c r="F1005">
        <v>7.8655999999999997</v>
      </c>
      <c r="Q1005">
        <v>2.4283999999999999</v>
      </c>
      <c r="R1005">
        <v>3.3264</v>
      </c>
      <c r="T1005">
        <v>5.2057000000000002</v>
      </c>
    </row>
    <row r="1006" spans="2:20" x14ac:dyDescent="0.4">
      <c r="B1006">
        <v>3.6743999999999999</v>
      </c>
      <c r="C1006">
        <v>5.3052000000000001</v>
      </c>
      <c r="D1006">
        <v>6.3319999999999999</v>
      </c>
      <c r="E1006">
        <v>7.4008000000000003</v>
      </c>
      <c r="F1006">
        <v>7.8655999999999997</v>
      </c>
      <c r="Q1006">
        <v>2.4283999999999999</v>
      </c>
      <c r="R1006">
        <v>3.3264</v>
      </c>
      <c r="T1006">
        <v>5.2057000000000002</v>
      </c>
    </row>
    <row r="1007" spans="2:20" x14ac:dyDescent="0.4">
      <c r="B1007">
        <v>3.6743999999999999</v>
      </c>
      <c r="C1007">
        <v>5.3052000000000001</v>
      </c>
      <c r="D1007">
        <v>6.3319999999999999</v>
      </c>
      <c r="E1007">
        <v>7.4008000000000003</v>
      </c>
      <c r="F1007">
        <v>7.8655999999999997</v>
      </c>
      <c r="Q1007">
        <v>2.4283999999999999</v>
      </c>
      <c r="R1007">
        <v>3.3264</v>
      </c>
      <c r="T1007">
        <v>5.2057000000000002</v>
      </c>
    </row>
    <row r="1008" spans="2:20" x14ac:dyDescent="0.4">
      <c r="B1008">
        <v>3.6743999999999999</v>
      </c>
      <c r="C1008">
        <v>5.3052000000000001</v>
      </c>
      <c r="D1008">
        <v>6.3319999999999999</v>
      </c>
      <c r="E1008">
        <v>7.4008000000000003</v>
      </c>
      <c r="F1008">
        <v>7.8655999999999997</v>
      </c>
      <c r="Q1008">
        <v>2.4283999999999999</v>
      </c>
      <c r="R1008">
        <v>3.3264</v>
      </c>
      <c r="T1008">
        <v>5.2057000000000002</v>
      </c>
    </row>
    <row r="1009" spans="2:20" x14ac:dyDescent="0.4">
      <c r="B1009">
        <v>3.6743999999999999</v>
      </c>
      <c r="C1009">
        <v>5.3052000000000001</v>
      </c>
      <c r="D1009">
        <v>6.3319999999999999</v>
      </c>
      <c r="E1009">
        <v>7.4008000000000003</v>
      </c>
      <c r="F1009">
        <v>7.8655999999999997</v>
      </c>
      <c r="Q1009">
        <v>2.4283999999999999</v>
      </c>
      <c r="R1009">
        <v>3.3264</v>
      </c>
      <c r="T1009">
        <v>5.2057000000000002</v>
      </c>
    </row>
    <row r="1010" spans="2:20" x14ac:dyDescent="0.4">
      <c r="B1010">
        <v>3.6743999999999999</v>
      </c>
      <c r="C1010">
        <v>5.3052000000000001</v>
      </c>
      <c r="D1010">
        <v>6.3319999999999999</v>
      </c>
      <c r="E1010">
        <v>7.4008000000000003</v>
      </c>
      <c r="F1010">
        <v>7.8655999999999997</v>
      </c>
      <c r="Q1010">
        <v>2.4283999999999999</v>
      </c>
      <c r="R1010">
        <v>3.3264</v>
      </c>
      <c r="T1010">
        <v>5.2057000000000002</v>
      </c>
    </row>
    <row r="1011" spans="2:20" x14ac:dyDescent="0.4">
      <c r="B1011">
        <v>3.6743999999999999</v>
      </c>
      <c r="C1011">
        <v>5.3052000000000001</v>
      </c>
      <c r="D1011">
        <v>6.3319999999999999</v>
      </c>
      <c r="E1011">
        <v>7.4008000000000003</v>
      </c>
      <c r="F1011">
        <v>7.8655999999999997</v>
      </c>
      <c r="Q1011">
        <v>2.4283999999999999</v>
      </c>
      <c r="R1011">
        <v>3.3264</v>
      </c>
      <c r="T1011">
        <v>5.2058</v>
      </c>
    </row>
    <row r="1012" spans="2:20" x14ac:dyDescent="0.4">
      <c r="B1012">
        <v>3.6743999999999999</v>
      </c>
      <c r="C1012">
        <v>5.3052000000000001</v>
      </c>
      <c r="D1012">
        <v>6.3319999999999999</v>
      </c>
      <c r="E1012">
        <v>7.4008000000000003</v>
      </c>
      <c r="F1012">
        <v>7.8655999999999997</v>
      </c>
      <c r="Q1012">
        <v>2.4283999999999999</v>
      </c>
      <c r="R1012">
        <v>3.3264</v>
      </c>
      <c r="T1012">
        <v>5.2058</v>
      </c>
    </row>
    <row r="1013" spans="2:20" x14ac:dyDescent="0.4">
      <c r="B1013">
        <v>3.6743999999999999</v>
      </c>
      <c r="C1013">
        <v>5.3052000000000001</v>
      </c>
      <c r="D1013">
        <v>6.3319999999999999</v>
      </c>
      <c r="E1013">
        <v>7.4008000000000003</v>
      </c>
      <c r="F1013">
        <v>7.8655999999999997</v>
      </c>
      <c r="Q1013">
        <v>2.4283999999999999</v>
      </c>
      <c r="R1013">
        <v>3.3264</v>
      </c>
      <c r="T1013">
        <v>5.2058</v>
      </c>
    </row>
    <row r="1014" spans="2:20" x14ac:dyDescent="0.4">
      <c r="B1014">
        <v>3.6743999999999999</v>
      </c>
      <c r="C1014">
        <v>5.3052000000000001</v>
      </c>
      <c r="D1014">
        <v>6.3319999999999999</v>
      </c>
      <c r="E1014">
        <v>7.4008000000000003</v>
      </c>
      <c r="F1014">
        <v>7.8655999999999997</v>
      </c>
      <c r="Q1014">
        <v>2.4283999999999999</v>
      </c>
      <c r="R1014">
        <v>3.3264</v>
      </c>
      <c r="T1014">
        <v>5.2058</v>
      </c>
    </row>
    <row r="1015" spans="2:20" x14ac:dyDescent="0.4">
      <c r="B1015">
        <v>3.6743999999999999</v>
      </c>
      <c r="C1015">
        <v>5.3052000000000001</v>
      </c>
      <c r="D1015">
        <v>6.3319999999999999</v>
      </c>
      <c r="E1015">
        <v>7.4008000000000003</v>
      </c>
      <c r="F1015">
        <v>7.8655999999999997</v>
      </c>
      <c r="Q1015">
        <v>2.4283999999999999</v>
      </c>
      <c r="R1015">
        <v>3.3264</v>
      </c>
      <c r="T1015">
        <v>5.2058</v>
      </c>
    </row>
    <row r="1016" spans="2:20" x14ac:dyDescent="0.4">
      <c r="B1016">
        <v>3.6743999999999999</v>
      </c>
      <c r="C1016">
        <v>5.3052000000000001</v>
      </c>
      <c r="D1016">
        <v>6.3319999999999999</v>
      </c>
      <c r="E1016">
        <v>7.4008000000000003</v>
      </c>
      <c r="F1016">
        <v>7.8655999999999997</v>
      </c>
      <c r="Q1016">
        <v>2.4283999999999999</v>
      </c>
      <c r="R1016">
        <v>3.3264</v>
      </c>
      <c r="T1016">
        <v>5.2058</v>
      </c>
    </row>
    <row r="1017" spans="2:20" x14ac:dyDescent="0.4">
      <c r="B1017">
        <v>3.6743999999999999</v>
      </c>
      <c r="C1017">
        <v>5.3052000000000001</v>
      </c>
      <c r="D1017">
        <v>6.3319999999999999</v>
      </c>
      <c r="E1017">
        <v>7.4008000000000003</v>
      </c>
      <c r="F1017">
        <v>7.8655999999999997</v>
      </c>
      <c r="Q1017">
        <v>2.4283999999999999</v>
      </c>
      <c r="R1017">
        <v>3.3264</v>
      </c>
      <c r="T1017">
        <v>5.2058</v>
      </c>
    </row>
    <row r="1018" spans="2:20" x14ac:dyDescent="0.4">
      <c r="B1018">
        <v>3.6743999999999999</v>
      </c>
      <c r="C1018">
        <v>5.3052000000000001</v>
      </c>
      <c r="D1018">
        <v>6.3319999999999999</v>
      </c>
      <c r="E1018">
        <v>7.4008000000000003</v>
      </c>
      <c r="F1018">
        <v>7.8655999999999997</v>
      </c>
      <c r="Q1018">
        <v>2.4283999999999999</v>
      </c>
      <c r="R1018">
        <v>3.3264</v>
      </c>
      <c r="T1018">
        <v>5.2058</v>
      </c>
    </row>
    <row r="1019" spans="2:20" x14ac:dyDescent="0.4">
      <c r="B1019">
        <v>3.6743999999999999</v>
      </c>
      <c r="C1019">
        <v>5.3052000000000001</v>
      </c>
      <c r="D1019">
        <v>6.3319999999999999</v>
      </c>
      <c r="E1019">
        <v>7.4008000000000003</v>
      </c>
      <c r="F1019">
        <v>7.8655999999999997</v>
      </c>
      <c r="Q1019">
        <v>2.4283999999999999</v>
      </c>
      <c r="R1019">
        <v>3.3264</v>
      </c>
      <c r="T1019">
        <v>5.2058</v>
      </c>
    </row>
    <row r="1020" spans="2:20" x14ac:dyDescent="0.4">
      <c r="B1020">
        <v>3.6743999999999999</v>
      </c>
      <c r="C1020">
        <v>5.3052000000000001</v>
      </c>
      <c r="D1020">
        <v>6.3319999999999999</v>
      </c>
      <c r="E1020">
        <v>7.4008000000000003</v>
      </c>
      <c r="F1020">
        <v>7.8655999999999997</v>
      </c>
      <c r="Q1020">
        <v>2.4283999999999999</v>
      </c>
      <c r="R1020">
        <v>3.3264</v>
      </c>
      <c r="T1020">
        <v>5.2058</v>
      </c>
    </row>
    <row r="1021" spans="2:20" x14ac:dyDescent="0.4">
      <c r="B1021">
        <v>3.6743999999999999</v>
      </c>
      <c r="C1021">
        <v>5.3052000000000001</v>
      </c>
      <c r="D1021">
        <v>6.3319999999999999</v>
      </c>
      <c r="E1021">
        <v>7.4008000000000003</v>
      </c>
      <c r="F1021">
        <v>7.8655999999999997</v>
      </c>
      <c r="Q1021">
        <v>2.4283999999999999</v>
      </c>
      <c r="R1021">
        <v>3.3264</v>
      </c>
      <c r="T1021">
        <v>5.2058</v>
      </c>
    </row>
    <row r="1022" spans="2:20" x14ac:dyDescent="0.4">
      <c r="B1022">
        <v>3.6743999999999999</v>
      </c>
      <c r="C1022">
        <v>5.3052000000000001</v>
      </c>
      <c r="D1022">
        <v>6.3319999999999999</v>
      </c>
      <c r="E1022">
        <v>7.4008000000000003</v>
      </c>
      <c r="F1022">
        <v>7.8655999999999997</v>
      </c>
      <c r="Q1022">
        <v>2.4283999999999999</v>
      </c>
      <c r="R1022">
        <v>3.3264</v>
      </c>
      <c r="T1022">
        <v>5.2058</v>
      </c>
    </row>
    <row r="1023" spans="2:20" x14ac:dyDescent="0.4">
      <c r="B1023">
        <v>3.6743999999999999</v>
      </c>
      <c r="C1023">
        <v>5.3052000000000001</v>
      </c>
      <c r="D1023">
        <v>6.3319999999999999</v>
      </c>
      <c r="E1023">
        <v>7.4008000000000003</v>
      </c>
      <c r="F1023">
        <v>7.8655999999999997</v>
      </c>
      <c r="Q1023">
        <v>2.4283999999999999</v>
      </c>
      <c r="R1023">
        <v>3.3264</v>
      </c>
      <c r="T1023">
        <v>5.2058</v>
      </c>
    </row>
    <row r="1024" spans="2:20" x14ac:dyDescent="0.4">
      <c r="B1024">
        <v>3.6743999999999999</v>
      </c>
      <c r="C1024">
        <v>5.3052000000000001</v>
      </c>
      <c r="D1024">
        <v>6.3319999999999999</v>
      </c>
      <c r="E1024">
        <v>7.4008000000000003</v>
      </c>
      <c r="F1024">
        <v>7.8655999999999997</v>
      </c>
      <c r="Q1024">
        <v>2.4283999999999999</v>
      </c>
      <c r="R1024">
        <v>3.3264</v>
      </c>
      <c r="T1024">
        <v>5.2058</v>
      </c>
    </row>
    <row r="1025" spans="2:20" x14ac:dyDescent="0.4">
      <c r="B1025">
        <v>3.6743999999999999</v>
      </c>
      <c r="C1025">
        <v>5.3052000000000001</v>
      </c>
      <c r="D1025">
        <v>6.3319999999999999</v>
      </c>
      <c r="E1025">
        <v>7.4008000000000003</v>
      </c>
      <c r="F1025">
        <v>7.8655999999999997</v>
      </c>
      <c r="Q1025">
        <v>2.4283999999999999</v>
      </c>
      <c r="R1025">
        <v>3.3264</v>
      </c>
      <c r="T1025">
        <v>5.2058</v>
      </c>
    </row>
    <row r="1026" spans="2:20" x14ac:dyDescent="0.4">
      <c r="B1026">
        <v>3.6743999999999999</v>
      </c>
      <c r="C1026">
        <v>5.3052000000000001</v>
      </c>
      <c r="D1026">
        <v>6.3319999999999999</v>
      </c>
      <c r="E1026">
        <v>7.4008000000000003</v>
      </c>
      <c r="F1026">
        <v>7.8655999999999997</v>
      </c>
      <c r="Q1026">
        <v>2.4283999999999999</v>
      </c>
      <c r="R1026">
        <v>3.3264</v>
      </c>
      <c r="T1026">
        <v>5.2058</v>
      </c>
    </row>
    <row r="1027" spans="2:20" x14ac:dyDescent="0.4">
      <c r="C1027">
        <f>SUM(C2:C1026)</f>
        <v>3318.8199999999838</v>
      </c>
      <c r="D1027">
        <f>SUM(D2:D1026)</f>
        <v>4077.0351999999998</v>
      </c>
      <c r="E1027">
        <f>SUM(E2:E1026)</f>
        <v>5053.4332000000304</v>
      </c>
      <c r="F1027">
        <f>SUM(F2:F1026)</f>
        <v>5718.7824000000028</v>
      </c>
      <c r="Q1027">
        <f>SUM(Q3:Q1026)</f>
        <v>2979.3361333333328</v>
      </c>
      <c r="R1027">
        <f>SUM(R3:R1026)</f>
        <v>3841.2371999999987</v>
      </c>
      <c r="T1027">
        <f>SUM(T3:T1026)</f>
        <v>3681.3043000000093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B9-2312-41DF-89C1-5060A06C0FF8}">
  <dimension ref="A1:Z1027"/>
  <sheetViews>
    <sheetView topLeftCell="A991" workbookViewId="0">
      <selection activeCell="Q1027" sqref="Q1027"/>
    </sheetView>
  </sheetViews>
  <sheetFormatPr defaultRowHeight="13.9" x14ac:dyDescent="0.4"/>
  <cols>
    <col min="2" max="3" width="9.06640625" style="3"/>
    <col min="20" max="20" width="9.73046875" customWidth="1"/>
  </cols>
  <sheetData>
    <row r="1" spans="1:26" x14ac:dyDescent="0.4">
      <c r="K1" t="s">
        <v>3</v>
      </c>
      <c r="L1">
        <v>0.1</v>
      </c>
      <c r="M1">
        <v>0.2</v>
      </c>
      <c r="N1">
        <v>0.5</v>
      </c>
      <c r="O1">
        <v>0.65</v>
      </c>
      <c r="P1">
        <v>0.8</v>
      </c>
      <c r="T1" s="4" t="s">
        <v>20</v>
      </c>
    </row>
    <row r="2" spans="1:26" x14ac:dyDescent="0.4">
      <c r="A2" t="s">
        <v>3</v>
      </c>
      <c r="B2" s="3">
        <v>0.1</v>
      </c>
      <c r="C2" s="3">
        <v>0.5</v>
      </c>
      <c r="D2">
        <v>0.1</v>
      </c>
      <c r="E2">
        <v>0.2</v>
      </c>
      <c r="F2">
        <v>0.33</v>
      </c>
      <c r="H2">
        <v>0.45</v>
      </c>
      <c r="I2">
        <v>0.6</v>
      </c>
      <c r="K2" t="s">
        <v>1</v>
      </c>
      <c r="L2" s="1"/>
      <c r="M2" s="1"/>
      <c r="N2" s="1">
        <v>6.7000000000000002E-3</v>
      </c>
      <c r="O2" s="1"/>
      <c r="P2" s="1"/>
      <c r="Q2" s="1" t="s">
        <v>43</v>
      </c>
      <c r="R2" s="1"/>
      <c r="T2" t="s">
        <v>18</v>
      </c>
      <c r="U2" t="s">
        <v>19</v>
      </c>
      <c r="Y2">
        <v>0.3</v>
      </c>
      <c r="Z2">
        <v>0.45</v>
      </c>
    </row>
    <row r="3" spans="1:26" x14ac:dyDescent="0.4">
      <c r="B3" s="3">
        <v>1</v>
      </c>
      <c r="C3" s="3">
        <v>1</v>
      </c>
      <c r="D3">
        <v>1</v>
      </c>
      <c r="E3">
        <v>1</v>
      </c>
      <c r="F3">
        <v>1</v>
      </c>
      <c r="H3">
        <v>1</v>
      </c>
      <c r="I3">
        <v>1</v>
      </c>
      <c r="K3" t="s">
        <v>0</v>
      </c>
      <c r="N3">
        <v>4.7100000000000003E-2</v>
      </c>
      <c r="Q3">
        <v>1</v>
      </c>
      <c r="R3" t="b">
        <v>0</v>
      </c>
      <c r="S3">
        <v>1</v>
      </c>
      <c r="T3">
        <v>1</v>
      </c>
      <c r="U3">
        <v>1</v>
      </c>
      <c r="X3">
        <v>1</v>
      </c>
      <c r="Y3">
        <v>1</v>
      </c>
      <c r="Z3">
        <v>1</v>
      </c>
    </row>
    <row r="4" spans="1:26" x14ac:dyDescent="0.4">
      <c r="B4" s="3">
        <v>1</v>
      </c>
      <c r="C4" s="3">
        <v>1</v>
      </c>
      <c r="D4">
        <v>1</v>
      </c>
      <c r="E4">
        <v>1</v>
      </c>
      <c r="F4">
        <v>1</v>
      </c>
      <c r="H4">
        <v>1</v>
      </c>
      <c r="I4">
        <v>1</v>
      </c>
      <c r="K4" t="s">
        <v>5</v>
      </c>
      <c r="O4" s="1"/>
      <c r="Q4">
        <v>1</v>
      </c>
      <c r="R4" s="1" t="b">
        <v>0</v>
      </c>
      <c r="S4">
        <v>1</v>
      </c>
      <c r="T4">
        <v>1</v>
      </c>
      <c r="U4">
        <v>1</v>
      </c>
      <c r="X4">
        <v>1</v>
      </c>
      <c r="Y4">
        <v>1</v>
      </c>
      <c r="Z4">
        <v>1</v>
      </c>
    </row>
    <row r="5" spans="1:26" x14ac:dyDescent="0.4">
      <c r="B5" s="3">
        <v>1</v>
      </c>
      <c r="C5" s="3">
        <v>1</v>
      </c>
      <c r="D5">
        <v>1</v>
      </c>
      <c r="E5">
        <v>1</v>
      </c>
      <c r="F5">
        <v>1</v>
      </c>
      <c r="H5">
        <v>1</v>
      </c>
      <c r="I5">
        <v>1</v>
      </c>
      <c r="K5" t="s">
        <v>6</v>
      </c>
      <c r="Q5">
        <v>1</v>
      </c>
      <c r="R5" t="b">
        <v>0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</row>
    <row r="6" spans="1:26" x14ac:dyDescent="0.4">
      <c r="B6" s="3">
        <v>1</v>
      </c>
      <c r="C6" s="3">
        <v>1</v>
      </c>
      <c r="D6">
        <v>1</v>
      </c>
      <c r="E6">
        <v>1</v>
      </c>
      <c r="F6">
        <v>1</v>
      </c>
      <c r="H6">
        <v>1</v>
      </c>
      <c r="I6">
        <v>1</v>
      </c>
      <c r="Q6">
        <v>1</v>
      </c>
      <c r="R6" t="b">
        <v>0</v>
      </c>
      <c r="S6">
        <v>1</v>
      </c>
      <c r="T6">
        <v>1</v>
      </c>
      <c r="U6">
        <v>1</v>
      </c>
      <c r="X6">
        <v>1</v>
      </c>
      <c r="Y6">
        <v>1</v>
      </c>
      <c r="Z6">
        <v>1</v>
      </c>
    </row>
    <row r="7" spans="1:26" x14ac:dyDescent="0.4">
      <c r="B7" s="3">
        <v>1</v>
      </c>
      <c r="C7" s="3">
        <v>1</v>
      </c>
      <c r="D7">
        <v>1</v>
      </c>
      <c r="E7">
        <v>1</v>
      </c>
      <c r="F7">
        <v>1</v>
      </c>
      <c r="H7">
        <v>1</v>
      </c>
      <c r="I7">
        <v>1</v>
      </c>
      <c r="K7" t="s">
        <v>7</v>
      </c>
      <c r="L7" t="s">
        <v>13</v>
      </c>
      <c r="M7" t="s">
        <v>14</v>
      </c>
      <c r="N7" t="s">
        <v>12</v>
      </c>
      <c r="Q7">
        <v>1</v>
      </c>
      <c r="R7" t="b">
        <v>0</v>
      </c>
      <c r="S7">
        <v>1</v>
      </c>
      <c r="T7">
        <v>1</v>
      </c>
      <c r="U7">
        <v>1</v>
      </c>
      <c r="X7">
        <v>1</v>
      </c>
      <c r="Y7">
        <v>1</v>
      </c>
      <c r="Z7">
        <v>1</v>
      </c>
    </row>
    <row r="8" spans="1:26" x14ac:dyDescent="0.4">
      <c r="B8" s="3">
        <v>1</v>
      </c>
      <c r="C8" s="3">
        <v>1</v>
      </c>
      <c r="D8">
        <v>1</v>
      </c>
      <c r="E8">
        <v>1</v>
      </c>
      <c r="F8">
        <v>1</v>
      </c>
      <c r="H8">
        <v>1</v>
      </c>
      <c r="I8">
        <v>1</v>
      </c>
      <c r="K8" t="s">
        <v>8</v>
      </c>
      <c r="L8">
        <v>3.5000000000000001E-3</v>
      </c>
      <c r="N8" s="1">
        <v>7.0839999999999998E-4</v>
      </c>
      <c r="Q8">
        <v>1</v>
      </c>
      <c r="R8" t="b">
        <v>0</v>
      </c>
      <c r="S8">
        <v>1</v>
      </c>
      <c r="T8">
        <v>1</v>
      </c>
      <c r="U8">
        <v>1</v>
      </c>
      <c r="X8">
        <v>1</v>
      </c>
      <c r="Y8">
        <v>1</v>
      </c>
      <c r="Z8">
        <v>1</v>
      </c>
    </row>
    <row r="9" spans="1:26" x14ac:dyDescent="0.4">
      <c r="B9" s="3">
        <v>1</v>
      </c>
      <c r="C9" s="3">
        <v>1</v>
      </c>
      <c r="D9">
        <v>1</v>
      </c>
      <c r="E9">
        <v>1</v>
      </c>
      <c r="F9">
        <v>1</v>
      </c>
      <c r="H9">
        <v>1</v>
      </c>
      <c r="I9">
        <v>1</v>
      </c>
      <c r="K9" t="s">
        <v>9</v>
      </c>
      <c r="L9">
        <v>2.0400000000000001E-2</v>
      </c>
      <c r="N9">
        <v>8.6E-3</v>
      </c>
      <c r="Q9">
        <v>1</v>
      </c>
      <c r="R9" t="b">
        <v>0</v>
      </c>
      <c r="S9">
        <v>1</v>
      </c>
      <c r="T9">
        <v>1</v>
      </c>
      <c r="U9">
        <v>1</v>
      </c>
      <c r="X9">
        <v>1</v>
      </c>
      <c r="Y9">
        <v>1</v>
      </c>
      <c r="Z9">
        <v>1</v>
      </c>
    </row>
    <row r="10" spans="1:26" x14ac:dyDescent="0.4">
      <c r="B10" s="3">
        <v>1</v>
      </c>
      <c r="C10" s="3">
        <v>1</v>
      </c>
      <c r="D10">
        <v>1</v>
      </c>
      <c r="E10">
        <v>1</v>
      </c>
      <c r="F10">
        <v>1</v>
      </c>
      <c r="H10">
        <v>1</v>
      </c>
      <c r="I10">
        <v>1</v>
      </c>
      <c r="K10" t="s">
        <v>10</v>
      </c>
      <c r="L10">
        <v>10000</v>
      </c>
      <c r="M10">
        <v>10000</v>
      </c>
      <c r="N10">
        <v>10000</v>
      </c>
      <c r="Q10">
        <v>1</v>
      </c>
      <c r="R10" t="b">
        <v>0</v>
      </c>
      <c r="S10">
        <v>1</v>
      </c>
      <c r="T10">
        <v>1</v>
      </c>
      <c r="U10">
        <v>1</v>
      </c>
      <c r="X10">
        <v>1</v>
      </c>
      <c r="Y10">
        <v>1</v>
      </c>
      <c r="Z10">
        <v>1</v>
      </c>
    </row>
    <row r="11" spans="1:26" x14ac:dyDescent="0.4">
      <c r="B11" s="3">
        <v>1</v>
      </c>
      <c r="C11" s="3">
        <v>1</v>
      </c>
      <c r="D11">
        <v>1</v>
      </c>
      <c r="E11">
        <v>1</v>
      </c>
      <c r="F11">
        <v>1</v>
      </c>
      <c r="H11">
        <v>1</v>
      </c>
      <c r="I11">
        <v>1</v>
      </c>
      <c r="Q11">
        <v>1</v>
      </c>
      <c r="R11" t="b">
        <v>0</v>
      </c>
      <c r="S11">
        <v>1</v>
      </c>
      <c r="T11">
        <v>1</v>
      </c>
      <c r="U11">
        <v>1</v>
      </c>
      <c r="X11">
        <v>1</v>
      </c>
      <c r="Y11">
        <v>1</v>
      </c>
      <c r="Z11">
        <v>1</v>
      </c>
    </row>
    <row r="12" spans="1:26" x14ac:dyDescent="0.4">
      <c r="B12" s="3">
        <v>1</v>
      </c>
      <c r="C12" s="3">
        <v>1</v>
      </c>
      <c r="D12">
        <v>1</v>
      </c>
      <c r="E12">
        <v>1</v>
      </c>
      <c r="F12">
        <v>1</v>
      </c>
      <c r="H12">
        <v>1</v>
      </c>
      <c r="I12">
        <v>1</v>
      </c>
      <c r="Q12">
        <v>1</v>
      </c>
      <c r="R12" t="b">
        <v>0</v>
      </c>
      <c r="S12">
        <v>1</v>
      </c>
      <c r="T12">
        <v>1</v>
      </c>
      <c r="U12">
        <v>1</v>
      </c>
      <c r="X12">
        <v>1</v>
      </c>
      <c r="Y12">
        <v>1</v>
      </c>
      <c r="Z12">
        <v>1</v>
      </c>
    </row>
    <row r="13" spans="1:26" x14ac:dyDescent="0.4">
      <c r="B13" s="3">
        <v>1</v>
      </c>
      <c r="C13" s="3">
        <v>1</v>
      </c>
      <c r="D13">
        <v>1</v>
      </c>
      <c r="E13">
        <v>1</v>
      </c>
      <c r="F13">
        <v>1</v>
      </c>
      <c r="H13">
        <v>1</v>
      </c>
      <c r="I13">
        <v>1</v>
      </c>
      <c r="K13" t="s">
        <v>15</v>
      </c>
      <c r="Q13">
        <v>1</v>
      </c>
      <c r="R13" t="b">
        <v>0</v>
      </c>
      <c r="S13">
        <v>1</v>
      </c>
      <c r="T13">
        <v>1</v>
      </c>
      <c r="U13">
        <v>1</v>
      </c>
      <c r="X13">
        <v>1</v>
      </c>
      <c r="Y13">
        <v>1</v>
      </c>
      <c r="Z13">
        <v>1</v>
      </c>
    </row>
    <row r="14" spans="1:26" x14ac:dyDescent="0.4">
      <c r="B14" s="3">
        <v>1</v>
      </c>
      <c r="C14" s="3">
        <v>1</v>
      </c>
      <c r="D14">
        <v>1</v>
      </c>
      <c r="E14">
        <v>1</v>
      </c>
      <c r="F14">
        <v>1</v>
      </c>
      <c r="H14">
        <v>1</v>
      </c>
      <c r="I14">
        <v>1</v>
      </c>
      <c r="K14" t="s">
        <v>11</v>
      </c>
      <c r="L14">
        <v>0.1</v>
      </c>
      <c r="M14">
        <v>0.2</v>
      </c>
      <c r="N14">
        <v>0.3</v>
      </c>
      <c r="O14">
        <v>0.45</v>
      </c>
      <c r="P14">
        <v>0.6</v>
      </c>
      <c r="Q14">
        <v>1</v>
      </c>
      <c r="R14" t="b">
        <v>0</v>
      </c>
      <c r="S14">
        <v>1</v>
      </c>
      <c r="T14">
        <v>1</v>
      </c>
      <c r="U14">
        <v>1</v>
      </c>
      <c r="X14">
        <v>1</v>
      </c>
      <c r="Y14">
        <v>1</v>
      </c>
      <c r="Z14">
        <v>1</v>
      </c>
    </row>
    <row r="15" spans="1:26" x14ac:dyDescent="0.4">
      <c r="B15" s="3">
        <v>1</v>
      </c>
      <c r="C15" s="3">
        <v>1</v>
      </c>
      <c r="D15">
        <v>1</v>
      </c>
      <c r="E15">
        <v>1</v>
      </c>
      <c r="F15">
        <v>1</v>
      </c>
      <c r="H15">
        <v>1</v>
      </c>
      <c r="I15">
        <v>1</v>
      </c>
      <c r="K15" t="s">
        <v>1</v>
      </c>
      <c r="L15">
        <v>9.4999999999999998E-3</v>
      </c>
      <c r="M15">
        <v>4.1999999999999997E-3</v>
      </c>
      <c r="N15">
        <v>1.6000000000000001E-3</v>
      </c>
      <c r="O15">
        <v>1.1000000000000001E-3</v>
      </c>
      <c r="P15">
        <v>1.1000000000000001E-3</v>
      </c>
      <c r="Q15">
        <v>1</v>
      </c>
      <c r="R15" t="b">
        <v>0</v>
      </c>
      <c r="S15">
        <v>1</v>
      </c>
      <c r="T15">
        <v>1</v>
      </c>
      <c r="U15">
        <v>1</v>
      </c>
      <c r="X15">
        <v>1</v>
      </c>
      <c r="Y15">
        <v>1</v>
      </c>
      <c r="Z15">
        <v>1</v>
      </c>
    </row>
    <row r="16" spans="1:26" x14ac:dyDescent="0.4">
      <c r="B16" s="3">
        <v>1</v>
      </c>
      <c r="C16" s="3">
        <v>1</v>
      </c>
      <c r="D16">
        <v>1</v>
      </c>
      <c r="E16">
        <v>1</v>
      </c>
      <c r="F16">
        <v>1</v>
      </c>
      <c r="H16">
        <v>1</v>
      </c>
      <c r="I16">
        <v>1</v>
      </c>
      <c r="K16" t="s">
        <v>0</v>
      </c>
      <c r="L16">
        <v>4.6600000000000003E-2</v>
      </c>
      <c r="M16">
        <v>2.3099999999999999E-2</v>
      </c>
      <c r="N16">
        <v>1.3599999999999999E-2</v>
      </c>
      <c r="O16">
        <v>1.0800000000000001E-2</v>
      </c>
      <c r="P16">
        <v>1.18E-2</v>
      </c>
      <c r="Q16">
        <v>1</v>
      </c>
      <c r="R16" t="b">
        <v>0</v>
      </c>
      <c r="S16">
        <v>1</v>
      </c>
      <c r="T16">
        <v>1</v>
      </c>
      <c r="U16">
        <v>1</v>
      </c>
      <c r="X16">
        <v>1</v>
      </c>
      <c r="Y16">
        <v>1</v>
      </c>
      <c r="Z16">
        <v>1</v>
      </c>
    </row>
    <row r="17" spans="2:26" x14ac:dyDescent="0.4">
      <c r="B17" s="3">
        <v>1</v>
      </c>
      <c r="C17" s="3">
        <v>1</v>
      </c>
      <c r="D17">
        <v>1</v>
      </c>
      <c r="E17">
        <v>1</v>
      </c>
      <c r="F17">
        <v>1</v>
      </c>
      <c r="H17">
        <v>1</v>
      </c>
      <c r="I17">
        <v>1</v>
      </c>
      <c r="K17" t="s">
        <v>17</v>
      </c>
      <c r="L17">
        <v>10000</v>
      </c>
      <c r="M17">
        <v>10000</v>
      </c>
      <c r="N17">
        <v>10000</v>
      </c>
      <c r="O17">
        <v>10000</v>
      </c>
      <c r="P17">
        <v>10000</v>
      </c>
      <c r="Q17">
        <v>1</v>
      </c>
      <c r="R17" t="b">
        <v>0</v>
      </c>
      <c r="S17">
        <v>1</v>
      </c>
      <c r="T17">
        <v>1</v>
      </c>
      <c r="U17">
        <v>1</v>
      </c>
      <c r="X17">
        <v>1</v>
      </c>
      <c r="Y17">
        <v>1</v>
      </c>
      <c r="Z17">
        <v>1</v>
      </c>
    </row>
    <row r="18" spans="2:26" x14ac:dyDescent="0.4">
      <c r="B18" s="3">
        <v>1</v>
      </c>
      <c r="C18" s="3">
        <v>1</v>
      </c>
      <c r="D18">
        <v>1</v>
      </c>
      <c r="E18">
        <v>1</v>
      </c>
      <c r="F18">
        <v>1</v>
      </c>
      <c r="H18">
        <v>1</v>
      </c>
      <c r="I18">
        <v>1</v>
      </c>
      <c r="Q18">
        <v>1</v>
      </c>
      <c r="R18" t="b">
        <v>0</v>
      </c>
      <c r="S18">
        <v>1</v>
      </c>
      <c r="T18">
        <v>1</v>
      </c>
      <c r="U18">
        <v>1</v>
      </c>
      <c r="X18">
        <v>1</v>
      </c>
      <c r="Y18">
        <v>1</v>
      </c>
      <c r="Z18">
        <v>1</v>
      </c>
    </row>
    <row r="19" spans="2:26" x14ac:dyDescent="0.4">
      <c r="B19" s="3">
        <v>1</v>
      </c>
      <c r="C19" s="3">
        <v>1</v>
      </c>
      <c r="D19">
        <v>1</v>
      </c>
      <c r="E19">
        <v>1</v>
      </c>
      <c r="F19">
        <v>1</v>
      </c>
      <c r="H19">
        <v>1</v>
      </c>
      <c r="I19">
        <v>1</v>
      </c>
      <c r="Q19">
        <v>1</v>
      </c>
      <c r="R19" t="b">
        <v>0</v>
      </c>
      <c r="S19">
        <v>1</v>
      </c>
      <c r="T19">
        <v>1</v>
      </c>
      <c r="U19">
        <v>1</v>
      </c>
      <c r="X19">
        <v>1</v>
      </c>
      <c r="Y19">
        <v>1</v>
      </c>
      <c r="Z19">
        <v>1</v>
      </c>
    </row>
    <row r="20" spans="2:26" x14ac:dyDescent="0.4">
      <c r="B20" s="3">
        <v>1</v>
      </c>
      <c r="C20" s="3">
        <v>1</v>
      </c>
      <c r="D20">
        <v>1</v>
      </c>
      <c r="E20">
        <v>1</v>
      </c>
      <c r="F20">
        <v>1</v>
      </c>
      <c r="H20">
        <v>1</v>
      </c>
      <c r="I20">
        <v>1</v>
      </c>
      <c r="Q20">
        <v>1</v>
      </c>
      <c r="R20" t="b">
        <v>0</v>
      </c>
      <c r="S20">
        <v>1</v>
      </c>
      <c r="T20">
        <v>1</v>
      </c>
      <c r="U20">
        <v>1</v>
      </c>
      <c r="X20">
        <v>1</v>
      </c>
      <c r="Y20">
        <v>1</v>
      </c>
      <c r="Z20">
        <v>1</v>
      </c>
    </row>
    <row r="21" spans="2:26" x14ac:dyDescent="0.4">
      <c r="B21" s="3">
        <v>1</v>
      </c>
      <c r="C21" s="3">
        <v>1</v>
      </c>
      <c r="D21">
        <v>1</v>
      </c>
      <c r="E21">
        <v>1</v>
      </c>
      <c r="F21">
        <v>1</v>
      </c>
      <c r="H21">
        <v>1</v>
      </c>
      <c r="I21">
        <v>1</v>
      </c>
      <c r="K21" t="s">
        <v>16</v>
      </c>
      <c r="Q21">
        <v>1</v>
      </c>
      <c r="R21" t="b">
        <v>0</v>
      </c>
      <c r="S21">
        <v>1</v>
      </c>
      <c r="T21">
        <v>1</v>
      </c>
      <c r="U21">
        <v>1</v>
      </c>
      <c r="X21">
        <v>1</v>
      </c>
      <c r="Y21">
        <v>1</v>
      </c>
      <c r="Z21">
        <v>1</v>
      </c>
    </row>
    <row r="22" spans="2:26" x14ac:dyDescent="0.4">
      <c r="B22" s="3">
        <v>1</v>
      </c>
      <c r="C22" s="3">
        <v>1</v>
      </c>
      <c r="D22">
        <v>1</v>
      </c>
      <c r="E22">
        <v>1</v>
      </c>
      <c r="F22">
        <v>1</v>
      </c>
      <c r="H22">
        <v>1</v>
      </c>
      <c r="I22">
        <v>1</v>
      </c>
      <c r="K22" t="s">
        <v>11</v>
      </c>
      <c r="L22">
        <v>0.1</v>
      </c>
      <c r="M22">
        <v>0.2</v>
      </c>
      <c r="N22">
        <v>0.3</v>
      </c>
      <c r="O22">
        <v>0.45</v>
      </c>
      <c r="P22">
        <v>0.6</v>
      </c>
      <c r="Q22">
        <v>1</v>
      </c>
      <c r="R22" t="b">
        <v>0</v>
      </c>
      <c r="S22">
        <v>1</v>
      </c>
      <c r="T22">
        <v>1</v>
      </c>
      <c r="U22">
        <v>1</v>
      </c>
      <c r="X22">
        <v>1</v>
      </c>
      <c r="Y22">
        <v>1</v>
      </c>
      <c r="Z22">
        <v>1</v>
      </c>
    </row>
    <row r="23" spans="2:26" x14ac:dyDescent="0.4">
      <c r="B23" s="3">
        <v>1</v>
      </c>
      <c r="C23" s="3">
        <v>1</v>
      </c>
      <c r="D23">
        <v>1</v>
      </c>
      <c r="E23">
        <v>1</v>
      </c>
      <c r="F23">
        <v>1</v>
      </c>
      <c r="H23">
        <v>1</v>
      </c>
      <c r="I23">
        <v>1</v>
      </c>
      <c r="K23" t="s">
        <v>1</v>
      </c>
      <c r="N23">
        <v>2.3999999999999998E-3</v>
      </c>
      <c r="O23">
        <v>1E-3</v>
      </c>
      <c r="Q23">
        <v>1</v>
      </c>
      <c r="R23" t="b">
        <v>0</v>
      </c>
      <c r="S23">
        <v>1</v>
      </c>
      <c r="T23">
        <v>1</v>
      </c>
      <c r="U23">
        <v>1</v>
      </c>
      <c r="X23">
        <v>1</v>
      </c>
      <c r="Y23">
        <v>1</v>
      </c>
      <c r="Z23">
        <v>1</v>
      </c>
    </row>
    <row r="24" spans="2:26" x14ac:dyDescent="0.4">
      <c r="B24" s="3">
        <v>1</v>
      </c>
      <c r="C24" s="3">
        <v>1</v>
      </c>
      <c r="D24">
        <v>1</v>
      </c>
      <c r="E24">
        <v>1</v>
      </c>
      <c r="F24">
        <v>1</v>
      </c>
      <c r="H24">
        <v>1</v>
      </c>
      <c r="I24">
        <v>1</v>
      </c>
      <c r="K24" t="s">
        <v>0</v>
      </c>
      <c r="N24">
        <v>1.4500000000000001E-2</v>
      </c>
      <c r="O24">
        <v>0.01</v>
      </c>
      <c r="Q24">
        <v>1</v>
      </c>
      <c r="R24" t="b">
        <v>0</v>
      </c>
      <c r="S24">
        <v>1</v>
      </c>
      <c r="T24">
        <v>1</v>
      </c>
      <c r="U24">
        <v>1</v>
      </c>
      <c r="X24">
        <v>1</v>
      </c>
      <c r="Y24">
        <v>1</v>
      </c>
      <c r="Z24">
        <v>1</v>
      </c>
    </row>
    <row r="25" spans="2:26" x14ac:dyDescent="0.4">
      <c r="B25" s="3">
        <v>1</v>
      </c>
      <c r="C25" s="3">
        <v>1</v>
      </c>
      <c r="D25">
        <v>1</v>
      </c>
      <c r="E25">
        <v>1</v>
      </c>
      <c r="F25">
        <v>1</v>
      </c>
      <c r="H25">
        <v>1</v>
      </c>
      <c r="I25">
        <v>1</v>
      </c>
      <c r="Q25">
        <v>1</v>
      </c>
      <c r="R25" t="b">
        <v>0</v>
      </c>
      <c r="S25">
        <v>1</v>
      </c>
      <c r="T25">
        <v>1</v>
      </c>
      <c r="U25">
        <v>1</v>
      </c>
      <c r="X25">
        <v>1</v>
      </c>
      <c r="Y25">
        <v>1</v>
      </c>
      <c r="Z25">
        <v>1</v>
      </c>
    </row>
    <row r="26" spans="2:26" x14ac:dyDescent="0.4">
      <c r="B26" s="3">
        <v>1</v>
      </c>
      <c r="C26" s="3">
        <v>1</v>
      </c>
      <c r="D26">
        <v>1</v>
      </c>
      <c r="E26">
        <v>1</v>
      </c>
      <c r="F26">
        <v>1</v>
      </c>
      <c r="H26">
        <v>1</v>
      </c>
      <c r="I26">
        <v>1</v>
      </c>
      <c r="Q26">
        <v>1</v>
      </c>
      <c r="R26" t="b">
        <v>0</v>
      </c>
      <c r="S26">
        <v>1</v>
      </c>
      <c r="T26">
        <v>1</v>
      </c>
      <c r="U26">
        <v>1</v>
      </c>
      <c r="X26">
        <v>1</v>
      </c>
      <c r="Y26">
        <v>1</v>
      </c>
      <c r="Z26">
        <v>1</v>
      </c>
    </row>
    <row r="27" spans="2:26" x14ac:dyDescent="0.4">
      <c r="B27" s="3">
        <v>1</v>
      </c>
      <c r="C27" s="3">
        <v>1</v>
      </c>
      <c r="D27">
        <v>1</v>
      </c>
      <c r="E27">
        <v>1</v>
      </c>
      <c r="F27">
        <v>1</v>
      </c>
      <c r="H27">
        <v>1</v>
      </c>
      <c r="I27">
        <v>1</v>
      </c>
      <c r="Q27">
        <v>1</v>
      </c>
      <c r="R27" t="b">
        <v>0</v>
      </c>
      <c r="S27">
        <v>1</v>
      </c>
      <c r="T27">
        <v>1</v>
      </c>
      <c r="U27">
        <v>1</v>
      </c>
      <c r="X27">
        <v>1</v>
      </c>
      <c r="Y27">
        <v>1</v>
      </c>
      <c r="Z27">
        <v>1</v>
      </c>
    </row>
    <row r="28" spans="2:26" x14ac:dyDescent="0.4">
      <c r="B28" s="3">
        <v>1</v>
      </c>
      <c r="C28" s="3">
        <v>1</v>
      </c>
      <c r="D28">
        <v>1</v>
      </c>
      <c r="E28">
        <v>1</v>
      </c>
      <c r="F28">
        <v>1</v>
      </c>
      <c r="H28">
        <v>1</v>
      </c>
      <c r="I28">
        <v>1</v>
      </c>
      <c r="Q28">
        <v>1</v>
      </c>
      <c r="R28" t="b">
        <v>0</v>
      </c>
      <c r="S28">
        <v>1</v>
      </c>
      <c r="T28">
        <v>1</v>
      </c>
      <c r="U28">
        <v>1</v>
      </c>
      <c r="X28">
        <v>1</v>
      </c>
      <c r="Y28">
        <v>1</v>
      </c>
      <c r="Z28">
        <v>1</v>
      </c>
    </row>
    <row r="29" spans="2:26" x14ac:dyDescent="0.4">
      <c r="B29" s="3">
        <v>1</v>
      </c>
      <c r="C29" s="3">
        <v>1</v>
      </c>
      <c r="D29">
        <v>1</v>
      </c>
      <c r="E29">
        <v>1</v>
      </c>
      <c r="F29">
        <v>1</v>
      </c>
      <c r="H29">
        <v>1</v>
      </c>
      <c r="I29">
        <v>1</v>
      </c>
      <c r="Q29">
        <v>1</v>
      </c>
      <c r="R29" t="b">
        <v>0</v>
      </c>
      <c r="S29">
        <v>1</v>
      </c>
      <c r="T29">
        <v>1</v>
      </c>
      <c r="U29">
        <v>1</v>
      </c>
      <c r="X29">
        <v>1</v>
      </c>
      <c r="Y29">
        <v>1</v>
      </c>
      <c r="Z29">
        <v>1</v>
      </c>
    </row>
    <row r="30" spans="2:26" x14ac:dyDescent="0.4">
      <c r="B30" s="3">
        <v>1</v>
      </c>
      <c r="C30" s="3">
        <v>1</v>
      </c>
      <c r="D30">
        <v>1</v>
      </c>
      <c r="E30">
        <v>1</v>
      </c>
      <c r="F30">
        <v>1</v>
      </c>
      <c r="H30">
        <v>1</v>
      </c>
      <c r="I30">
        <v>1</v>
      </c>
      <c r="Q30">
        <v>1</v>
      </c>
      <c r="R30" t="b">
        <v>0</v>
      </c>
      <c r="S30">
        <v>1</v>
      </c>
      <c r="T30">
        <v>1</v>
      </c>
      <c r="U30">
        <v>1</v>
      </c>
      <c r="X30">
        <v>1</v>
      </c>
      <c r="Y30">
        <v>1</v>
      </c>
      <c r="Z30">
        <v>1</v>
      </c>
    </row>
    <row r="31" spans="2:26" x14ac:dyDescent="0.4">
      <c r="B31" s="3">
        <v>1</v>
      </c>
      <c r="C31" s="3">
        <v>1</v>
      </c>
      <c r="D31">
        <v>1</v>
      </c>
      <c r="E31">
        <v>1</v>
      </c>
      <c r="F31">
        <v>1</v>
      </c>
      <c r="H31">
        <v>1</v>
      </c>
      <c r="I31">
        <v>1</v>
      </c>
      <c r="Q31">
        <v>1</v>
      </c>
      <c r="R31" t="b">
        <v>0</v>
      </c>
      <c r="S31">
        <v>1</v>
      </c>
      <c r="T31">
        <v>1</v>
      </c>
      <c r="U31">
        <v>1</v>
      </c>
      <c r="X31">
        <v>1</v>
      </c>
      <c r="Y31">
        <v>1</v>
      </c>
      <c r="Z31">
        <v>1</v>
      </c>
    </row>
    <row r="32" spans="2:26" x14ac:dyDescent="0.4">
      <c r="B32" s="3">
        <v>1</v>
      </c>
      <c r="C32" s="3">
        <v>1</v>
      </c>
      <c r="D32">
        <v>1</v>
      </c>
      <c r="E32">
        <v>1</v>
      </c>
      <c r="F32">
        <v>1</v>
      </c>
      <c r="H32">
        <v>1</v>
      </c>
      <c r="I32">
        <v>1</v>
      </c>
      <c r="Q32">
        <v>1</v>
      </c>
      <c r="R32" t="b">
        <v>0</v>
      </c>
      <c r="S32">
        <v>1</v>
      </c>
      <c r="T32">
        <v>1</v>
      </c>
      <c r="U32">
        <v>1</v>
      </c>
      <c r="X32">
        <v>1</v>
      </c>
      <c r="Y32">
        <v>1</v>
      </c>
      <c r="Z32">
        <v>1</v>
      </c>
    </row>
    <row r="33" spans="2:26" x14ac:dyDescent="0.4">
      <c r="B33" s="3">
        <v>1</v>
      </c>
      <c r="C33" s="3">
        <v>1</v>
      </c>
      <c r="D33">
        <v>1</v>
      </c>
      <c r="E33">
        <v>1</v>
      </c>
      <c r="F33">
        <v>1</v>
      </c>
      <c r="H33">
        <v>1</v>
      </c>
      <c r="I33">
        <v>1</v>
      </c>
      <c r="Q33">
        <v>1</v>
      </c>
      <c r="R33" t="b">
        <v>0</v>
      </c>
      <c r="S33">
        <v>1</v>
      </c>
      <c r="T33">
        <v>1</v>
      </c>
      <c r="U33">
        <v>1</v>
      </c>
      <c r="X33">
        <v>1</v>
      </c>
      <c r="Y33">
        <v>1</v>
      </c>
      <c r="Z33">
        <v>1</v>
      </c>
    </row>
    <row r="34" spans="2:26" x14ac:dyDescent="0.4">
      <c r="B34" s="3">
        <v>1</v>
      </c>
      <c r="C34" s="3">
        <v>1</v>
      </c>
      <c r="D34">
        <v>1</v>
      </c>
      <c r="E34">
        <v>1</v>
      </c>
      <c r="F34">
        <v>1</v>
      </c>
      <c r="H34">
        <v>1</v>
      </c>
      <c r="I34">
        <v>1</v>
      </c>
      <c r="Q34">
        <v>1</v>
      </c>
      <c r="R34" t="b">
        <v>0</v>
      </c>
      <c r="S34">
        <v>1</v>
      </c>
      <c r="T34">
        <v>1</v>
      </c>
      <c r="U34">
        <v>1</v>
      </c>
      <c r="X34">
        <v>1</v>
      </c>
      <c r="Y34">
        <v>1</v>
      </c>
      <c r="Z34">
        <v>1</v>
      </c>
    </row>
    <row r="35" spans="2:26" x14ac:dyDescent="0.4">
      <c r="B35" s="3">
        <v>1</v>
      </c>
      <c r="C35" s="3">
        <v>1</v>
      </c>
      <c r="D35">
        <v>1</v>
      </c>
      <c r="E35">
        <v>1</v>
      </c>
      <c r="F35">
        <v>1</v>
      </c>
      <c r="H35">
        <v>1</v>
      </c>
      <c r="I35">
        <v>1</v>
      </c>
      <c r="Q35">
        <v>1</v>
      </c>
      <c r="R35" t="b">
        <v>0</v>
      </c>
      <c r="S35">
        <v>1</v>
      </c>
      <c r="T35">
        <v>1</v>
      </c>
      <c r="U35">
        <v>1</v>
      </c>
      <c r="X35">
        <v>1</v>
      </c>
      <c r="Y35">
        <v>1</v>
      </c>
      <c r="Z35">
        <v>1</v>
      </c>
    </row>
    <row r="36" spans="2:26" x14ac:dyDescent="0.4">
      <c r="B36" s="3">
        <v>1</v>
      </c>
      <c r="C36" s="3">
        <v>1</v>
      </c>
      <c r="D36">
        <v>1</v>
      </c>
      <c r="E36">
        <v>1</v>
      </c>
      <c r="F36">
        <v>1</v>
      </c>
      <c r="H36">
        <v>1</v>
      </c>
      <c r="I36">
        <v>1</v>
      </c>
      <c r="Q36">
        <v>1</v>
      </c>
      <c r="R36" t="b">
        <v>0</v>
      </c>
      <c r="S36">
        <v>1</v>
      </c>
      <c r="T36">
        <v>1</v>
      </c>
      <c r="U36">
        <v>1</v>
      </c>
      <c r="X36">
        <v>1</v>
      </c>
      <c r="Y36">
        <v>1</v>
      </c>
      <c r="Z36">
        <v>1</v>
      </c>
    </row>
    <row r="37" spans="2:26" x14ac:dyDescent="0.4">
      <c r="B37" s="3">
        <v>1</v>
      </c>
      <c r="C37" s="3">
        <v>1</v>
      </c>
      <c r="D37">
        <v>1</v>
      </c>
      <c r="E37">
        <v>1</v>
      </c>
      <c r="F37">
        <v>1</v>
      </c>
      <c r="H37">
        <v>1</v>
      </c>
      <c r="I37">
        <v>1</v>
      </c>
      <c r="Q37">
        <v>1</v>
      </c>
      <c r="R37" t="b">
        <v>0</v>
      </c>
      <c r="S37">
        <v>1</v>
      </c>
      <c r="T37">
        <v>1</v>
      </c>
      <c r="U37">
        <v>1</v>
      </c>
      <c r="X37">
        <v>1</v>
      </c>
      <c r="Y37">
        <v>1</v>
      </c>
      <c r="Z37">
        <v>1</v>
      </c>
    </row>
    <row r="38" spans="2:26" x14ac:dyDescent="0.4">
      <c r="B38" s="3">
        <v>1</v>
      </c>
      <c r="C38" s="3">
        <v>1</v>
      </c>
      <c r="D38">
        <v>1</v>
      </c>
      <c r="E38">
        <v>1</v>
      </c>
      <c r="F38">
        <v>1</v>
      </c>
      <c r="H38">
        <v>1</v>
      </c>
      <c r="I38">
        <v>1</v>
      </c>
      <c r="Q38">
        <v>1</v>
      </c>
      <c r="R38" t="b">
        <v>0</v>
      </c>
      <c r="S38">
        <v>1</v>
      </c>
      <c r="T38">
        <v>1</v>
      </c>
      <c r="U38">
        <v>1</v>
      </c>
      <c r="X38">
        <v>1</v>
      </c>
      <c r="Y38">
        <v>1</v>
      </c>
      <c r="Z38">
        <v>1</v>
      </c>
    </row>
    <row r="39" spans="2:26" x14ac:dyDescent="0.4">
      <c r="B39" s="3">
        <v>1</v>
      </c>
      <c r="C39" s="3">
        <v>1</v>
      </c>
      <c r="D39">
        <v>1</v>
      </c>
      <c r="E39">
        <v>1</v>
      </c>
      <c r="F39">
        <v>1</v>
      </c>
      <c r="H39">
        <v>1</v>
      </c>
      <c r="I39">
        <v>1</v>
      </c>
      <c r="Q39">
        <v>1</v>
      </c>
      <c r="R39" t="b">
        <v>0</v>
      </c>
      <c r="S39">
        <v>1</v>
      </c>
      <c r="T39">
        <v>1</v>
      </c>
      <c r="U39">
        <v>1</v>
      </c>
      <c r="X39">
        <v>1</v>
      </c>
      <c r="Y39">
        <v>1</v>
      </c>
      <c r="Z39">
        <v>1</v>
      </c>
    </row>
    <row r="40" spans="2:26" x14ac:dyDescent="0.4">
      <c r="B40" s="3">
        <v>1</v>
      </c>
      <c r="C40" s="3">
        <v>1</v>
      </c>
      <c r="D40">
        <v>1</v>
      </c>
      <c r="E40">
        <v>1</v>
      </c>
      <c r="F40">
        <v>1</v>
      </c>
      <c r="H40">
        <v>1</v>
      </c>
      <c r="I40">
        <v>1</v>
      </c>
      <c r="Q40">
        <v>1</v>
      </c>
      <c r="R40" t="b">
        <v>0</v>
      </c>
      <c r="S40">
        <v>1</v>
      </c>
      <c r="T40">
        <v>1</v>
      </c>
      <c r="U40">
        <v>1</v>
      </c>
      <c r="X40">
        <v>1</v>
      </c>
      <c r="Y40">
        <v>1</v>
      </c>
      <c r="Z40">
        <v>1</v>
      </c>
    </row>
    <row r="41" spans="2:26" x14ac:dyDescent="0.4">
      <c r="B41" s="3">
        <v>1</v>
      </c>
      <c r="C41" s="3">
        <v>1</v>
      </c>
      <c r="D41">
        <v>1</v>
      </c>
      <c r="E41">
        <v>1</v>
      </c>
      <c r="F41">
        <v>1</v>
      </c>
      <c r="H41">
        <v>1</v>
      </c>
      <c r="I41">
        <v>1</v>
      </c>
      <c r="Q41">
        <v>1</v>
      </c>
      <c r="R41" t="b">
        <v>0</v>
      </c>
      <c r="S41">
        <v>1</v>
      </c>
      <c r="T41">
        <v>1</v>
      </c>
      <c r="U41">
        <v>1</v>
      </c>
      <c r="X41">
        <v>1</v>
      </c>
      <c r="Y41">
        <v>1</v>
      </c>
      <c r="Z41">
        <v>1</v>
      </c>
    </row>
    <row r="42" spans="2:26" x14ac:dyDescent="0.4">
      <c r="B42" s="3">
        <v>1</v>
      </c>
      <c r="C42" s="3">
        <v>1</v>
      </c>
      <c r="D42">
        <v>1</v>
      </c>
      <c r="E42">
        <v>1</v>
      </c>
      <c r="F42">
        <v>1</v>
      </c>
      <c r="H42">
        <v>1</v>
      </c>
      <c r="I42">
        <v>1</v>
      </c>
      <c r="Q42">
        <v>1</v>
      </c>
      <c r="R42" t="b">
        <v>0</v>
      </c>
      <c r="S42">
        <v>1</v>
      </c>
      <c r="T42">
        <v>1</v>
      </c>
      <c r="U42">
        <v>1</v>
      </c>
      <c r="X42">
        <v>1</v>
      </c>
      <c r="Y42">
        <v>1</v>
      </c>
      <c r="Z42">
        <v>1</v>
      </c>
    </row>
    <row r="43" spans="2:26" x14ac:dyDescent="0.4">
      <c r="B43" s="3">
        <v>1</v>
      </c>
      <c r="C43" s="3">
        <v>1</v>
      </c>
      <c r="D43">
        <v>1</v>
      </c>
      <c r="E43">
        <v>1</v>
      </c>
      <c r="F43">
        <v>1</v>
      </c>
      <c r="H43">
        <v>1</v>
      </c>
      <c r="I43">
        <v>1</v>
      </c>
      <c r="Q43">
        <v>1</v>
      </c>
      <c r="R43" t="b">
        <v>0</v>
      </c>
      <c r="S43">
        <v>1</v>
      </c>
      <c r="T43">
        <v>1</v>
      </c>
      <c r="U43">
        <v>1</v>
      </c>
      <c r="X43">
        <v>1</v>
      </c>
      <c r="Y43">
        <v>1</v>
      </c>
      <c r="Z43">
        <v>1</v>
      </c>
    </row>
    <row r="44" spans="2:26" x14ac:dyDescent="0.4">
      <c r="B44" s="3">
        <v>1</v>
      </c>
      <c r="C44" s="3">
        <v>1</v>
      </c>
      <c r="D44">
        <v>1</v>
      </c>
      <c r="E44">
        <v>1</v>
      </c>
      <c r="F44">
        <v>1</v>
      </c>
      <c r="H44">
        <v>1</v>
      </c>
      <c r="I44">
        <v>1</v>
      </c>
      <c r="Q44">
        <v>1</v>
      </c>
      <c r="R44" t="b">
        <v>0</v>
      </c>
      <c r="S44">
        <v>1</v>
      </c>
      <c r="T44">
        <v>1</v>
      </c>
      <c r="U44">
        <v>1</v>
      </c>
      <c r="X44">
        <v>1</v>
      </c>
      <c r="Y44">
        <v>1</v>
      </c>
      <c r="Z44">
        <v>1</v>
      </c>
    </row>
    <row r="45" spans="2:26" x14ac:dyDescent="0.4">
      <c r="B45" s="3">
        <v>1</v>
      </c>
      <c r="C45" s="3">
        <v>1</v>
      </c>
      <c r="D45">
        <v>1</v>
      </c>
      <c r="E45">
        <v>1</v>
      </c>
      <c r="F45">
        <v>1</v>
      </c>
      <c r="H45">
        <v>1</v>
      </c>
      <c r="I45">
        <v>1</v>
      </c>
      <c r="Q45">
        <v>1</v>
      </c>
      <c r="R45" t="b">
        <v>0</v>
      </c>
      <c r="S45">
        <v>1</v>
      </c>
      <c r="T45">
        <v>1</v>
      </c>
      <c r="U45">
        <v>1</v>
      </c>
      <c r="X45">
        <v>1</v>
      </c>
      <c r="Y45">
        <v>1</v>
      </c>
      <c r="Z45">
        <v>1</v>
      </c>
    </row>
    <row r="46" spans="2:26" x14ac:dyDescent="0.4">
      <c r="B46" s="3">
        <v>1</v>
      </c>
      <c r="C46" s="3">
        <v>1</v>
      </c>
      <c r="D46">
        <v>1</v>
      </c>
      <c r="E46">
        <v>1</v>
      </c>
      <c r="F46">
        <v>1</v>
      </c>
      <c r="H46">
        <v>1</v>
      </c>
      <c r="I46">
        <v>1</v>
      </c>
      <c r="Q46">
        <v>1</v>
      </c>
      <c r="R46" t="b">
        <v>0</v>
      </c>
      <c r="S46">
        <v>1</v>
      </c>
      <c r="T46">
        <v>1</v>
      </c>
      <c r="U46">
        <v>1</v>
      </c>
      <c r="X46">
        <v>1</v>
      </c>
      <c r="Y46">
        <v>1</v>
      </c>
      <c r="Z46">
        <v>1</v>
      </c>
    </row>
    <row r="47" spans="2:26" x14ac:dyDescent="0.4">
      <c r="B47" s="3">
        <v>1</v>
      </c>
      <c r="C47" s="3">
        <v>1</v>
      </c>
      <c r="D47">
        <v>1</v>
      </c>
      <c r="E47">
        <v>1</v>
      </c>
      <c r="F47">
        <v>1</v>
      </c>
      <c r="H47">
        <v>1</v>
      </c>
      <c r="I47">
        <v>1</v>
      </c>
      <c r="Q47">
        <v>1</v>
      </c>
      <c r="R47" t="b">
        <v>0</v>
      </c>
      <c r="S47">
        <v>1</v>
      </c>
      <c r="T47">
        <v>1</v>
      </c>
      <c r="U47">
        <v>1</v>
      </c>
      <c r="X47">
        <v>1</v>
      </c>
      <c r="Y47">
        <v>1</v>
      </c>
      <c r="Z47">
        <v>1</v>
      </c>
    </row>
    <row r="48" spans="2:26" x14ac:dyDescent="0.4">
      <c r="B48" s="3">
        <v>1</v>
      </c>
      <c r="C48" s="3">
        <v>1</v>
      </c>
      <c r="D48">
        <v>1</v>
      </c>
      <c r="E48">
        <v>1</v>
      </c>
      <c r="F48">
        <v>1</v>
      </c>
      <c r="H48">
        <v>1</v>
      </c>
      <c r="I48">
        <v>1</v>
      </c>
      <c r="Q48">
        <v>1</v>
      </c>
      <c r="R48" t="b">
        <v>0</v>
      </c>
      <c r="S48">
        <v>1</v>
      </c>
      <c r="T48">
        <v>1</v>
      </c>
      <c r="U48">
        <v>1</v>
      </c>
      <c r="X48">
        <v>1</v>
      </c>
      <c r="Y48">
        <v>1</v>
      </c>
      <c r="Z48">
        <v>1</v>
      </c>
    </row>
    <row r="49" spans="2:26" x14ac:dyDescent="0.4">
      <c r="B49" s="3">
        <v>1</v>
      </c>
      <c r="C49" s="3">
        <v>1</v>
      </c>
      <c r="D49">
        <v>1</v>
      </c>
      <c r="E49">
        <v>1</v>
      </c>
      <c r="F49">
        <v>1</v>
      </c>
      <c r="H49">
        <v>1</v>
      </c>
      <c r="I49">
        <v>1</v>
      </c>
      <c r="Q49">
        <v>1</v>
      </c>
      <c r="R49" t="b">
        <v>0</v>
      </c>
      <c r="S49">
        <v>1</v>
      </c>
      <c r="T49">
        <v>1</v>
      </c>
      <c r="U49">
        <v>1</v>
      </c>
      <c r="X49">
        <v>1</v>
      </c>
      <c r="Y49">
        <v>1</v>
      </c>
      <c r="Z49">
        <v>1</v>
      </c>
    </row>
    <row r="50" spans="2:26" x14ac:dyDescent="0.4">
      <c r="B50" s="3">
        <v>1</v>
      </c>
      <c r="C50" s="3">
        <v>1</v>
      </c>
      <c r="D50">
        <v>1</v>
      </c>
      <c r="E50">
        <v>1</v>
      </c>
      <c r="F50">
        <v>1</v>
      </c>
      <c r="H50">
        <v>1</v>
      </c>
      <c r="I50">
        <v>1</v>
      </c>
      <c r="Q50">
        <v>1</v>
      </c>
      <c r="R50" t="b">
        <v>0</v>
      </c>
      <c r="S50">
        <v>1</v>
      </c>
      <c r="T50">
        <v>1</v>
      </c>
      <c r="U50">
        <v>1</v>
      </c>
      <c r="X50">
        <v>1</v>
      </c>
      <c r="Y50">
        <v>1</v>
      </c>
      <c r="Z50">
        <v>1</v>
      </c>
    </row>
    <row r="51" spans="2:26" x14ac:dyDescent="0.4">
      <c r="B51" s="3">
        <v>1</v>
      </c>
      <c r="C51" s="3">
        <v>1</v>
      </c>
      <c r="D51">
        <v>1</v>
      </c>
      <c r="E51">
        <v>1</v>
      </c>
      <c r="F51">
        <v>1</v>
      </c>
      <c r="H51">
        <v>1</v>
      </c>
      <c r="I51">
        <v>1</v>
      </c>
      <c r="Q51">
        <v>1</v>
      </c>
      <c r="R51" t="b">
        <v>0</v>
      </c>
      <c r="S51">
        <v>1</v>
      </c>
      <c r="T51">
        <v>1</v>
      </c>
      <c r="U51">
        <v>1</v>
      </c>
      <c r="X51">
        <v>1</v>
      </c>
      <c r="Y51">
        <v>1</v>
      </c>
      <c r="Z51">
        <v>1</v>
      </c>
    </row>
    <row r="52" spans="2:26" x14ac:dyDescent="0.4">
      <c r="B52" s="3">
        <v>1</v>
      </c>
      <c r="C52" s="3">
        <v>1</v>
      </c>
      <c r="D52">
        <v>1</v>
      </c>
      <c r="E52">
        <v>1</v>
      </c>
      <c r="F52">
        <v>1</v>
      </c>
      <c r="H52">
        <v>1</v>
      </c>
      <c r="I52">
        <v>1</v>
      </c>
      <c r="Q52">
        <v>1</v>
      </c>
      <c r="R52" t="b">
        <v>0</v>
      </c>
      <c r="S52">
        <v>1</v>
      </c>
      <c r="T52">
        <v>1</v>
      </c>
      <c r="U52">
        <v>1</v>
      </c>
      <c r="X52">
        <v>1</v>
      </c>
      <c r="Y52">
        <v>1</v>
      </c>
      <c r="Z52">
        <v>1</v>
      </c>
    </row>
    <row r="53" spans="2:26" x14ac:dyDescent="0.4">
      <c r="B53" s="3">
        <v>1</v>
      </c>
      <c r="C53" s="3">
        <v>1</v>
      </c>
      <c r="D53">
        <v>1</v>
      </c>
      <c r="E53">
        <v>1</v>
      </c>
      <c r="F53">
        <v>1</v>
      </c>
      <c r="H53">
        <v>1</v>
      </c>
      <c r="I53">
        <v>1</v>
      </c>
      <c r="Q53">
        <v>1</v>
      </c>
      <c r="R53" t="b">
        <v>0</v>
      </c>
      <c r="S53">
        <v>1</v>
      </c>
      <c r="T53">
        <v>1</v>
      </c>
      <c r="U53">
        <v>1</v>
      </c>
      <c r="X53">
        <v>1</v>
      </c>
      <c r="Y53">
        <v>1</v>
      </c>
      <c r="Z53">
        <v>1</v>
      </c>
    </row>
    <row r="54" spans="2:26" x14ac:dyDescent="0.4">
      <c r="B54" s="3">
        <v>1</v>
      </c>
      <c r="C54" s="3">
        <v>1</v>
      </c>
      <c r="D54">
        <v>1</v>
      </c>
      <c r="E54">
        <v>1</v>
      </c>
      <c r="F54">
        <v>1</v>
      </c>
      <c r="H54">
        <v>1</v>
      </c>
      <c r="I54">
        <v>1</v>
      </c>
      <c r="Q54">
        <v>1</v>
      </c>
      <c r="R54" t="b">
        <v>0</v>
      </c>
      <c r="S54">
        <v>1</v>
      </c>
      <c r="T54">
        <v>1</v>
      </c>
      <c r="U54">
        <v>1</v>
      </c>
      <c r="X54">
        <v>1</v>
      </c>
      <c r="Y54">
        <v>1</v>
      </c>
      <c r="Z54">
        <v>1</v>
      </c>
    </row>
    <row r="55" spans="2:26" x14ac:dyDescent="0.4">
      <c r="B55" s="3">
        <v>1</v>
      </c>
      <c r="C55" s="3">
        <v>1</v>
      </c>
      <c r="D55">
        <v>1</v>
      </c>
      <c r="E55">
        <v>1</v>
      </c>
      <c r="F55">
        <v>1</v>
      </c>
      <c r="H55">
        <v>1</v>
      </c>
      <c r="I55">
        <v>1</v>
      </c>
      <c r="Q55">
        <v>1</v>
      </c>
      <c r="R55" t="b">
        <v>0</v>
      </c>
      <c r="S55">
        <v>1</v>
      </c>
      <c r="T55">
        <v>1</v>
      </c>
      <c r="U55">
        <v>1</v>
      </c>
      <c r="X55">
        <v>1</v>
      </c>
      <c r="Y55">
        <v>1</v>
      </c>
      <c r="Z55">
        <v>1</v>
      </c>
    </row>
    <row r="56" spans="2:26" x14ac:dyDescent="0.4">
      <c r="B56" s="3">
        <v>1</v>
      </c>
      <c r="C56" s="3">
        <v>1</v>
      </c>
      <c r="D56">
        <v>1</v>
      </c>
      <c r="E56">
        <v>1</v>
      </c>
      <c r="F56">
        <v>1</v>
      </c>
      <c r="H56">
        <v>1</v>
      </c>
      <c r="I56">
        <v>1</v>
      </c>
      <c r="Q56">
        <v>1</v>
      </c>
      <c r="R56" t="b">
        <v>0</v>
      </c>
      <c r="S56">
        <v>1</v>
      </c>
      <c r="T56">
        <v>1</v>
      </c>
      <c r="U56">
        <v>1</v>
      </c>
      <c r="X56">
        <v>1</v>
      </c>
      <c r="Y56">
        <v>1</v>
      </c>
      <c r="Z56">
        <v>1</v>
      </c>
    </row>
    <row r="57" spans="2:26" x14ac:dyDescent="0.4">
      <c r="B57" s="3">
        <v>1</v>
      </c>
      <c r="C57" s="3">
        <v>1</v>
      </c>
      <c r="D57">
        <v>1</v>
      </c>
      <c r="E57">
        <v>1</v>
      </c>
      <c r="F57">
        <v>1</v>
      </c>
      <c r="H57">
        <v>1</v>
      </c>
      <c r="I57">
        <v>1</v>
      </c>
      <c r="Q57">
        <v>1</v>
      </c>
      <c r="R57" t="b">
        <v>0</v>
      </c>
      <c r="S57">
        <v>1</v>
      </c>
      <c r="T57">
        <v>1</v>
      </c>
      <c r="U57">
        <v>1</v>
      </c>
      <c r="X57">
        <v>1</v>
      </c>
      <c r="Y57">
        <v>1</v>
      </c>
      <c r="Z57">
        <v>1</v>
      </c>
    </row>
    <row r="58" spans="2:26" x14ac:dyDescent="0.4">
      <c r="B58" s="3">
        <v>1</v>
      </c>
      <c r="C58" s="3">
        <v>1</v>
      </c>
      <c r="D58">
        <v>1</v>
      </c>
      <c r="E58">
        <v>1</v>
      </c>
      <c r="F58">
        <v>1</v>
      </c>
      <c r="H58">
        <v>1</v>
      </c>
      <c r="I58">
        <v>1</v>
      </c>
      <c r="Q58">
        <v>1</v>
      </c>
      <c r="R58" t="b">
        <v>0</v>
      </c>
      <c r="S58">
        <v>1</v>
      </c>
      <c r="T58">
        <v>1</v>
      </c>
      <c r="U58">
        <v>1</v>
      </c>
      <c r="X58">
        <v>1</v>
      </c>
      <c r="Y58">
        <v>1</v>
      </c>
      <c r="Z58">
        <v>1</v>
      </c>
    </row>
    <row r="59" spans="2:26" x14ac:dyDescent="0.4">
      <c r="B59" s="3">
        <v>1</v>
      </c>
      <c r="C59" s="3">
        <v>1</v>
      </c>
      <c r="D59">
        <v>1</v>
      </c>
      <c r="E59">
        <v>1</v>
      </c>
      <c r="F59">
        <v>1</v>
      </c>
      <c r="H59">
        <v>1</v>
      </c>
      <c r="I59">
        <v>1</v>
      </c>
      <c r="Q59">
        <v>1</v>
      </c>
      <c r="R59" t="b">
        <v>0</v>
      </c>
      <c r="S59">
        <v>1</v>
      </c>
      <c r="T59">
        <v>1</v>
      </c>
      <c r="U59">
        <v>1</v>
      </c>
      <c r="X59">
        <v>1</v>
      </c>
      <c r="Y59">
        <v>1</v>
      </c>
      <c r="Z59">
        <v>1</v>
      </c>
    </row>
    <row r="60" spans="2:26" x14ac:dyDescent="0.4">
      <c r="B60" s="3">
        <v>1</v>
      </c>
      <c r="C60" s="3">
        <v>1</v>
      </c>
      <c r="D60">
        <v>1</v>
      </c>
      <c r="E60">
        <v>1</v>
      </c>
      <c r="F60">
        <v>1</v>
      </c>
      <c r="H60">
        <v>1</v>
      </c>
      <c r="I60">
        <v>1</v>
      </c>
      <c r="Q60">
        <v>1</v>
      </c>
      <c r="R60" t="b">
        <v>0</v>
      </c>
      <c r="S60">
        <v>1</v>
      </c>
      <c r="T60">
        <v>1</v>
      </c>
      <c r="U60">
        <v>1</v>
      </c>
      <c r="X60">
        <v>1</v>
      </c>
      <c r="Y60">
        <v>1</v>
      </c>
      <c r="Z60">
        <v>1</v>
      </c>
    </row>
    <row r="61" spans="2:26" x14ac:dyDescent="0.4">
      <c r="B61" s="3">
        <v>1</v>
      </c>
      <c r="C61" s="3">
        <v>1</v>
      </c>
      <c r="D61">
        <v>1</v>
      </c>
      <c r="E61">
        <v>1</v>
      </c>
      <c r="F61">
        <v>1</v>
      </c>
      <c r="H61">
        <v>1</v>
      </c>
      <c r="I61">
        <v>1</v>
      </c>
      <c r="Q61">
        <v>1</v>
      </c>
      <c r="R61" t="b">
        <v>0</v>
      </c>
      <c r="S61">
        <v>1</v>
      </c>
      <c r="T61">
        <v>1</v>
      </c>
      <c r="U61">
        <v>1</v>
      </c>
      <c r="X61">
        <v>1</v>
      </c>
      <c r="Y61">
        <v>1</v>
      </c>
      <c r="Z61">
        <v>1</v>
      </c>
    </row>
    <row r="62" spans="2:26" x14ac:dyDescent="0.4">
      <c r="B62" s="3">
        <v>1</v>
      </c>
      <c r="C62" s="3">
        <v>1</v>
      </c>
      <c r="D62">
        <v>1</v>
      </c>
      <c r="E62">
        <v>1</v>
      </c>
      <c r="F62">
        <v>1</v>
      </c>
      <c r="H62">
        <v>1</v>
      </c>
      <c r="I62">
        <v>1</v>
      </c>
      <c r="Q62">
        <v>1</v>
      </c>
      <c r="R62" t="b">
        <v>0</v>
      </c>
      <c r="S62">
        <v>1</v>
      </c>
      <c r="T62">
        <v>1</v>
      </c>
      <c r="U62">
        <v>1</v>
      </c>
      <c r="X62">
        <v>1</v>
      </c>
      <c r="Y62">
        <v>1</v>
      </c>
      <c r="Z62">
        <v>1</v>
      </c>
    </row>
    <row r="63" spans="2:26" x14ac:dyDescent="0.4">
      <c r="B63" s="3">
        <v>1</v>
      </c>
      <c r="C63" s="3">
        <v>1</v>
      </c>
      <c r="D63">
        <v>1</v>
      </c>
      <c r="E63">
        <v>1</v>
      </c>
      <c r="F63">
        <v>1</v>
      </c>
      <c r="H63">
        <v>1</v>
      </c>
      <c r="I63">
        <v>1</v>
      </c>
      <c r="Q63">
        <v>1</v>
      </c>
      <c r="R63" t="b">
        <v>0</v>
      </c>
      <c r="S63">
        <v>1</v>
      </c>
      <c r="T63">
        <v>1</v>
      </c>
      <c r="U63">
        <v>1</v>
      </c>
      <c r="X63">
        <v>1</v>
      </c>
      <c r="Y63">
        <v>1</v>
      </c>
      <c r="Z63">
        <v>1</v>
      </c>
    </row>
    <row r="64" spans="2:26" x14ac:dyDescent="0.4">
      <c r="B64" s="3">
        <v>1</v>
      </c>
      <c r="C64" s="3">
        <v>1</v>
      </c>
      <c r="D64">
        <v>1</v>
      </c>
      <c r="E64">
        <v>1</v>
      </c>
      <c r="F64">
        <v>1</v>
      </c>
      <c r="H64">
        <v>1</v>
      </c>
      <c r="I64">
        <v>1</v>
      </c>
      <c r="Q64">
        <v>1</v>
      </c>
      <c r="R64" t="b">
        <v>0</v>
      </c>
      <c r="S64">
        <v>1</v>
      </c>
      <c r="T64">
        <v>1</v>
      </c>
      <c r="U64">
        <v>1</v>
      </c>
      <c r="X64">
        <v>1</v>
      </c>
      <c r="Y64">
        <v>1</v>
      </c>
      <c r="Z64">
        <v>1</v>
      </c>
    </row>
    <row r="65" spans="2:26" x14ac:dyDescent="0.4">
      <c r="B65" s="3">
        <v>1</v>
      </c>
      <c r="C65" s="3">
        <v>1</v>
      </c>
      <c r="D65">
        <v>1</v>
      </c>
      <c r="E65">
        <v>1</v>
      </c>
      <c r="F65">
        <v>1</v>
      </c>
      <c r="H65">
        <v>1</v>
      </c>
      <c r="I65">
        <v>1</v>
      </c>
      <c r="Q65">
        <v>1</v>
      </c>
      <c r="R65" t="b">
        <v>0</v>
      </c>
      <c r="S65">
        <v>1</v>
      </c>
      <c r="T65">
        <v>1</v>
      </c>
      <c r="U65">
        <v>1</v>
      </c>
      <c r="X65">
        <v>1</v>
      </c>
      <c r="Y65">
        <v>1</v>
      </c>
      <c r="Z65">
        <v>1</v>
      </c>
    </row>
    <row r="66" spans="2:26" x14ac:dyDescent="0.4">
      <c r="B66" s="3">
        <v>1</v>
      </c>
      <c r="C66" s="3">
        <v>1</v>
      </c>
      <c r="D66">
        <v>1</v>
      </c>
      <c r="E66">
        <v>1</v>
      </c>
      <c r="F66">
        <v>1</v>
      </c>
      <c r="H66">
        <v>1</v>
      </c>
      <c r="I66">
        <v>1</v>
      </c>
      <c r="Q66">
        <v>1</v>
      </c>
      <c r="R66" t="b">
        <v>0</v>
      </c>
      <c r="S66">
        <v>1</v>
      </c>
      <c r="T66">
        <v>1</v>
      </c>
      <c r="U66">
        <v>1</v>
      </c>
      <c r="X66">
        <v>1</v>
      </c>
      <c r="Y66">
        <v>1</v>
      </c>
      <c r="Z66">
        <v>1</v>
      </c>
    </row>
    <row r="67" spans="2:26" x14ac:dyDescent="0.4">
      <c r="B67" s="3">
        <v>1</v>
      </c>
      <c r="C67" s="3">
        <v>1</v>
      </c>
      <c r="D67">
        <v>1</v>
      </c>
      <c r="E67">
        <v>1</v>
      </c>
      <c r="F67">
        <v>1</v>
      </c>
      <c r="H67">
        <v>1</v>
      </c>
      <c r="I67">
        <v>1</v>
      </c>
      <c r="Q67">
        <v>1</v>
      </c>
      <c r="R67" t="b">
        <v>0</v>
      </c>
      <c r="S67">
        <v>1</v>
      </c>
      <c r="T67">
        <v>1</v>
      </c>
      <c r="U67">
        <v>1</v>
      </c>
      <c r="X67">
        <v>1</v>
      </c>
      <c r="Y67">
        <v>1</v>
      </c>
      <c r="Z67">
        <v>1</v>
      </c>
    </row>
    <row r="68" spans="2:26" x14ac:dyDescent="0.4">
      <c r="B68" s="3">
        <v>1</v>
      </c>
      <c r="C68" s="3">
        <v>1</v>
      </c>
      <c r="D68">
        <v>1</v>
      </c>
      <c r="E68">
        <v>1</v>
      </c>
      <c r="F68">
        <v>1</v>
      </c>
      <c r="H68">
        <v>1</v>
      </c>
      <c r="I68">
        <v>1</v>
      </c>
      <c r="Q68">
        <v>1</v>
      </c>
      <c r="R68" t="b">
        <v>0</v>
      </c>
      <c r="S68">
        <v>1</v>
      </c>
      <c r="T68">
        <v>1</v>
      </c>
      <c r="U68">
        <v>1</v>
      </c>
      <c r="X68">
        <v>1</v>
      </c>
      <c r="Y68">
        <v>1</v>
      </c>
      <c r="Z68">
        <v>1</v>
      </c>
    </row>
    <row r="69" spans="2:26" x14ac:dyDescent="0.4">
      <c r="B69" s="3">
        <v>1</v>
      </c>
      <c r="C69" s="3">
        <v>1</v>
      </c>
      <c r="D69">
        <v>1</v>
      </c>
      <c r="E69">
        <v>1</v>
      </c>
      <c r="F69">
        <v>1</v>
      </c>
      <c r="H69">
        <v>1</v>
      </c>
      <c r="I69">
        <v>1</v>
      </c>
      <c r="Q69">
        <v>1</v>
      </c>
      <c r="R69" t="b">
        <v>0</v>
      </c>
      <c r="S69">
        <v>1</v>
      </c>
      <c r="T69">
        <v>1</v>
      </c>
      <c r="U69">
        <v>1</v>
      </c>
      <c r="X69">
        <v>1</v>
      </c>
      <c r="Y69">
        <v>1</v>
      </c>
      <c r="Z69">
        <v>1</v>
      </c>
    </row>
    <row r="70" spans="2:26" x14ac:dyDescent="0.4">
      <c r="B70" s="3">
        <v>1</v>
      </c>
      <c r="C70" s="3">
        <v>1</v>
      </c>
      <c r="D70">
        <v>1</v>
      </c>
      <c r="E70">
        <v>1</v>
      </c>
      <c r="F70">
        <v>1</v>
      </c>
      <c r="H70">
        <v>1</v>
      </c>
      <c r="I70">
        <v>1</v>
      </c>
      <c r="Q70">
        <v>1</v>
      </c>
      <c r="R70" t="b">
        <v>0</v>
      </c>
      <c r="S70">
        <v>1</v>
      </c>
      <c r="T70">
        <v>1</v>
      </c>
      <c r="U70">
        <v>1</v>
      </c>
      <c r="X70">
        <v>1</v>
      </c>
      <c r="Y70">
        <v>1</v>
      </c>
      <c r="Z70">
        <v>1</v>
      </c>
    </row>
    <row r="71" spans="2:26" x14ac:dyDescent="0.4">
      <c r="B71" s="3">
        <v>1</v>
      </c>
      <c r="C71" s="3">
        <v>1</v>
      </c>
      <c r="D71">
        <v>1</v>
      </c>
      <c r="E71">
        <v>1</v>
      </c>
      <c r="F71">
        <v>1</v>
      </c>
      <c r="H71">
        <v>1</v>
      </c>
      <c r="I71">
        <v>1</v>
      </c>
      <c r="Q71">
        <v>1</v>
      </c>
      <c r="R71" t="b">
        <v>0</v>
      </c>
      <c r="S71">
        <v>1</v>
      </c>
      <c r="T71">
        <v>1</v>
      </c>
      <c r="U71">
        <v>1</v>
      </c>
      <c r="X71">
        <v>1</v>
      </c>
      <c r="Y71">
        <v>1</v>
      </c>
      <c r="Z71">
        <v>1</v>
      </c>
    </row>
    <row r="72" spans="2:26" x14ac:dyDescent="0.4">
      <c r="B72" s="3">
        <v>1</v>
      </c>
      <c r="C72" s="3">
        <v>1</v>
      </c>
      <c r="D72">
        <v>1</v>
      </c>
      <c r="E72">
        <v>1</v>
      </c>
      <c r="F72">
        <v>1</v>
      </c>
      <c r="H72">
        <v>1</v>
      </c>
      <c r="I72">
        <v>1</v>
      </c>
      <c r="Q72">
        <v>1</v>
      </c>
      <c r="R72" t="b">
        <v>0</v>
      </c>
      <c r="S72">
        <v>1</v>
      </c>
      <c r="T72">
        <v>1</v>
      </c>
      <c r="U72">
        <v>1</v>
      </c>
      <c r="X72">
        <v>1</v>
      </c>
      <c r="Y72">
        <v>1</v>
      </c>
      <c r="Z72">
        <v>1</v>
      </c>
    </row>
    <row r="73" spans="2:26" x14ac:dyDescent="0.4">
      <c r="B73" s="3">
        <v>1</v>
      </c>
      <c r="C73" s="3">
        <v>1</v>
      </c>
      <c r="D73">
        <v>1</v>
      </c>
      <c r="E73">
        <v>1</v>
      </c>
      <c r="F73">
        <v>1</v>
      </c>
      <c r="H73">
        <v>1</v>
      </c>
      <c r="I73">
        <v>1</v>
      </c>
      <c r="Q73">
        <v>1</v>
      </c>
      <c r="R73" t="b">
        <v>0</v>
      </c>
      <c r="S73">
        <v>1</v>
      </c>
      <c r="T73">
        <v>1</v>
      </c>
      <c r="U73">
        <v>1</v>
      </c>
      <c r="X73">
        <v>1</v>
      </c>
      <c r="Y73">
        <v>1</v>
      </c>
      <c r="Z73">
        <v>1</v>
      </c>
    </row>
    <row r="74" spans="2:26" x14ac:dyDescent="0.4">
      <c r="B74" s="3">
        <v>1</v>
      </c>
      <c r="C74" s="3">
        <v>1</v>
      </c>
      <c r="D74">
        <v>1</v>
      </c>
      <c r="E74">
        <v>1</v>
      </c>
      <c r="F74">
        <v>1</v>
      </c>
      <c r="H74">
        <v>1</v>
      </c>
      <c r="I74">
        <v>1</v>
      </c>
      <c r="Q74">
        <v>1</v>
      </c>
      <c r="R74" t="b">
        <v>0</v>
      </c>
      <c r="S74">
        <v>1</v>
      </c>
      <c r="T74">
        <v>1</v>
      </c>
      <c r="U74">
        <v>1</v>
      </c>
      <c r="X74">
        <v>1</v>
      </c>
      <c r="Y74">
        <v>1</v>
      </c>
      <c r="Z74">
        <v>1</v>
      </c>
    </row>
    <row r="75" spans="2:26" x14ac:dyDescent="0.4">
      <c r="B75" s="3">
        <v>1</v>
      </c>
      <c r="C75" s="3">
        <v>1</v>
      </c>
      <c r="D75">
        <v>1</v>
      </c>
      <c r="E75">
        <v>1</v>
      </c>
      <c r="F75">
        <v>1</v>
      </c>
      <c r="H75">
        <v>1</v>
      </c>
      <c r="I75">
        <v>1</v>
      </c>
      <c r="Q75">
        <v>1</v>
      </c>
      <c r="R75" t="b">
        <v>0</v>
      </c>
      <c r="S75">
        <v>1</v>
      </c>
      <c r="T75">
        <v>1</v>
      </c>
      <c r="U75">
        <v>1</v>
      </c>
      <c r="X75">
        <v>1</v>
      </c>
      <c r="Y75">
        <v>1</v>
      </c>
      <c r="Z75">
        <v>1</v>
      </c>
    </row>
    <row r="76" spans="2:26" x14ac:dyDescent="0.4">
      <c r="B76" s="3">
        <v>1</v>
      </c>
      <c r="C76" s="3">
        <v>1</v>
      </c>
      <c r="D76">
        <v>1</v>
      </c>
      <c r="E76">
        <v>1</v>
      </c>
      <c r="F76">
        <v>1</v>
      </c>
      <c r="H76">
        <v>1</v>
      </c>
      <c r="I76">
        <v>1</v>
      </c>
      <c r="Q76">
        <v>1</v>
      </c>
      <c r="R76" t="b">
        <v>0</v>
      </c>
      <c r="S76">
        <v>1</v>
      </c>
      <c r="T76">
        <v>1</v>
      </c>
      <c r="U76">
        <v>1</v>
      </c>
      <c r="X76">
        <v>1</v>
      </c>
      <c r="Y76">
        <v>1</v>
      </c>
      <c r="Z76">
        <v>1</v>
      </c>
    </row>
    <row r="77" spans="2:26" x14ac:dyDescent="0.4">
      <c r="B77" s="3">
        <v>1</v>
      </c>
      <c r="C77" s="3">
        <v>1</v>
      </c>
      <c r="D77">
        <v>1</v>
      </c>
      <c r="E77">
        <v>1</v>
      </c>
      <c r="F77">
        <v>1</v>
      </c>
      <c r="H77">
        <v>1</v>
      </c>
      <c r="I77">
        <v>1</v>
      </c>
      <c r="Q77">
        <v>1</v>
      </c>
      <c r="R77" t="b">
        <v>0</v>
      </c>
      <c r="S77">
        <v>1</v>
      </c>
      <c r="T77">
        <v>1</v>
      </c>
      <c r="U77">
        <v>1</v>
      </c>
      <c r="X77">
        <v>1</v>
      </c>
      <c r="Y77">
        <v>1</v>
      </c>
      <c r="Z77">
        <v>1</v>
      </c>
    </row>
    <row r="78" spans="2:26" x14ac:dyDescent="0.4">
      <c r="B78" s="3">
        <v>1</v>
      </c>
      <c r="C78" s="3">
        <v>1</v>
      </c>
      <c r="D78">
        <v>1</v>
      </c>
      <c r="E78">
        <v>1</v>
      </c>
      <c r="F78">
        <v>1</v>
      </c>
      <c r="H78">
        <v>1</v>
      </c>
      <c r="I78">
        <v>1</v>
      </c>
      <c r="Q78">
        <v>1</v>
      </c>
      <c r="R78" t="b">
        <v>0</v>
      </c>
      <c r="S78">
        <v>1</v>
      </c>
      <c r="T78">
        <v>1</v>
      </c>
      <c r="U78">
        <v>1</v>
      </c>
      <c r="X78">
        <v>1</v>
      </c>
      <c r="Y78">
        <v>1</v>
      </c>
      <c r="Z78">
        <v>1</v>
      </c>
    </row>
    <row r="79" spans="2:26" x14ac:dyDescent="0.4">
      <c r="B79" s="3">
        <v>1</v>
      </c>
      <c r="C79" s="3">
        <v>1</v>
      </c>
      <c r="D79">
        <v>1</v>
      </c>
      <c r="E79">
        <v>1</v>
      </c>
      <c r="F79">
        <v>1</v>
      </c>
      <c r="H79">
        <v>1</v>
      </c>
      <c r="I79">
        <v>1</v>
      </c>
      <c r="Q79">
        <v>1</v>
      </c>
      <c r="R79" t="b">
        <v>0</v>
      </c>
      <c r="S79">
        <v>1</v>
      </c>
      <c r="T79">
        <v>1</v>
      </c>
      <c r="U79">
        <v>1</v>
      </c>
      <c r="X79">
        <v>1</v>
      </c>
      <c r="Y79">
        <v>1</v>
      </c>
      <c r="Z79">
        <v>1</v>
      </c>
    </row>
    <row r="80" spans="2:26" x14ac:dyDescent="0.4">
      <c r="B80" s="3">
        <v>1</v>
      </c>
      <c r="C80" s="3">
        <v>1</v>
      </c>
      <c r="D80">
        <v>1</v>
      </c>
      <c r="E80">
        <v>1</v>
      </c>
      <c r="F80">
        <v>1</v>
      </c>
      <c r="H80">
        <v>1</v>
      </c>
      <c r="I80">
        <v>1</v>
      </c>
      <c r="Q80">
        <v>1</v>
      </c>
      <c r="R80" t="b">
        <v>0</v>
      </c>
      <c r="S80">
        <v>1</v>
      </c>
      <c r="T80">
        <v>1</v>
      </c>
      <c r="U80">
        <v>1</v>
      </c>
      <c r="X80">
        <v>1</v>
      </c>
      <c r="Y80">
        <v>1</v>
      </c>
      <c r="Z80">
        <v>1</v>
      </c>
    </row>
    <row r="81" spans="2:26" x14ac:dyDescent="0.4">
      <c r="B81" s="3">
        <v>1</v>
      </c>
      <c r="C81" s="3">
        <v>1</v>
      </c>
      <c r="D81">
        <v>1</v>
      </c>
      <c r="E81">
        <v>1</v>
      </c>
      <c r="F81">
        <v>1</v>
      </c>
      <c r="H81">
        <v>1</v>
      </c>
      <c r="I81">
        <v>1</v>
      </c>
      <c r="Q81">
        <v>1</v>
      </c>
      <c r="R81" t="b">
        <v>0</v>
      </c>
      <c r="S81">
        <v>1</v>
      </c>
      <c r="T81">
        <v>1</v>
      </c>
      <c r="U81">
        <v>1</v>
      </c>
      <c r="X81">
        <v>1</v>
      </c>
      <c r="Y81">
        <v>1</v>
      </c>
      <c r="Z81">
        <v>1</v>
      </c>
    </row>
    <row r="82" spans="2:26" x14ac:dyDescent="0.4">
      <c r="B82" s="3">
        <v>1</v>
      </c>
      <c r="C82" s="3">
        <v>1</v>
      </c>
      <c r="D82">
        <v>1</v>
      </c>
      <c r="E82">
        <v>1</v>
      </c>
      <c r="F82">
        <v>1</v>
      </c>
      <c r="H82">
        <v>1</v>
      </c>
      <c r="I82">
        <v>1</v>
      </c>
      <c r="Q82">
        <v>1</v>
      </c>
      <c r="R82" t="b">
        <v>0</v>
      </c>
      <c r="S82">
        <v>1</v>
      </c>
      <c r="T82">
        <v>1</v>
      </c>
      <c r="U82">
        <v>1</v>
      </c>
      <c r="X82">
        <v>1</v>
      </c>
      <c r="Y82">
        <v>1</v>
      </c>
      <c r="Z82">
        <v>1</v>
      </c>
    </row>
    <row r="83" spans="2:26" x14ac:dyDescent="0.4">
      <c r="B83" s="3">
        <v>1</v>
      </c>
      <c r="C83" s="3">
        <v>1</v>
      </c>
      <c r="D83">
        <v>1</v>
      </c>
      <c r="E83">
        <v>1</v>
      </c>
      <c r="F83">
        <v>1</v>
      </c>
      <c r="H83">
        <v>1</v>
      </c>
      <c r="I83">
        <v>1</v>
      </c>
      <c r="Q83">
        <v>1</v>
      </c>
      <c r="R83" t="b">
        <v>0</v>
      </c>
      <c r="S83">
        <v>1</v>
      </c>
      <c r="T83">
        <v>1</v>
      </c>
      <c r="U83">
        <v>1</v>
      </c>
      <c r="X83">
        <v>1</v>
      </c>
      <c r="Y83">
        <v>1</v>
      </c>
      <c r="Z83">
        <v>1</v>
      </c>
    </row>
    <row r="84" spans="2:26" x14ac:dyDescent="0.4">
      <c r="B84" s="3">
        <v>1</v>
      </c>
      <c r="C84" s="3">
        <v>1</v>
      </c>
      <c r="D84">
        <v>1</v>
      </c>
      <c r="E84">
        <v>1</v>
      </c>
      <c r="F84">
        <v>1</v>
      </c>
      <c r="H84">
        <v>1</v>
      </c>
      <c r="I84">
        <v>1</v>
      </c>
      <c r="Q84">
        <v>1</v>
      </c>
      <c r="R84" t="b">
        <v>0</v>
      </c>
      <c r="S84">
        <v>1</v>
      </c>
      <c r="T84">
        <v>1</v>
      </c>
      <c r="U84">
        <v>1</v>
      </c>
      <c r="X84">
        <v>1</v>
      </c>
      <c r="Y84">
        <v>1</v>
      </c>
      <c r="Z84">
        <v>1</v>
      </c>
    </row>
    <row r="85" spans="2:26" x14ac:dyDescent="0.4">
      <c r="B85" s="3">
        <v>1</v>
      </c>
      <c r="C85" s="3">
        <v>1</v>
      </c>
      <c r="D85">
        <v>1</v>
      </c>
      <c r="E85">
        <v>1</v>
      </c>
      <c r="F85">
        <v>1</v>
      </c>
      <c r="H85">
        <v>1</v>
      </c>
      <c r="I85">
        <v>1</v>
      </c>
      <c r="Q85">
        <v>1</v>
      </c>
      <c r="R85" t="b">
        <v>0</v>
      </c>
      <c r="S85">
        <v>1</v>
      </c>
      <c r="T85">
        <v>1</v>
      </c>
      <c r="U85">
        <v>1</v>
      </c>
      <c r="X85">
        <v>1</v>
      </c>
      <c r="Y85">
        <v>1</v>
      </c>
      <c r="Z85">
        <v>1</v>
      </c>
    </row>
    <row r="86" spans="2:26" x14ac:dyDescent="0.4">
      <c r="B86" s="3">
        <v>1</v>
      </c>
      <c r="C86" s="3">
        <v>1</v>
      </c>
      <c r="D86">
        <v>1</v>
      </c>
      <c r="E86">
        <v>1</v>
      </c>
      <c r="F86">
        <v>1</v>
      </c>
      <c r="H86">
        <v>1</v>
      </c>
      <c r="I86">
        <v>1</v>
      </c>
      <c r="Q86">
        <v>1</v>
      </c>
      <c r="R86" t="b">
        <v>0</v>
      </c>
      <c r="S86">
        <v>1</v>
      </c>
      <c r="T86">
        <v>1</v>
      </c>
      <c r="U86">
        <v>1</v>
      </c>
      <c r="X86">
        <v>1</v>
      </c>
      <c r="Y86">
        <v>1</v>
      </c>
      <c r="Z86">
        <v>1</v>
      </c>
    </row>
    <row r="87" spans="2:26" x14ac:dyDescent="0.4">
      <c r="B87" s="3">
        <v>1</v>
      </c>
      <c r="C87" s="3">
        <v>1</v>
      </c>
      <c r="D87">
        <v>1</v>
      </c>
      <c r="E87">
        <v>1</v>
      </c>
      <c r="F87">
        <v>1</v>
      </c>
      <c r="H87">
        <v>1</v>
      </c>
      <c r="I87">
        <v>1</v>
      </c>
      <c r="Q87">
        <v>1</v>
      </c>
      <c r="R87" t="b">
        <v>0</v>
      </c>
      <c r="S87">
        <v>1</v>
      </c>
      <c r="T87">
        <v>1</v>
      </c>
      <c r="U87">
        <v>1</v>
      </c>
      <c r="X87">
        <v>1</v>
      </c>
      <c r="Y87">
        <v>1</v>
      </c>
      <c r="Z87">
        <v>1</v>
      </c>
    </row>
    <row r="88" spans="2:26" x14ac:dyDescent="0.4">
      <c r="B88" s="3">
        <v>1</v>
      </c>
      <c r="C88" s="3">
        <v>1</v>
      </c>
      <c r="D88">
        <v>1</v>
      </c>
      <c r="E88">
        <v>1</v>
      </c>
      <c r="F88">
        <v>1</v>
      </c>
      <c r="H88">
        <v>1</v>
      </c>
      <c r="I88">
        <v>1</v>
      </c>
      <c r="Q88">
        <v>1</v>
      </c>
      <c r="R88" t="b">
        <v>0</v>
      </c>
      <c r="S88">
        <v>1</v>
      </c>
      <c r="T88">
        <v>1</v>
      </c>
      <c r="U88">
        <v>1</v>
      </c>
      <c r="X88">
        <v>1</v>
      </c>
      <c r="Y88">
        <v>1</v>
      </c>
      <c r="Z88">
        <v>1</v>
      </c>
    </row>
    <row r="89" spans="2:26" x14ac:dyDescent="0.4">
      <c r="B89" s="3">
        <v>1</v>
      </c>
      <c r="C89" s="3">
        <v>1</v>
      </c>
      <c r="D89">
        <v>1</v>
      </c>
      <c r="E89">
        <v>1</v>
      </c>
      <c r="F89">
        <v>1</v>
      </c>
      <c r="H89">
        <v>1</v>
      </c>
      <c r="I89">
        <v>1</v>
      </c>
      <c r="Q89">
        <v>1</v>
      </c>
      <c r="R89" t="b">
        <v>0</v>
      </c>
      <c r="S89">
        <v>1</v>
      </c>
      <c r="T89">
        <v>1</v>
      </c>
      <c r="U89">
        <v>1</v>
      </c>
      <c r="X89">
        <v>1</v>
      </c>
      <c r="Y89">
        <v>1</v>
      </c>
      <c r="Z89">
        <v>1</v>
      </c>
    </row>
    <row r="90" spans="2:26" x14ac:dyDescent="0.4">
      <c r="B90" s="3">
        <v>1</v>
      </c>
      <c r="C90" s="3">
        <v>1</v>
      </c>
      <c r="D90">
        <v>1</v>
      </c>
      <c r="E90">
        <v>1</v>
      </c>
      <c r="F90">
        <v>1</v>
      </c>
      <c r="H90">
        <v>1</v>
      </c>
      <c r="I90">
        <v>1</v>
      </c>
      <c r="Q90">
        <v>1</v>
      </c>
      <c r="R90" t="b">
        <v>0</v>
      </c>
      <c r="S90">
        <v>1</v>
      </c>
      <c r="T90">
        <v>1</v>
      </c>
      <c r="U90">
        <v>1</v>
      </c>
      <c r="X90">
        <v>1</v>
      </c>
      <c r="Y90">
        <v>1</v>
      </c>
      <c r="Z90">
        <v>1</v>
      </c>
    </row>
    <row r="91" spans="2:26" x14ac:dyDescent="0.4">
      <c r="B91" s="3">
        <v>1</v>
      </c>
      <c r="C91" s="3">
        <v>1</v>
      </c>
      <c r="D91">
        <v>1</v>
      </c>
      <c r="E91">
        <v>1</v>
      </c>
      <c r="F91">
        <v>1</v>
      </c>
      <c r="H91">
        <v>1</v>
      </c>
      <c r="I91">
        <v>1</v>
      </c>
      <c r="Q91">
        <v>1</v>
      </c>
      <c r="R91" t="b">
        <v>0</v>
      </c>
      <c r="S91">
        <v>1</v>
      </c>
      <c r="T91">
        <v>1</v>
      </c>
      <c r="U91">
        <v>1</v>
      </c>
      <c r="X91">
        <v>1</v>
      </c>
      <c r="Y91">
        <v>1</v>
      </c>
      <c r="Z91">
        <v>1</v>
      </c>
    </row>
    <row r="92" spans="2:26" x14ac:dyDescent="0.4">
      <c r="B92" s="3">
        <v>1</v>
      </c>
      <c r="C92" s="3">
        <v>1</v>
      </c>
      <c r="D92">
        <v>1</v>
      </c>
      <c r="E92">
        <v>1</v>
      </c>
      <c r="F92">
        <v>1</v>
      </c>
      <c r="H92">
        <v>1</v>
      </c>
      <c r="I92">
        <v>1</v>
      </c>
      <c r="Q92">
        <v>1</v>
      </c>
      <c r="R92" t="b">
        <v>0</v>
      </c>
      <c r="S92">
        <v>1</v>
      </c>
      <c r="T92">
        <v>1</v>
      </c>
      <c r="U92">
        <v>1</v>
      </c>
      <c r="X92">
        <v>1</v>
      </c>
      <c r="Y92">
        <v>1</v>
      </c>
      <c r="Z92">
        <v>1</v>
      </c>
    </row>
    <row r="93" spans="2:26" x14ac:dyDescent="0.4">
      <c r="B93" s="3">
        <v>1</v>
      </c>
      <c r="C93" s="3">
        <v>1</v>
      </c>
      <c r="D93">
        <v>1</v>
      </c>
      <c r="E93">
        <v>1</v>
      </c>
      <c r="F93">
        <v>1</v>
      </c>
      <c r="H93">
        <v>1</v>
      </c>
      <c r="I93">
        <v>1</v>
      </c>
      <c r="Q93">
        <v>1</v>
      </c>
      <c r="R93" t="b">
        <v>0</v>
      </c>
      <c r="S93">
        <v>1</v>
      </c>
      <c r="T93">
        <v>1</v>
      </c>
      <c r="U93">
        <v>1</v>
      </c>
      <c r="X93">
        <v>1</v>
      </c>
      <c r="Y93">
        <v>1</v>
      </c>
      <c r="Z93">
        <v>1</v>
      </c>
    </row>
    <row r="94" spans="2:26" x14ac:dyDescent="0.4">
      <c r="B94" s="3">
        <v>1</v>
      </c>
      <c r="C94" s="3">
        <v>1</v>
      </c>
      <c r="D94">
        <v>1</v>
      </c>
      <c r="E94">
        <v>1</v>
      </c>
      <c r="F94">
        <v>1</v>
      </c>
      <c r="H94">
        <v>1</v>
      </c>
      <c r="I94">
        <v>1</v>
      </c>
      <c r="Q94">
        <v>1</v>
      </c>
      <c r="R94" t="b">
        <v>0</v>
      </c>
      <c r="S94">
        <v>1</v>
      </c>
      <c r="T94">
        <v>1</v>
      </c>
      <c r="U94">
        <v>1</v>
      </c>
      <c r="X94">
        <v>1</v>
      </c>
      <c r="Y94">
        <v>1</v>
      </c>
      <c r="Z94">
        <v>1</v>
      </c>
    </row>
    <row r="95" spans="2:26" x14ac:dyDescent="0.4">
      <c r="B95" s="3">
        <v>1</v>
      </c>
      <c r="C95" s="3">
        <v>1</v>
      </c>
      <c r="D95">
        <v>1</v>
      </c>
      <c r="E95">
        <v>1</v>
      </c>
      <c r="F95">
        <v>1</v>
      </c>
      <c r="H95">
        <v>1</v>
      </c>
      <c r="I95">
        <v>1</v>
      </c>
      <c r="Q95">
        <v>1</v>
      </c>
      <c r="R95" t="b">
        <v>0</v>
      </c>
      <c r="S95">
        <v>1</v>
      </c>
      <c r="T95">
        <v>1</v>
      </c>
      <c r="U95">
        <v>1</v>
      </c>
      <c r="X95">
        <v>1</v>
      </c>
      <c r="Y95">
        <v>1</v>
      </c>
      <c r="Z95">
        <v>1</v>
      </c>
    </row>
    <row r="96" spans="2:26" x14ac:dyDescent="0.4">
      <c r="B96" s="3">
        <v>1</v>
      </c>
      <c r="C96" s="3">
        <v>1</v>
      </c>
      <c r="D96">
        <v>1</v>
      </c>
      <c r="E96">
        <v>1</v>
      </c>
      <c r="F96">
        <v>1</v>
      </c>
      <c r="H96">
        <v>1</v>
      </c>
      <c r="I96">
        <v>1</v>
      </c>
      <c r="Q96">
        <v>1</v>
      </c>
      <c r="R96" t="b">
        <v>0</v>
      </c>
      <c r="S96">
        <v>1</v>
      </c>
      <c r="T96">
        <v>1</v>
      </c>
      <c r="U96">
        <v>1</v>
      </c>
      <c r="X96">
        <v>1</v>
      </c>
      <c r="Y96">
        <v>1</v>
      </c>
      <c r="Z96">
        <v>1</v>
      </c>
    </row>
    <row r="97" spans="2:26" x14ac:dyDescent="0.4">
      <c r="B97" s="3">
        <v>1</v>
      </c>
      <c r="C97" s="3">
        <v>1</v>
      </c>
      <c r="D97">
        <v>1</v>
      </c>
      <c r="E97">
        <v>1</v>
      </c>
      <c r="F97">
        <v>1</v>
      </c>
      <c r="H97">
        <v>1</v>
      </c>
      <c r="I97">
        <v>1</v>
      </c>
      <c r="Q97">
        <v>1</v>
      </c>
      <c r="R97" t="b">
        <v>0</v>
      </c>
      <c r="S97">
        <v>1</v>
      </c>
      <c r="T97">
        <v>1</v>
      </c>
      <c r="U97">
        <v>1</v>
      </c>
      <c r="X97">
        <v>1</v>
      </c>
      <c r="Y97">
        <v>1</v>
      </c>
      <c r="Z97">
        <v>1</v>
      </c>
    </row>
    <row r="98" spans="2:26" x14ac:dyDescent="0.4">
      <c r="B98" s="3">
        <v>1</v>
      </c>
      <c r="C98" s="3">
        <v>1</v>
      </c>
      <c r="D98">
        <v>1</v>
      </c>
      <c r="E98">
        <v>1</v>
      </c>
      <c r="F98">
        <v>1</v>
      </c>
      <c r="H98">
        <v>1</v>
      </c>
      <c r="I98">
        <v>1</v>
      </c>
      <c r="Q98">
        <v>1</v>
      </c>
      <c r="R98" t="b">
        <v>0</v>
      </c>
      <c r="S98">
        <v>1</v>
      </c>
      <c r="T98">
        <v>1</v>
      </c>
      <c r="U98">
        <v>1</v>
      </c>
      <c r="X98">
        <v>1</v>
      </c>
      <c r="Y98">
        <v>1</v>
      </c>
      <c r="Z98">
        <v>1</v>
      </c>
    </row>
    <row r="99" spans="2:26" x14ac:dyDescent="0.4">
      <c r="B99" s="3">
        <v>1</v>
      </c>
      <c r="C99" s="3">
        <v>1</v>
      </c>
      <c r="D99">
        <v>1</v>
      </c>
      <c r="E99">
        <v>1</v>
      </c>
      <c r="F99">
        <v>1</v>
      </c>
      <c r="H99">
        <v>1</v>
      </c>
      <c r="I99">
        <v>1</v>
      </c>
      <c r="Q99">
        <v>1</v>
      </c>
      <c r="R99" t="b">
        <v>0</v>
      </c>
      <c r="S99">
        <v>1</v>
      </c>
      <c r="T99">
        <v>1</v>
      </c>
      <c r="U99">
        <v>1</v>
      </c>
      <c r="X99">
        <v>1</v>
      </c>
      <c r="Y99">
        <v>1</v>
      </c>
      <c r="Z99">
        <v>1</v>
      </c>
    </row>
    <row r="100" spans="2:26" x14ac:dyDescent="0.4">
      <c r="B100" s="3">
        <v>1</v>
      </c>
      <c r="C100" s="3">
        <v>1</v>
      </c>
      <c r="D100">
        <v>1</v>
      </c>
      <c r="E100">
        <v>1</v>
      </c>
      <c r="F100">
        <v>1</v>
      </c>
      <c r="H100">
        <v>1</v>
      </c>
      <c r="I100">
        <v>1</v>
      </c>
      <c r="Q100">
        <v>1</v>
      </c>
      <c r="R100" t="b">
        <v>0</v>
      </c>
      <c r="S100">
        <v>1</v>
      </c>
      <c r="T100">
        <v>1</v>
      </c>
      <c r="U100">
        <v>1</v>
      </c>
      <c r="X100">
        <v>1</v>
      </c>
      <c r="Y100">
        <v>1</v>
      </c>
      <c r="Z100">
        <v>1</v>
      </c>
    </row>
    <row r="101" spans="2:26" x14ac:dyDescent="0.4">
      <c r="B101" s="3">
        <v>1</v>
      </c>
      <c r="C101" s="3">
        <v>1</v>
      </c>
      <c r="D101">
        <v>1</v>
      </c>
      <c r="E101">
        <v>1</v>
      </c>
      <c r="F101">
        <v>1</v>
      </c>
      <c r="H101">
        <v>1</v>
      </c>
      <c r="I101">
        <v>1</v>
      </c>
      <c r="Q101">
        <v>1</v>
      </c>
      <c r="R101" t="b">
        <v>0</v>
      </c>
      <c r="S101">
        <v>1</v>
      </c>
      <c r="T101">
        <v>1</v>
      </c>
      <c r="U101">
        <v>1</v>
      </c>
      <c r="X101">
        <v>1</v>
      </c>
      <c r="Y101">
        <v>1</v>
      </c>
      <c r="Z101">
        <v>1</v>
      </c>
    </row>
    <row r="102" spans="2:26" x14ac:dyDescent="0.4">
      <c r="B102" s="3">
        <v>1</v>
      </c>
      <c r="C102" s="3">
        <v>1</v>
      </c>
      <c r="D102">
        <v>1</v>
      </c>
      <c r="E102">
        <v>1</v>
      </c>
      <c r="F102">
        <v>1</v>
      </c>
      <c r="H102">
        <v>1</v>
      </c>
      <c r="I102">
        <v>1</v>
      </c>
      <c r="Q102">
        <v>1</v>
      </c>
      <c r="R102" t="b">
        <v>0</v>
      </c>
      <c r="S102">
        <v>1</v>
      </c>
      <c r="T102">
        <v>1</v>
      </c>
      <c r="U102">
        <v>1</v>
      </c>
      <c r="X102">
        <v>1</v>
      </c>
      <c r="Y102">
        <v>1</v>
      </c>
      <c r="Z102">
        <v>1</v>
      </c>
    </row>
    <row r="103" spans="2:26" x14ac:dyDescent="0.4">
      <c r="B103" s="3">
        <v>1</v>
      </c>
      <c r="C103" s="3">
        <v>1</v>
      </c>
      <c r="D103">
        <v>1</v>
      </c>
      <c r="E103">
        <v>1</v>
      </c>
      <c r="F103">
        <v>1</v>
      </c>
      <c r="H103">
        <v>1</v>
      </c>
      <c r="I103">
        <v>1</v>
      </c>
      <c r="Q103">
        <v>1</v>
      </c>
      <c r="R103" t="b">
        <v>0</v>
      </c>
      <c r="S103">
        <v>1</v>
      </c>
      <c r="T103">
        <v>1</v>
      </c>
      <c r="U103">
        <v>1</v>
      </c>
      <c r="X103">
        <v>1</v>
      </c>
      <c r="Y103">
        <v>1</v>
      </c>
      <c r="Z103">
        <v>1</v>
      </c>
    </row>
    <row r="104" spans="2:26" x14ac:dyDescent="0.4">
      <c r="B104" s="3">
        <v>1</v>
      </c>
      <c r="C104" s="3">
        <v>1</v>
      </c>
      <c r="D104">
        <v>1</v>
      </c>
      <c r="E104">
        <v>1</v>
      </c>
      <c r="F104">
        <v>1</v>
      </c>
      <c r="H104">
        <v>1</v>
      </c>
      <c r="I104">
        <v>1</v>
      </c>
      <c r="Q104">
        <v>1</v>
      </c>
      <c r="R104" t="b">
        <v>0</v>
      </c>
      <c r="S104">
        <v>1</v>
      </c>
      <c r="T104">
        <v>1</v>
      </c>
      <c r="U104">
        <v>1</v>
      </c>
      <c r="X104">
        <v>1</v>
      </c>
      <c r="Y104">
        <v>1</v>
      </c>
      <c r="Z104">
        <v>1</v>
      </c>
    </row>
    <row r="105" spans="2:26" x14ac:dyDescent="0.4">
      <c r="B105" s="3">
        <v>1</v>
      </c>
      <c r="C105" s="3">
        <v>1</v>
      </c>
      <c r="D105">
        <v>1</v>
      </c>
      <c r="E105">
        <v>1</v>
      </c>
      <c r="F105">
        <v>1</v>
      </c>
      <c r="H105">
        <v>1</v>
      </c>
      <c r="I105">
        <v>1</v>
      </c>
      <c r="Q105">
        <v>1</v>
      </c>
      <c r="R105" t="b">
        <v>0</v>
      </c>
      <c r="S105">
        <v>1</v>
      </c>
      <c r="T105">
        <v>1</v>
      </c>
      <c r="U105">
        <v>1</v>
      </c>
      <c r="X105">
        <v>1</v>
      </c>
      <c r="Y105">
        <v>1</v>
      </c>
      <c r="Z105">
        <v>1</v>
      </c>
    </row>
    <row r="106" spans="2:26" x14ac:dyDescent="0.4">
      <c r="B106" s="3">
        <v>1</v>
      </c>
      <c r="C106" s="3">
        <v>1</v>
      </c>
      <c r="D106">
        <v>1</v>
      </c>
      <c r="E106">
        <v>1</v>
      </c>
      <c r="F106">
        <v>1</v>
      </c>
      <c r="H106">
        <v>1</v>
      </c>
      <c r="I106">
        <v>1</v>
      </c>
      <c r="Q106">
        <v>1</v>
      </c>
      <c r="R106" t="b">
        <v>0</v>
      </c>
      <c r="S106">
        <v>1</v>
      </c>
      <c r="T106">
        <v>1</v>
      </c>
      <c r="U106">
        <v>1</v>
      </c>
      <c r="X106">
        <v>1</v>
      </c>
      <c r="Y106">
        <v>1</v>
      </c>
      <c r="Z106">
        <v>1</v>
      </c>
    </row>
    <row r="107" spans="2:26" x14ac:dyDescent="0.4">
      <c r="B107" s="3">
        <v>1</v>
      </c>
      <c r="C107" s="3">
        <v>1</v>
      </c>
      <c r="D107">
        <v>1</v>
      </c>
      <c r="E107">
        <v>1</v>
      </c>
      <c r="F107">
        <v>1</v>
      </c>
      <c r="H107">
        <v>1</v>
      </c>
      <c r="I107">
        <v>1</v>
      </c>
      <c r="Q107">
        <v>1</v>
      </c>
      <c r="R107" t="b">
        <v>0</v>
      </c>
      <c r="S107">
        <v>1</v>
      </c>
      <c r="T107">
        <v>1</v>
      </c>
      <c r="U107">
        <v>1</v>
      </c>
      <c r="X107">
        <v>1</v>
      </c>
      <c r="Y107">
        <v>1</v>
      </c>
      <c r="Z107">
        <v>1</v>
      </c>
    </row>
    <row r="108" spans="2:26" x14ac:dyDescent="0.4">
      <c r="B108" s="3">
        <v>1</v>
      </c>
      <c r="C108" s="3">
        <v>1</v>
      </c>
      <c r="D108">
        <v>1</v>
      </c>
      <c r="E108">
        <v>1</v>
      </c>
      <c r="F108">
        <v>1</v>
      </c>
      <c r="H108">
        <v>1</v>
      </c>
      <c r="I108">
        <v>1</v>
      </c>
      <c r="Q108">
        <v>1</v>
      </c>
      <c r="R108" t="b">
        <v>0</v>
      </c>
      <c r="S108">
        <v>1</v>
      </c>
      <c r="T108">
        <v>1</v>
      </c>
      <c r="U108">
        <v>1</v>
      </c>
      <c r="X108">
        <v>1</v>
      </c>
      <c r="Y108">
        <v>1</v>
      </c>
      <c r="Z108">
        <v>1</v>
      </c>
    </row>
    <row r="109" spans="2:26" x14ac:dyDescent="0.4">
      <c r="B109" s="3">
        <v>1</v>
      </c>
      <c r="C109" s="3">
        <v>1</v>
      </c>
      <c r="D109">
        <v>1</v>
      </c>
      <c r="E109">
        <v>1</v>
      </c>
      <c r="F109">
        <v>1</v>
      </c>
      <c r="H109">
        <v>1</v>
      </c>
      <c r="I109">
        <v>1</v>
      </c>
      <c r="Q109">
        <v>1</v>
      </c>
      <c r="R109" t="b">
        <v>0</v>
      </c>
      <c r="S109">
        <v>1</v>
      </c>
      <c r="T109">
        <v>1</v>
      </c>
      <c r="U109">
        <v>1</v>
      </c>
      <c r="X109">
        <v>1</v>
      </c>
      <c r="Y109">
        <v>1</v>
      </c>
      <c r="Z109">
        <v>1</v>
      </c>
    </row>
    <row r="110" spans="2:26" x14ac:dyDescent="0.4">
      <c r="B110" s="3">
        <v>1</v>
      </c>
      <c r="C110" s="3">
        <v>1</v>
      </c>
      <c r="D110">
        <v>1</v>
      </c>
      <c r="E110">
        <v>1</v>
      </c>
      <c r="F110">
        <v>1</v>
      </c>
      <c r="H110">
        <v>1</v>
      </c>
      <c r="I110">
        <v>1</v>
      </c>
      <c r="Q110">
        <v>1</v>
      </c>
      <c r="R110" t="b">
        <v>0</v>
      </c>
      <c r="S110">
        <v>1</v>
      </c>
      <c r="T110">
        <v>1</v>
      </c>
      <c r="U110">
        <v>1</v>
      </c>
      <c r="X110">
        <v>1</v>
      </c>
      <c r="Y110">
        <v>1</v>
      </c>
      <c r="Z110">
        <v>1</v>
      </c>
    </row>
    <row r="111" spans="2:26" x14ac:dyDescent="0.4">
      <c r="B111" s="3">
        <v>1</v>
      </c>
      <c r="C111" s="3">
        <v>1</v>
      </c>
      <c r="D111">
        <v>1</v>
      </c>
      <c r="E111">
        <v>1</v>
      </c>
      <c r="F111">
        <v>1</v>
      </c>
      <c r="H111">
        <v>1</v>
      </c>
      <c r="I111">
        <v>1</v>
      </c>
      <c r="Q111">
        <v>1</v>
      </c>
      <c r="R111" t="b">
        <v>0</v>
      </c>
      <c r="S111">
        <v>1</v>
      </c>
      <c r="T111">
        <v>1</v>
      </c>
      <c r="U111">
        <v>1</v>
      </c>
      <c r="X111">
        <v>1</v>
      </c>
      <c r="Y111">
        <v>1</v>
      </c>
      <c r="Z111">
        <v>1</v>
      </c>
    </row>
    <row r="112" spans="2:26" x14ac:dyDescent="0.4">
      <c r="B112" s="3">
        <v>1</v>
      </c>
      <c r="C112" s="3">
        <v>1</v>
      </c>
      <c r="D112">
        <v>1</v>
      </c>
      <c r="E112">
        <v>1</v>
      </c>
      <c r="F112">
        <v>1</v>
      </c>
      <c r="H112">
        <v>1</v>
      </c>
      <c r="I112">
        <v>1</v>
      </c>
      <c r="Q112">
        <v>1</v>
      </c>
      <c r="R112" t="b">
        <v>0</v>
      </c>
      <c r="S112">
        <v>1</v>
      </c>
      <c r="T112">
        <v>1</v>
      </c>
      <c r="U112">
        <v>1</v>
      </c>
      <c r="X112">
        <v>1</v>
      </c>
      <c r="Y112">
        <v>1</v>
      </c>
      <c r="Z112">
        <v>1</v>
      </c>
    </row>
    <row r="113" spans="2:26" x14ac:dyDescent="0.4">
      <c r="B113" s="3">
        <v>1</v>
      </c>
      <c r="C113" s="3">
        <v>1</v>
      </c>
      <c r="D113">
        <v>1</v>
      </c>
      <c r="E113">
        <v>1</v>
      </c>
      <c r="F113">
        <v>1</v>
      </c>
      <c r="H113">
        <v>1</v>
      </c>
      <c r="I113">
        <v>1</v>
      </c>
      <c r="Q113">
        <v>1</v>
      </c>
      <c r="R113" t="b">
        <v>0</v>
      </c>
      <c r="S113">
        <v>1</v>
      </c>
      <c r="T113">
        <v>1</v>
      </c>
      <c r="U113">
        <v>1</v>
      </c>
      <c r="X113">
        <v>1</v>
      </c>
      <c r="Y113">
        <v>1</v>
      </c>
      <c r="Z113">
        <v>1</v>
      </c>
    </row>
    <row r="114" spans="2:26" x14ac:dyDescent="0.4">
      <c r="B114" s="3">
        <v>1</v>
      </c>
      <c r="C114" s="3">
        <v>1</v>
      </c>
      <c r="D114">
        <v>1</v>
      </c>
      <c r="E114">
        <v>1</v>
      </c>
      <c r="F114">
        <v>1</v>
      </c>
      <c r="H114">
        <v>1</v>
      </c>
      <c r="I114">
        <v>1</v>
      </c>
      <c r="Q114">
        <v>1</v>
      </c>
      <c r="R114" t="b">
        <v>0</v>
      </c>
      <c r="S114">
        <v>1</v>
      </c>
      <c r="T114">
        <v>1</v>
      </c>
      <c r="U114">
        <v>1</v>
      </c>
      <c r="X114">
        <v>1</v>
      </c>
      <c r="Y114">
        <v>1</v>
      </c>
      <c r="Z114">
        <v>1</v>
      </c>
    </row>
    <row r="115" spans="2:26" x14ac:dyDescent="0.4">
      <c r="B115" s="3">
        <v>1</v>
      </c>
      <c r="C115" s="3">
        <v>1</v>
      </c>
      <c r="D115">
        <v>1</v>
      </c>
      <c r="E115">
        <v>1</v>
      </c>
      <c r="F115">
        <v>1</v>
      </c>
      <c r="H115">
        <v>1</v>
      </c>
      <c r="I115">
        <v>1</v>
      </c>
      <c r="Q115">
        <v>1</v>
      </c>
      <c r="R115" t="b">
        <v>0</v>
      </c>
      <c r="S115">
        <v>1</v>
      </c>
      <c r="T115">
        <v>1</v>
      </c>
      <c r="U115">
        <v>1</v>
      </c>
      <c r="X115">
        <v>1</v>
      </c>
      <c r="Y115">
        <v>1</v>
      </c>
      <c r="Z115">
        <v>1</v>
      </c>
    </row>
    <row r="116" spans="2:26" x14ac:dyDescent="0.4">
      <c r="B116" s="3">
        <v>1</v>
      </c>
      <c r="C116" s="3">
        <v>1</v>
      </c>
      <c r="D116">
        <v>1</v>
      </c>
      <c r="E116">
        <v>1</v>
      </c>
      <c r="F116">
        <v>1</v>
      </c>
      <c r="H116">
        <v>1</v>
      </c>
      <c r="I116">
        <v>1</v>
      </c>
      <c r="Q116">
        <v>1</v>
      </c>
      <c r="R116" t="b">
        <v>0</v>
      </c>
      <c r="S116">
        <v>1</v>
      </c>
      <c r="T116">
        <v>1</v>
      </c>
      <c r="U116">
        <v>1</v>
      </c>
      <c r="X116">
        <v>1</v>
      </c>
      <c r="Y116">
        <v>1</v>
      </c>
      <c r="Z116">
        <v>1</v>
      </c>
    </row>
    <row r="117" spans="2:26" x14ac:dyDescent="0.4">
      <c r="B117" s="3">
        <v>1</v>
      </c>
      <c r="C117" s="3">
        <v>1</v>
      </c>
      <c r="D117">
        <v>1</v>
      </c>
      <c r="E117">
        <v>1</v>
      </c>
      <c r="F117">
        <v>1</v>
      </c>
      <c r="H117">
        <v>1</v>
      </c>
      <c r="I117">
        <v>1</v>
      </c>
      <c r="Q117">
        <v>1</v>
      </c>
      <c r="R117" t="b">
        <v>0</v>
      </c>
      <c r="S117">
        <v>1</v>
      </c>
      <c r="T117">
        <v>1</v>
      </c>
      <c r="U117">
        <v>1</v>
      </c>
      <c r="X117">
        <v>1</v>
      </c>
      <c r="Y117">
        <v>1</v>
      </c>
      <c r="Z117">
        <v>1</v>
      </c>
    </row>
    <row r="118" spans="2:26" x14ac:dyDescent="0.4">
      <c r="B118" s="3">
        <v>1</v>
      </c>
      <c r="C118" s="3">
        <v>1</v>
      </c>
      <c r="D118">
        <v>1</v>
      </c>
      <c r="E118">
        <v>1</v>
      </c>
      <c r="F118">
        <v>1</v>
      </c>
      <c r="H118">
        <v>1</v>
      </c>
      <c r="I118">
        <v>1</v>
      </c>
      <c r="Q118">
        <v>1</v>
      </c>
      <c r="R118" t="b">
        <v>0</v>
      </c>
      <c r="S118">
        <v>1</v>
      </c>
      <c r="T118">
        <v>1</v>
      </c>
      <c r="U118">
        <v>1</v>
      </c>
      <c r="X118">
        <v>1</v>
      </c>
      <c r="Y118">
        <v>1</v>
      </c>
      <c r="Z118">
        <v>1</v>
      </c>
    </row>
    <row r="119" spans="2:26" x14ac:dyDescent="0.4">
      <c r="B119" s="3">
        <v>1</v>
      </c>
      <c r="C119" s="3">
        <v>1</v>
      </c>
      <c r="D119">
        <v>1</v>
      </c>
      <c r="E119">
        <v>1</v>
      </c>
      <c r="F119">
        <v>1</v>
      </c>
      <c r="H119">
        <v>1</v>
      </c>
      <c r="I119">
        <v>1</v>
      </c>
      <c r="Q119">
        <v>1</v>
      </c>
      <c r="R119" t="b">
        <v>0</v>
      </c>
      <c r="S119">
        <v>1</v>
      </c>
      <c r="T119">
        <v>1</v>
      </c>
      <c r="U119">
        <v>1</v>
      </c>
      <c r="X119">
        <v>1</v>
      </c>
      <c r="Y119">
        <v>1</v>
      </c>
      <c r="Z119">
        <v>1</v>
      </c>
    </row>
    <row r="120" spans="2:26" x14ac:dyDescent="0.4">
      <c r="B120" s="3">
        <v>1</v>
      </c>
      <c r="C120" s="3">
        <v>1</v>
      </c>
      <c r="D120">
        <v>1</v>
      </c>
      <c r="E120">
        <v>1</v>
      </c>
      <c r="F120">
        <v>1</v>
      </c>
      <c r="H120">
        <v>1</v>
      </c>
      <c r="I120">
        <v>1</v>
      </c>
      <c r="Q120">
        <v>1</v>
      </c>
      <c r="R120" t="b">
        <v>0</v>
      </c>
      <c r="S120">
        <v>1</v>
      </c>
      <c r="T120">
        <v>1</v>
      </c>
      <c r="U120">
        <v>1</v>
      </c>
      <c r="X120">
        <v>1</v>
      </c>
      <c r="Y120">
        <v>1</v>
      </c>
      <c r="Z120">
        <v>1</v>
      </c>
    </row>
    <row r="121" spans="2:26" x14ac:dyDescent="0.4">
      <c r="B121" s="3">
        <v>1</v>
      </c>
      <c r="C121" s="3">
        <v>1</v>
      </c>
      <c r="D121">
        <v>1</v>
      </c>
      <c r="E121">
        <v>1</v>
      </c>
      <c r="F121">
        <v>1</v>
      </c>
      <c r="H121">
        <v>1</v>
      </c>
      <c r="I121">
        <v>1</v>
      </c>
      <c r="Q121">
        <v>1</v>
      </c>
      <c r="R121" t="b">
        <v>0</v>
      </c>
      <c r="S121">
        <v>1</v>
      </c>
      <c r="T121">
        <v>1</v>
      </c>
      <c r="U121">
        <v>1</v>
      </c>
      <c r="X121">
        <v>1</v>
      </c>
      <c r="Y121">
        <v>1</v>
      </c>
      <c r="Z121">
        <v>1</v>
      </c>
    </row>
    <row r="122" spans="2:26" x14ac:dyDescent="0.4">
      <c r="B122" s="3">
        <v>1</v>
      </c>
      <c r="C122" s="3">
        <v>1</v>
      </c>
      <c r="D122">
        <v>1</v>
      </c>
      <c r="E122">
        <v>1</v>
      </c>
      <c r="F122">
        <v>1</v>
      </c>
      <c r="H122">
        <v>1</v>
      </c>
      <c r="I122">
        <v>1</v>
      </c>
      <c r="Q122">
        <v>1</v>
      </c>
      <c r="R122" t="b">
        <v>0</v>
      </c>
      <c r="S122">
        <v>1</v>
      </c>
      <c r="T122">
        <v>1</v>
      </c>
      <c r="U122">
        <v>1</v>
      </c>
      <c r="X122">
        <v>1</v>
      </c>
      <c r="Y122">
        <v>1</v>
      </c>
      <c r="Z122">
        <v>1</v>
      </c>
    </row>
    <row r="123" spans="2:26" x14ac:dyDescent="0.4">
      <c r="B123" s="3">
        <v>1</v>
      </c>
      <c r="C123" s="3">
        <v>1</v>
      </c>
      <c r="D123">
        <v>1</v>
      </c>
      <c r="E123">
        <v>1</v>
      </c>
      <c r="F123">
        <v>1</v>
      </c>
      <c r="H123">
        <v>1</v>
      </c>
      <c r="I123">
        <v>1</v>
      </c>
      <c r="Q123">
        <v>1</v>
      </c>
      <c r="R123" t="b">
        <v>0</v>
      </c>
      <c r="S123">
        <v>1</v>
      </c>
      <c r="T123">
        <v>1</v>
      </c>
      <c r="U123">
        <v>1</v>
      </c>
      <c r="X123">
        <v>1</v>
      </c>
      <c r="Y123">
        <v>1</v>
      </c>
      <c r="Z123">
        <v>1</v>
      </c>
    </row>
    <row r="124" spans="2:26" x14ac:dyDescent="0.4">
      <c r="B124" s="3">
        <v>1</v>
      </c>
      <c r="C124" s="3">
        <v>1</v>
      </c>
      <c r="D124">
        <v>1</v>
      </c>
      <c r="E124">
        <v>1</v>
      </c>
      <c r="F124">
        <v>1</v>
      </c>
      <c r="H124">
        <v>1</v>
      </c>
      <c r="I124">
        <v>1</v>
      </c>
      <c r="Q124">
        <v>1</v>
      </c>
      <c r="R124" t="b">
        <v>0</v>
      </c>
      <c r="S124">
        <v>1</v>
      </c>
      <c r="T124">
        <v>1</v>
      </c>
      <c r="U124">
        <v>1</v>
      </c>
      <c r="X124">
        <v>1</v>
      </c>
      <c r="Y124">
        <v>1</v>
      </c>
      <c r="Z124">
        <v>1</v>
      </c>
    </row>
    <row r="125" spans="2:26" x14ac:dyDescent="0.4">
      <c r="B125" s="3">
        <v>1</v>
      </c>
      <c r="C125" s="3">
        <v>1</v>
      </c>
      <c r="D125">
        <v>1</v>
      </c>
      <c r="E125">
        <v>1</v>
      </c>
      <c r="F125">
        <v>1</v>
      </c>
      <c r="H125">
        <v>1</v>
      </c>
      <c r="I125">
        <v>1</v>
      </c>
      <c r="Q125">
        <v>1</v>
      </c>
      <c r="R125" t="b">
        <v>0</v>
      </c>
      <c r="S125">
        <v>1</v>
      </c>
      <c r="T125">
        <v>1</v>
      </c>
      <c r="U125">
        <v>1</v>
      </c>
      <c r="X125">
        <v>1</v>
      </c>
      <c r="Y125">
        <v>1</v>
      </c>
      <c r="Z125">
        <v>1</v>
      </c>
    </row>
    <row r="126" spans="2:26" x14ac:dyDescent="0.4">
      <c r="B126" s="3">
        <v>1</v>
      </c>
      <c r="C126" s="3">
        <v>1</v>
      </c>
      <c r="D126">
        <v>1</v>
      </c>
      <c r="E126">
        <v>1</v>
      </c>
      <c r="F126">
        <v>1</v>
      </c>
      <c r="H126">
        <v>1</v>
      </c>
      <c r="I126">
        <v>1</v>
      </c>
      <c r="Q126">
        <v>1</v>
      </c>
      <c r="R126" t="b">
        <v>0</v>
      </c>
      <c r="S126">
        <v>1</v>
      </c>
      <c r="T126">
        <v>1</v>
      </c>
      <c r="U126">
        <v>1</v>
      </c>
      <c r="X126">
        <v>1</v>
      </c>
      <c r="Y126">
        <v>1</v>
      </c>
      <c r="Z126">
        <v>1</v>
      </c>
    </row>
    <row r="127" spans="2:26" x14ac:dyDescent="0.4">
      <c r="B127" s="3">
        <v>1</v>
      </c>
      <c r="C127" s="3">
        <v>1</v>
      </c>
      <c r="D127">
        <v>1</v>
      </c>
      <c r="E127">
        <v>1</v>
      </c>
      <c r="F127">
        <v>1</v>
      </c>
      <c r="H127">
        <v>1</v>
      </c>
      <c r="I127">
        <v>1</v>
      </c>
      <c r="Q127">
        <v>1</v>
      </c>
      <c r="R127" t="b">
        <v>0</v>
      </c>
      <c r="S127">
        <v>1</v>
      </c>
      <c r="T127">
        <v>1</v>
      </c>
      <c r="U127">
        <v>1</v>
      </c>
      <c r="X127">
        <v>1</v>
      </c>
      <c r="Y127">
        <v>1</v>
      </c>
      <c r="Z127">
        <v>1</v>
      </c>
    </row>
    <row r="128" spans="2:26" x14ac:dyDescent="0.4">
      <c r="B128" s="3">
        <v>1</v>
      </c>
      <c r="C128" s="3">
        <v>1</v>
      </c>
      <c r="D128">
        <v>1</v>
      </c>
      <c r="E128">
        <v>1</v>
      </c>
      <c r="F128">
        <v>1</v>
      </c>
      <c r="H128">
        <v>1</v>
      </c>
      <c r="I128">
        <v>1</v>
      </c>
      <c r="Q128">
        <v>1</v>
      </c>
      <c r="R128" t="b">
        <v>0</v>
      </c>
      <c r="S128">
        <v>1</v>
      </c>
      <c r="T128">
        <v>1</v>
      </c>
      <c r="U128">
        <v>1</v>
      </c>
      <c r="X128">
        <v>1</v>
      </c>
      <c r="Y128">
        <v>1</v>
      </c>
      <c r="Z128">
        <v>1</v>
      </c>
    </row>
    <row r="129" spans="2:26" x14ac:dyDescent="0.4">
      <c r="B129" s="3">
        <v>1</v>
      </c>
      <c r="C129" s="3">
        <v>1</v>
      </c>
      <c r="D129">
        <v>1</v>
      </c>
      <c r="E129">
        <v>1</v>
      </c>
      <c r="F129">
        <v>1</v>
      </c>
      <c r="H129">
        <v>1</v>
      </c>
      <c r="I129">
        <v>1</v>
      </c>
      <c r="Q129">
        <v>1</v>
      </c>
      <c r="R129" t="b">
        <v>0</v>
      </c>
      <c r="S129">
        <v>1</v>
      </c>
      <c r="T129">
        <v>1</v>
      </c>
      <c r="U129">
        <v>1</v>
      </c>
      <c r="X129">
        <v>1</v>
      </c>
      <c r="Y129">
        <v>1</v>
      </c>
      <c r="Z129">
        <v>1</v>
      </c>
    </row>
    <row r="130" spans="2:26" x14ac:dyDescent="0.4">
      <c r="B130" s="3">
        <v>2</v>
      </c>
      <c r="C130" s="3">
        <v>2</v>
      </c>
      <c r="D130">
        <v>1.0048999999999999</v>
      </c>
      <c r="E130">
        <v>1.0089999999999999</v>
      </c>
      <c r="F130">
        <v>1.0175000000000001</v>
      </c>
      <c r="H130">
        <v>1.0290999999999999</v>
      </c>
      <c r="I130">
        <v>1.0552999999999999</v>
      </c>
      <c r="Q130">
        <v>1.0190999999999999</v>
      </c>
      <c r="R130" t="b">
        <v>1</v>
      </c>
      <c r="S130">
        <v>1.02616822429907</v>
      </c>
      <c r="T130">
        <v>1.0307999999999999</v>
      </c>
      <c r="U130">
        <v>1.0198</v>
      </c>
      <c r="X130">
        <v>1.0150999999999999</v>
      </c>
      <c r="Y130">
        <v>1.0175000000000001</v>
      </c>
      <c r="Z130">
        <v>1.0339</v>
      </c>
    </row>
    <row r="131" spans="2:26" x14ac:dyDescent="0.4">
      <c r="B131" s="3">
        <v>2</v>
      </c>
      <c r="C131" s="3">
        <v>2</v>
      </c>
      <c r="D131">
        <v>1.0048999999999999</v>
      </c>
      <c r="E131">
        <v>1.0089999999999999</v>
      </c>
      <c r="F131">
        <v>1.0175000000000001</v>
      </c>
      <c r="H131">
        <v>1.0290999999999999</v>
      </c>
      <c r="I131">
        <v>1.0552999999999999</v>
      </c>
      <c r="Q131">
        <v>1.0190999999999999</v>
      </c>
      <c r="R131" t="b">
        <v>0</v>
      </c>
      <c r="S131">
        <v>1.02616822429907</v>
      </c>
      <c r="T131">
        <v>1.0307999999999999</v>
      </c>
      <c r="U131">
        <v>1.0198</v>
      </c>
      <c r="X131">
        <v>1.0150999999999999</v>
      </c>
      <c r="Y131">
        <v>1.0175000000000001</v>
      </c>
      <c r="Z131">
        <v>1.0339</v>
      </c>
    </row>
    <row r="132" spans="2:26" x14ac:dyDescent="0.4">
      <c r="B132" s="3">
        <v>2</v>
      </c>
      <c r="C132" s="3">
        <v>2</v>
      </c>
      <c r="D132">
        <v>1.0048999999999999</v>
      </c>
      <c r="E132">
        <v>1.0089999999999999</v>
      </c>
      <c r="F132">
        <v>1.0175000000000001</v>
      </c>
      <c r="H132">
        <v>1.0290999999999999</v>
      </c>
      <c r="I132">
        <v>1.0552999999999999</v>
      </c>
      <c r="Q132">
        <v>1.0190999999999999</v>
      </c>
      <c r="R132" t="b">
        <v>0</v>
      </c>
      <c r="S132">
        <v>1.02616822429907</v>
      </c>
      <c r="T132">
        <v>1.0307999999999999</v>
      </c>
      <c r="U132">
        <v>1.0198</v>
      </c>
      <c r="X132">
        <v>1.0150999999999999</v>
      </c>
      <c r="Y132">
        <v>1.0175000000000001</v>
      </c>
      <c r="Z132">
        <v>1.0339</v>
      </c>
    </row>
    <row r="133" spans="2:26" x14ac:dyDescent="0.4">
      <c r="B133" s="3">
        <v>2</v>
      </c>
      <c r="C133" s="3">
        <v>2</v>
      </c>
      <c r="D133">
        <v>1.0048999999999999</v>
      </c>
      <c r="E133">
        <v>1.0089999999999999</v>
      </c>
      <c r="F133">
        <v>1.0175000000000001</v>
      </c>
      <c r="H133">
        <v>1.0290999999999999</v>
      </c>
      <c r="I133">
        <v>1.0552999999999999</v>
      </c>
      <c r="Q133">
        <v>1.0190999999999999</v>
      </c>
      <c r="R133" t="b">
        <v>0</v>
      </c>
      <c r="S133">
        <v>1.02616822429907</v>
      </c>
      <c r="T133">
        <v>1.0307999999999999</v>
      </c>
      <c r="U133">
        <v>1.0198</v>
      </c>
      <c r="X133">
        <v>1.0150999999999999</v>
      </c>
      <c r="Y133">
        <v>1.0175000000000001</v>
      </c>
      <c r="Z133">
        <v>1.0339</v>
      </c>
    </row>
    <row r="134" spans="2:26" x14ac:dyDescent="0.4">
      <c r="B134" s="3">
        <v>2</v>
      </c>
      <c r="C134" s="3">
        <v>2</v>
      </c>
      <c r="D134">
        <v>1.0048999999999999</v>
      </c>
      <c r="E134">
        <v>1.0089999999999999</v>
      </c>
      <c r="F134">
        <v>1.0175000000000001</v>
      </c>
      <c r="H134">
        <v>1.0290999999999999</v>
      </c>
      <c r="I134">
        <v>1.0552999999999999</v>
      </c>
      <c r="Q134">
        <v>1.0190999999999999</v>
      </c>
      <c r="R134" t="b">
        <v>0</v>
      </c>
      <c r="S134">
        <v>1.02616822429907</v>
      </c>
      <c r="T134">
        <v>1.0307999999999999</v>
      </c>
      <c r="U134">
        <v>1.0198</v>
      </c>
      <c r="X134">
        <v>1.0150999999999999</v>
      </c>
      <c r="Y134">
        <v>1.0175000000000001</v>
      </c>
      <c r="Z134">
        <v>1.0339</v>
      </c>
    </row>
    <row r="135" spans="2:26" x14ac:dyDescent="0.4">
      <c r="B135" s="3">
        <v>2</v>
      </c>
      <c r="C135" s="3">
        <v>2</v>
      </c>
      <c r="D135">
        <v>1.0048999999999999</v>
      </c>
      <c r="E135">
        <v>1.0089999999999999</v>
      </c>
      <c r="F135">
        <v>1.0175000000000001</v>
      </c>
      <c r="H135">
        <v>1.0290999999999999</v>
      </c>
      <c r="I135">
        <v>1.0552999999999999</v>
      </c>
      <c r="Q135">
        <v>1.0190999999999999</v>
      </c>
      <c r="R135" t="b">
        <v>0</v>
      </c>
      <c r="S135">
        <v>1.02616822429907</v>
      </c>
      <c r="T135">
        <v>1.0307999999999999</v>
      </c>
      <c r="U135">
        <v>1.0198</v>
      </c>
      <c r="X135">
        <v>1.0150999999999999</v>
      </c>
      <c r="Y135">
        <v>1.0175000000000001</v>
      </c>
      <c r="Z135">
        <v>1.0339</v>
      </c>
    </row>
    <row r="136" spans="2:26" x14ac:dyDescent="0.4">
      <c r="B136" s="3">
        <v>2</v>
      </c>
      <c r="C136" s="3">
        <v>2</v>
      </c>
      <c r="D136">
        <v>1.0048999999999999</v>
      </c>
      <c r="E136">
        <v>1.0089999999999999</v>
      </c>
      <c r="F136">
        <v>1.0175000000000001</v>
      </c>
      <c r="H136">
        <v>1.0290999999999999</v>
      </c>
      <c r="I136">
        <v>1.0552999999999999</v>
      </c>
      <c r="Q136">
        <v>1.0190999999999999</v>
      </c>
      <c r="R136" t="b">
        <v>0</v>
      </c>
      <c r="S136">
        <v>1.02616822429907</v>
      </c>
      <c r="T136">
        <v>1.0307999999999999</v>
      </c>
      <c r="U136">
        <v>1.0198</v>
      </c>
      <c r="X136">
        <v>1.0150999999999999</v>
      </c>
      <c r="Y136">
        <v>1.0175000000000001</v>
      </c>
      <c r="Z136">
        <v>1.0339</v>
      </c>
    </row>
    <row r="137" spans="2:26" x14ac:dyDescent="0.4">
      <c r="B137" s="3">
        <v>2</v>
      </c>
      <c r="C137" s="3">
        <v>2</v>
      </c>
      <c r="D137">
        <v>1.0048999999999999</v>
      </c>
      <c r="E137">
        <v>1.0089999999999999</v>
      </c>
      <c r="F137">
        <v>1.0175000000000001</v>
      </c>
      <c r="H137">
        <v>1.0290999999999999</v>
      </c>
      <c r="I137">
        <v>1.0552999999999999</v>
      </c>
      <c r="Q137">
        <v>1.0190999999999999</v>
      </c>
      <c r="R137" t="b">
        <v>0</v>
      </c>
      <c r="S137">
        <v>1.02616822429907</v>
      </c>
      <c r="T137">
        <v>1.0307999999999999</v>
      </c>
      <c r="U137">
        <v>1.0198</v>
      </c>
      <c r="X137">
        <v>1.0150999999999999</v>
      </c>
      <c r="Y137">
        <v>1.0175000000000001</v>
      </c>
      <c r="Z137">
        <v>1.0339</v>
      </c>
    </row>
    <row r="138" spans="2:26" x14ac:dyDescent="0.4">
      <c r="B138" s="3">
        <v>2</v>
      </c>
      <c r="C138" s="3">
        <v>2</v>
      </c>
      <c r="D138">
        <v>1.0048999999999999</v>
      </c>
      <c r="E138">
        <v>1.0089999999999999</v>
      </c>
      <c r="F138">
        <v>1.0175000000000001</v>
      </c>
      <c r="H138">
        <v>1.0290999999999999</v>
      </c>
      <c r="I138">
        <v>1.0552999999999999</v>
      </c>
      <c r="Q138">
        <v>1.0190999999999999</v>
      </c>
      <c r="R138" t="b">
        <v>0</v>
      </c>
      <c r="S138">
        <v>1.02616822429907</v>
      </c>
      <c r="T138">
        <v>1.0307999999999999</v>
      </c>
      <c r="U138">
        <v>1.0198</v>
      </c>
      <c r="X138">
        <v>1.0150999999999999</v>
      </c>
      <c r="Y138">
        <v>1.0175000000000001</v>
      </c>
      <c r="Z138">
        <v>1.0339</v>
      </c>
    </row>
    <row r="139" spans="2:26" x14ac:dyDescent="0.4">
      <c r="B139" s="3">
        <v>2</v>
      </c>
      <c r="C139" s="3">
        <v>2</v>
      </c>
      <c r="D139">
        <v>1.0048999999999999</v>
      </c>
      <c r="E139">
        <v>1.0089999999999999</v>
      </c>
      <c r="F139">
        <v>1.0175000000000001</v>
      </c>
      <c r="H139">
        <v>1.0290999999999999</v>
      </c>
      <c r="I139">
        <v>1.0552999999999999</v>
      </c>
      <c r="Q139">
        <v>1.0190999999999999</v>
      </c>
      <c r="R139" t="b">
        <v>0</v>
      </c>
      <c r="S139">
        <v>1.02616822429907</v>
      </c>
      <c r="T139">
        <v>1.0307999999999999</v>
      </c>
      <c r="U139">
        <v>1.0198</v>
      </c>
      <c r="X139">
        <v>1.0150999999999999</v>
      </c>
      <c r="Y139">
        <v>1.0175000000000001</v>
      </c>
      <c r="Z139">
        <v>1.0339</v>
      </c>
    </row>
    <row r="140" spans="2:26" x14ac:dyDescent="0.4">
      <c r="B140" s="3">
        <v>2</v>
      </c>
      <c r="C140" s="3">
        <v>2</v>
      </c>
      <c r="D140">
        <v>1.0048999999999999</v>
      </c>
      <c r="E140">
        <v>1.0089999999999999</v>
      </c>
      <c r="F140">
        <v>1.0175000000000001</v>
      </c>
      <c r="H140">
        <v>1.0290999999999999</v>
      </c>
      <c r="I140">
        <v>1.0552999999999999</v>
      </c>
      <c r="Q140">
        <v>1.0190999999999999</v>
      </c>
      <c r="R140" t="b">
        <v>0</v>
      </c>
      <c r="S140">
        <v>1.02616822429907</v>
      </c>
      <c r="T140">
        <v>1.0307999999999999</v>
      </c>
      <c r="U140">
        <v>1.0198</v>
      </c>
      <c r="X140">
        <v>1.0150999999999999</v>
      </c>
      <c r="Y140">
        <v>1.0175000000000001</v>
      </c>
      <c r="Z140">
        <v>1.0339</v>
      </c>
    </row>
    <row r="141" spans="2:26" x14ac:dyDescent="0.4">
      <c r="B141" s="3">
        <v>2</v>
      </c>
      <c r="C141" s="3">
        <v>2</v>
      </c>
      <c r="D141">
        <v>1.0048999999999999</v>
      </c>
      <c r="E141">
        <v>1.0089999999999999</v>
      </c>
      <c r="F141">
        <v>1.0175000000000001</v>
      </c>
      <c r="H141">
        <v>1.0290999999999999</v>
      </c>
      <c r="I141">
        <v>1.0552999999999999</v>
      </c>
      <c r="Q141">
        <v>1.0190999999999999</v>
      </c>
      <c r="R141" t="b">
        <v>0</v>
      </c>
      <c r="S141">
        <v>1.02616822429907</v>
      </c>
      <c r="T141">
        <v>1.0307999999999999</v>
      </c>
      <c r="U141">
        <v>1.0198</v>
      </c>
      <c r="X141">
        <v>1.0150999999999999</v>
      </c>
      <c r="Y141">
        <v>1.0175000000000001</v>
      </c>
      <c r="Z141">
        <v>1.0339</v>
      </c>
    </row>
    <row r="142" spans="2:26" x14ac:dyDescent="0.4">
      <c r="B142" s="3">
        <v>2</v>
      </c>
      <c r="C142" s="3">
        <v>2</v>
      </c>
      <c r="D142">
        <v>1.0048999999999999</v>
      </c>
      <c r="E142">
        <v>1.0089999999999999</v>
      </c>
      <c r="F142">
        <v>1.0175000000000001</v>
      </c>
      <c r="H142">
        <v>1.0290999999999999</v>
      </c>
      <c r="I142">
        <v>1.0552999999999999</v>
      </c>
      <c r="Q142">
        <v>1.0190999999999999</v>
      </c>
      <c r="R142" t="b">
        <v>0</v>
      </c>
      <c r="S142">
        <v>1.02616822429907</v>
      </c>
      <c r="T142">
        <v>1.0307999999999999</v>
      </c>
      <c r="U142">
        <v>1.0198</v>
      </c>
      <c r="X142">
        <v>1.0150999999999999</v>
      </c>
      <c r="Y142">
        <v>1.0175000000000001</v>
      </c>
      <c r="Z142">
        <v>1.0339</v>
      </c>
    </row>
    <row r="143" spans="2:26" x14ac:dyDescent="0.4">
      <c r="B143" s="3">
        <v>2</v>
      </c>
      <c r="C143" s="3">
        <v>2</v>
      </c>
      <c r="D143">
        <v>1.0048999999999999</v>
      </c>
      <c r="E143">
        <v>1.0089999999999999</v>
      </c>
      <c r="F143">
        <v>1.0175000000000001</v>
      </c>
      <c r="H143">
        <v>1.0290999999999999</v>
      </c>
      <c r="I143">
        <v>1.0552999999999999</v>
      </c>
      <c r="Q143">
        <v>1.0190999999999999</v>
      </c>
      <c r="R143" t="b">
        <v>0</v>
      </c>
      <c r="S143">
        <v>1.02616822429907</v>
      </c>
      <c r="T143">
        <v>1.0307999999999999</v>
      </c>
      <c r="U143">
        <v>1.0198</v>
      </c>
      <c r="X143">
        <v>1.0150999999999999</v>
      </c>
      <c r="Y143">
        <v>1.0175000000000001</v>
      </c>
      <c r="Z143">
        <v>1.0339</v>
      </c>
    </row>
    <row r="144" spans="2:26" x14ac:dyDescent="0.4">
      <c r="B144" s="3">
        <v>2</v>
      </c>
      <c r="C144" s="3">
        <v>2</v>
      </c>
      <c r="D144">
        <v>1.0048999999999999</v>
      </c>
      <c r="E144">
        <v>1.0089999999999999</v>
      </c>
      <c r="F144">
        <v>1.0175000000000001</v>
      </c>
      <c r="H144">
        <v>1.0290999999999999</v>
      </c>
      <c r="I144">
        <v>1.0552999999999999</v>
      </c>
      <c r="Q144">
        <v>1.0190999999999999</v>
      </c>
      <c r="R144" t="b">
        <v>0</v>
      </c>
      <c r="S144">
        <v>1.02616822429907</v>
      </c>
      <c r="T144">
        <v>1.0307999999999999</v>
      </c>
      <c r="U144">
        <v>1.0198</v>
      </c>
      <c r="X144">
        <v>1.0150999999999999</v>
      </c>
      <c r="Y144">
        <v>1.0175000000000001</v>
      </c>
      <c r="Z144">
        <v>1.0339</v>
      </c>
    </row>
    <row r="145" spans="2:26" x14ac:dyDescent="0.4">
      <c r="B145" s="3">
        <v>2</v>
      </c>
      <c r="C145" s="3">
        <v>2</v>
      </c>
      <c r="D145">
        <v>1.0048999999999999</v>
      </c>
      <c r="E145">
        <v>1.0089999999999999</v>
      </c>
      <c r="F145">
        <v>1.0175000000000001</v>
      </c>
      <c r="H145">
        <v>1.0290999999999999</v>
      </c>
      <c r="I145">
        <v>1.0552999999999999</v>
      </c>
      <c r="Q145">
        <v>1.0190999999999999</v>
      </c>
      <c r="R145" t="b">
        <v>0</v>
      </c>
      <c r="S145">
        <v>1.02616822429907</v>
      </c>
      <c r="T145">
        <v>1.0307999999999999</v>
      </c>
      <c r="U145">
        <v>1.0198</v>
      </c>
      <c r="X145">
        <v>1.0150999999999999</v>
      </c>
      <c r="Y145">
        <v>1.0175000000000001</v>
      </c>
      <c r="Z145">
        <v>1.0339</v>
      </c>
    </row>
    <row r="146" spans="2:26" x14ac:dyDescent="0.4">
      <c r="B146" s="3">
        <v>2</v>
      </c>
      <c r="C146" s="3">
        <v>2</v>
      </c>
      <c r="D146">
        <v>1.0048999999999999</v>
      </c>
      <c r="E146">
        <v>1.0089999999999999</v>
      </c>
      <c r="F146">
        <v>1.0175000000000001</v>
      </c>
      <c r="H146">
        <v>1.0290999999999999</v>
      </c>
      <c r="I146">
        <v>1.0552999999999999</v>
      </c>
      <c r="Q146">
        <v>1.0190999999999999</v>
      </c>
      <c r="R146" t="b">
        <v>0</v>
      </c>
      <c r="S146">
        <v>1.02616822429907</v>
      </c>
      <c r="T146">
        <v>1.0307999999999999</v>
      </c>
      <c r="U146">
        <v>1.0198</v>
      </c>
      <c r="X146">
        <v>1.0150999999999999</v>
      </c>
      <c r="Y146">
        <v>1.0175000000000001</v>
      </c>
      <c r="Z146">
        <v>1.0339</v>
      </c>
    </row>
    <row r="147" spans="2:26" x14ac:dyDescent="0.4">
      <c r="B147" s="3">
        <v>2</v>
      </c>
      <c r="C147" s="3">
        <v>2</v>
      </c>
      <c r="D147">
        <v>1.0048999999999999</v>
      </c>
      <c r="E147">
        <v>1.0089999999999999</v>
      </c>
      <c r="F147">
        <v>1.0175000000000001</v>
      </c>
      <c r="H147">
        <v>1.0290999999999999</v>
      </c>
      <c r="I147">
        <v>1.0552999999999999</v>
      </c>
      <c r="Q147">
        <v>1.0190999999999999</v>
      </c>
      <c r="R147" t="b">
        <v>0</v>
      </c>
      <c r="S147">
        <v>1.02616822429907</v>
      </c>
      <c r="T147">
        <v>1.0307999999999999</v>
      </c>
      <c r="U147">
        <v>1.0198</v>
      </c>
      <c r="X147">
        <v>1.0150999999999999</v>
      </c>
      <c r="Y147">
        <v>1.0175000000000001</v>
      </c>
      <c r="Z147">
        <v>1.0339</v>
      </c>
    </row>
    <row r="148" spans="2:26" x14ac:dyDescent="0.4">
      <c r="B148" s="3">
        <v>2</v>
      </c>
      <c r="C148" s="3">
        <v>2</v>
      </c>
      <c r="D148">
        <v>1.0048999999999999</v>
      </c>
      <c r="E148">
        <v>1.0089999999999999</v>
      </c>
      <c r="F148">
        <v>1.0175000000000001</v>
      </c>
      <c r="H148">
        <v>1.0290999999999999</v>
      </c>
      <c r="I148">
        <v>1.0552999999999999</v>
      </c>
      <c r="Q148">
        <v>1.0190999999999999</v>
      </c>
      <c r="R148" t="b">
        <v>0</v>
      </c>
      <c r="S148">
        <v>1.02616822429907</v>
      </c>
      <c r="T148">
        <v>1.0307999999999999</v>
      </c>
      <c r="U148">
        <v>1.0198</v>
      </c>
      <c r="X148">
        <v>1.0150999999999999</v>
      </c>
      <c r="Y148">
        <v>1.0175000000000001</v>
      </c>
      <c r="Z148">
        <v>1.0339</v>
      </c>
    </row>
    <row r="149" spans="2:26" x14ac:dyDescent="0.4">
      <c r="B149" s="3">
        <v>2</v>
      </c>
      <c r="C149" s="3">
        <v>2</v>
      </c>
      <c r="D149">
        <v>1.0048999999999999</v>
      </c>
      <c r="E149">
        <v>1.0089999999999999</v>
      </c>
      <c r="F149">
        <v>1.0175000000000001</v>
      </c>
      <c r="H149">
        <v>1.0290999999999999</v>
      </c>
      <c r="I149">
        <v>1.0552999999999999</v>
      </c>
      <c r="Q149">
        <v>1.0190999999999999</v>
      </c>
      <c r="R149" t="b">
        <v>0</v>
      </c>
      <c r="S149">
        <v>1.02616822429907</v>
      </c>
      <c r="T149">
        <v>1.0307999999999999</v>
      </c>
      <c r="U149">
        <v>1.0198</v>
      </c>
      <c r="X149">
        <v>1.0150999999999999</v>
      </c>
      <c r="Y149">
        <v>1.0175000000000001</v>
      </c>
      <c r="Z149">
        <v>1.0339</v>
      </c>
    </row>
    <row r="150" spans="2:26" x14ac:dyDescent="0.4">
      <c r="B150" s="3">
        <v>2</v>
      </c>
      <c r="C150" s="3">
        <v>2</v>
      </c>
      <c r="D150">
        <v>1.0048999999999999</v>
      </c>
      <c r="E150">
        <v>1.0089999999999999</v>
      </c>
      <c r="F150">
        <v>1.0175000000000001</v>
      </c>
      <c r="H150">
        <v>1.0290999999999999</v>
      </c>
      <c r="I150">
        <v>1.0552999999999999</v>
      </c>
      <c r="Q150">
        <v>1.0190999999999999</v>
      </c>
      <c r="R150" t="b">
        <v>0</v>
      </c>
      <c r="S150">
        <v>1.02616822429907</v>
      </c>
      <c r="T150">
        <v>1.0307999999999999</v>
      </c>
      <c r="U150">
        <v>1.0198</v>
      </c>
      <c r="X150">
        <v>1.0150999999999999</v>
      </c>
      <c r="Y150">
        <v>1.0175000000000001</v>
      </c>
      <c r="Z150">
        <v>1.0339</v>
      </c>
    </row>
    <row r="151" spans="2:26" x14ac:dyDescent="0.4">
      <c r="B151" s="3">
        <v>2</v>
      </c>
      <c r="C151" s="3">
        <v>2</v>
      </c>
      <c r="D151">
        <v>1.0048999999999999</v>
      </c>
      <c r="E151">
        <v>1.0089999999999999</v>
      </c>
      <c r="F151">
        <v>1.0175000000000001</v>
      </c>
      <c r="H151">
        <v>1.0290999999999999</v>
      </c>
      <c r="I151">
        <v>1.0552999999999999</v>
      </c>
      <c r="Q151">
        <v>1.0190999999999999</v>
      </c>
      <c r="R151" t="b">
        <v>0</v>
      </c>
      <c r="S151">
        <v>1.02616822429907</v>
      </c>
      <c r="T151">
        <v>1.0307999999999999</v>
      </c>
      <c r="U151">
        <v>1.0198</v>
      </c>
      <c r="X151">
        <v>1.0150999999999999</v>
      </c>
      <c r="Y151">
        <v>1.0175000000000001</v>
      </c>
      <c r="Z151">
        <v>1.0339</v>
      </c>
    </row>
    <row r="152" spans="2:26" x14ac:dyDescent="0.4">
      <c r="B152" s="3">
        <v>2</v>
      </c>
      <c r="C152" s="3">
        <v>2</v>
      </c>
      <c r="D152">
        <v>1.0048999999999999</v>
      </c>
      <c r="E152">
        <v>1.0089999999999999</v>
      </c>
      <c r="F152">
        <v>1.0175000000000001</v>
      </c>
      <c r="H152">
        <v>1.0290999999999999</v>
      </c>
      <c r="I152">
        <v>1.0552999999999999</v>
      </c>
      <c r="Q152">
        <v>1.0190999999999999</v>
      </c>
      <c r="R152" t="b">
        <v>0</v>
      </c>
      <c r="S152">
        <v>1.02616822429907</v>
      </c>
      <c r="T152">
        <v>1.0307999999999999</v>
      </c>
      <c r="U152">
        <v>1.0198</v>
      </c>
      <c r="X152">
        <v>1.0150999999999999</v>
      </c>
      <c r="Y152">
        <v>1.0175000000000001</v>
      </c>
      <c r="Z152">
        <v>1.0339</v>
      </c>
    </row>
    <row r="153" spans="2:26" x14ac:dyDescent="0.4">
      <c r="B153" s="3">
        <v>2</v>
      </c>
      <c r="C153" s="3">
        <v>2</v>
      </c>
      <c r="D153">
        <v>1.0048999999999999</v>
      </c>
      <c r="E153">
        <v>1.0089999999999999</v>
      </c>
      <c r="F153">
        <v>1.0175000000000001</v>
      </c>
      <c r="H153">
        <v>1.0290999999999999</v>
      </c>
      <c r="I153">
        <v>1.0552999999999999</v>
      </c>
      <c r="Q153">
        <v>1.0190999999999999</v>
      </c>
      <c r="R153" t="b">
        <v>0</v>
      </c>
      <c r="S153">
        <v>1.02616822429907</v>
      </c>
      <c r="T153">
        <v>1.0307999999999999</v>
      </c>
      <c r="U153">
        <v>1.0198</v>
      </c>
      <c r="X153">
        <v>1.0150999999999999</v>
      </c>
      <c r="Y153">
        <v>1.0175000000000001</v>
      </c>
      <c r="Z153">
        <v>1.0339</v>
      </c>
    </row>
    <row r="154" spans="2:26" x14ac:dyDescent="0.4">
      <c r="B154" s="3">
        <v>2</v>
      </c>
      <c r="C154" s="3">
        <v>2</v>
      </c>
      <c r="D154">
        <v>1.0048999999999999</v>
      </c>
      <c r="E154">
        <v>1.0089999999999999</v>
      </c>
      <c r="F154">
        <v>1.0175000000000001</v>
      </c>
      <c r="H154">
        <v>1.0290999999999999</v>
      </c>
      <c r="I154">
        <v>1.0552999999999999</v>
      </c>
      <c r="Q154">
        <v>1.0190999999999999</v>
      </c>
      <c r="R154" t="b">
        <v>0</v>
      </c>
      <c r="S154">
        <v>1.02616822429907</v>
      </c>
      <c r="T154">
        <v>1.0307999999999999</v>
      </c>
      <c r="U154">
        <v>1.0198</v>
      </c>
      <c r="X154">
        <v>1.0150999999999999</v>
      </c>
      <c r="Y154">
        <v>1.0175000000000001</v>
      </c>
      <c r="Z154">
        <v>1.0339</v>
      </c>
    </row>
    <row r="155" spans="2:26" x14ac:dyDescent="0.4">
      <c r="B155" s="3">
        <v>2</v>
      </c>
      <c r="C155" s="3">
        <v>2</v>
      </c>
      <c r="D155">
        <v>1.0048999999999999</v>
      </c>
      <c r="E155">
        <v>1.0089999999999999</v>
      </c>
      <c r="F155">
        <v>1.0175000000000001</v>
      </c>
      <c r="H155">
        <v>1.0290999999999999</v>
      </c>
      <c r="I155">
        <v>1.0552999999999999</v>
      </c>
      <c r="Q155">
        <v>1.0190999999999999</v>
      </c>
      <c r="R155" t="b">
        <v>0</v>
      </c>
      <c r="S155">
        <v>1.02616822429907</v>
      </c>
      <c r="T155">
        <v>1.0307999999999999</v>
      </c>
      <c r="U155">
        <v>1.0198</v>
      </c>
      <c r="X155">
        <v>1.0150999999999999</v>
      </c>
      <c r="Y155">
        <v>1.0175000000000001</v>
      </c>
      <c r="Z155">
        <v>1.0339</v>
      </c>
    </row>
    <row r="156" spans="2:26" x14ac:dyDescent="0.4">
      <c r="B156" s="3">
        <v>2</v>
      </c>
      <c r="C156" s="3">
        <v>2</v>
      </c>
      <c r="D156">
        <v>1.0048999999999999</v>
      </c>
      <c r="E156">
        <v>1.0089999999999999</v>
      </c>
      <c r="F156">
        <v>1.0175000000000001</v>
      </c>
      <c r="H156">
        <v>1.0290999999999999</v>
      </c>
      <c r="I156">
        <v>1.0552999999999999</v>
      </c>
      <c r="Q156">
        <v>1.0190999999999999</v>
      </c>
      <c r="R156" t="b">
        <v>0</v>
      </c>
      <c r="S156">
        <v>1.02616822429907</v>
      </c>
      <c r="T156">
        <v>1.0307999999999999</v>
      </c>
      <c r="U156">
        <v>1.0198</v>
      </c>
      <c r="X156">
        <v>1.0150999999999999</v>
      </c>
      <c r="Y156">
        <v>1.0175000000000001</v>
      </c>
      <c r="Z156">
        <v>1.0339</v>
      </c>
    </row>
    <row r="157" spans="2:26" x14ac:dyDescent="0.4">
      <c r="B157" s="3">
        <v>2</v>
      </c>
      <c r="C157" s="3">
        <v>2</v>
      </c>
      <c r="D157">
        <v>1.0048999999999999</v>
      </c>
      <c r="E157">
        <v>1.0089999999999999</v>
      </c>
      <c r="F157">
        <v>1.0175000000000001</v>
      </c>
      <c r="H157">
        <v>1.0290999999999999</v>
      </c>
      <c r="I157">
        <v>1.0552999999999999</v>
      </c>
      <c r="Q157">
        <v>1.0190999999999999</v>
      </c>
      <c r="R157" t="b">
        <v>0</v>
      </c>
      <c r="S157">
        <v>1.02616822429907</v>
      </c>
      <c r="T157">
        <v>1.0307999999999999</v>
      </c>
      <c r="U157">
        <v>1.0198</v>
      </c>
      <c r="X157">
        <v>1.0150999999999999</v>
      </c>
      <c r="Y157">
        <v>1.0175000000000001</v>
      </c>
      <c r="Z157">
        <v>1.0339</v>
      </c>
    </row>
    <row r="158" spans="2:26" x14ac:dyDescent="0.4">
      <c r="B158" s="3">
        <v>2</v>
      </c>
      <c r="C158" s="3">
        <v>2</v>
      </c>
      <c r="D158">
        <v>1.0048999999999999</v>
      </c>
      <c r="E158">
        <v>1.0089999999999999</v>
      </c>
      <c r="F158">
        <v>1.0175000000000001</v>
      </c>
      <c r="H158">
        <v>1.0290999999999999</v>
      </c>
      <c r="I158">
        <v>1.0552999999999999</v>
      </c>
      <c r="Q158">
        <v>1.0190999999999999</v>
      </c>
      <c r="R158" t="b">
        <v>0</v>
      </c>
      <c r="S158">
        <v>1.02616822429907</v>
      </c>
      <c r="T158">
        <v>1.0307999999999999</v>
      </c>
      <c r="U158">
        <v>1.0198</v>
      </c>
      <c r="X158">
        <v>1.0150999999999999</v>
      </c>
      <c r="Y158">
        <v>1.0175000000000001</v>
      </c>
      <c r="Z158">
        <v>1.0339</v>
      </c>
    </row>
    <row r="159" spans="2:26" x14ac:dyDescent="0.4">
      <c r="B159" s="3">
        <v>2</v>
      </c>
      <c r="C159" s="3">
        <v>2</v>
      </c>
      <c r="D159">
        <v>1.0048999999999999</v>
      </c>
      <c r="E159">
        <v>1.0089999999999999</v>
      </c>
      <c r="F159">
        <v>1.0175000000000001</v>
      </c>
      <c r="H159">
        <v>1.0290999999999999</v>
      </c>
      <c r="I159">
        <v>1.0552999999999999</v>
      </c>
      <c r="Q159">
        <v>1.0190999999999999</v>
      </c>
      <c r="R159" t="b">
        <v>0</v>
      </c>
      <c r="S159">
        <v>1.02616822429907</v>
      </c>
      <c r="T159">
        <v>1.0307999999999999</v>
      </c>
      <c r="U159">
        <v>1.0198</v>
      </c>
      <c r="X159">
        <v>1.0150999999999999</v>
      </c>
      <c r="Y159">
        <v>1.0175000000000001</v>
      </c>
      <c r="Z159">
        <v>1.0339</v>
      </c>
    </row>
    <row r="160" spans="2:26" x14ac:dyDescent="0.4">
      <c r="B160" s="3">
        <v>2</v>
      </c>
      <c r="C160" s="3">
        <v>2</v>
      </c>
      <c r="D160">
        <v>1.0048999999999999</v>
      </c>
      <c r="E160">
        <v>1.0089999999999999</v>
      </c>
      <c r="F160">
        <v>1.0175000000000001</v>
      </c>
      <c r="H160">
        <v>1.0290999999999999</v>
      </c>
      <c r="I160">
        <v>1.0552999999999999</v>
      </c>
      <c r="Q160">
        <v>1.0190999999999999</v>
      </c>
      <c r="R160" t="b">
        <v>0</v>
      </c>
      <c r="S160">
        <v>1.02616822429907</v>
      </c>
      <c r="T160">
        <v>1.0307999999999999</v>
      </c>
      <c r="U160">
        <v>1.0198</v>
      </c>
      <c r="X160">
        <v>1.0150999999999999</v>
      </c>
      <c r="Y160">
        <v>1.0175000000000001</v>
      </c>
      <c r="Z160">
        <v>1.0339</v>
      </c>
    </row>
    <row r="161" spans="2:26" x14ac:dyDescent="0.4">
      <c r="B161" s="3">
        <v>2</v>
      </c>
      <c r="C161" s="3">
        <v>2</v>
      </c>
      <c r="D161">
        <v>1.0048999999999999</v>
      </c>
      <c r="E161">
        <v>1.0089999999999999</v>
      </c>
      <c r="F161">
        <v>1.0175000000000001</v>
      </c>
      <c r="H161">
        <v>1.0290999999999999</v>
      </c>
      <c r="I161">
        <v>1.0552999999999999</v>
      </c>
      <c r="Q161">
        <v>1.0190999999999999</v>
      </c>
      <c r="R161" t="b">
        <v>0</v>
      </c>
      <c r="S161">
        <v>1.02616822429907</v>
      </c>
      <c r="T161">
        <v>1.0307999999999999</v>
      </c>
      <c r="U161">
        <v>1.0198</v>
      </c>
      <c r="X161">
        <v>1.0150999999999999</v>
      </c>
      <c r="Y161">
        <v>1.0175000000000001</v>
      </c>
      <c r="Z161">
        <v>1.0339</v>
      </c>
    </row>
    <row r="162" spans="2:26" x14ac:dyDescent="0.4">
      <c r="B162" s="3">
        <v>2</v>
      </c>
      <c r="C162" s="3">
        <v>2</v>
      </c>
      <c r="D162">
        <v>1.0048999999999999</v>
      </c>
      <c r="E162">
        <v>1.0089999999999999</v>
      </c>
      <c r="F162">
        <v>1.0175000000000001</v>
      </c>
      <c r="H162">
        <v>1.0290999999999999</v>
      </c>
      <c r="I162">
        <v>1.0552999999999999</v>
      </c>
      <c r="Q162">
        <v>1.0190999999999999</v>
      </c>
      <c r="R162" t="b">
        <v>0</v>
      </c>
      <c r="S162">
        <v>1.02616822429907</v>
      </c>
      <c r="T162">
        <v>1.0307999999999999</v>
      </c>
      <c r="U162">
        <v>1.0198</v>
      </c>
      <c r="X162">
        <v>1.0150999999999999</v>
      </c>
      <c r="Y162">
        <v>1.0175000000000001</v>
      </c>
      <c r="Z162">
        <v>1.0339</v>
      </c>
    </row>
    <row r="163" spans="2:26" x14ac:dyDescent="0.4">
      <c r="B163" s="3">
        <v>2</v>
      </c>
      <c r="C163" s="3">
        <v>2</v>
      </c>
      <c r="D163">
        <v>1.0048999999999999</v>
      </c>
      <c r="E163">
        <v>1.0089999999999999</v>
      </c>
      <c r="F163">
        <v>1.0175000000000001</v>
      </c>
      <c r="H163">
        <v>1.0290999999999999</v>
      </c>
      <c r="I163">
        <v>1.0552999999999999</v>
      </c>
      <c r="Q163">
        <v>1.0190999999999999</v>
      </c>
      <c r="R163" t="b">
        <v>0</v>
      </c>
      <c r="S163">
        <v>1.02616822429907</v>
      </c>
      <c r="T163">
        <v>1.0307999999999999</v>
      </c>
      <c r="U163">
        <v>1.0198</v>
      </c>
      <c r="X163">
        <v>1.0150999999999999</v>
      </c>
      <c r="Y163">
        <v>1.0175000000000001</v>
      </c>
      <c r="Z163">
        <v>1.0339</v>
      </c>
    </row>
    <row r="164" spans="2:26" x14ac:dyDescent="0.4">
      <c r="B164" s="3">
        <v>2</v>
      </c>
      <c r="C164" s="3">
        <v>2</v>
      </c>
      <c r="D164">
        <v>1.0048999999999999</v>
      </c>
      <c r="E164">
        <v>1.0089999999999999</v>
      </c>
      <c r="F164">
        <v>1.0175000000000001</v>
      </c>
      <c r="H164">
        <v>1.0290999999999999</v>
      </c>
      <c r="I164">
        <v>1.0552999999999999</v>
      </c>
      <c r="Q164">
        <v>1.0190999999999999</v>
      </c>
      <c r="R164" t="b">
        <v>0</v>
      </c>
      <c r="S164">
        <v>1.02616822429907</v>
      </c>
      <c r="T164">
        <v>1.0307999999999999</v>
      </c>
      <c r="U164">
        <v>1.0198</v>
      </c>
      <c r="X164">
        <v>1.0150999999999999</v>
      </c>
      <c r="Y164">
        <v>1.0175000000000001</v>
      </c>
      <c r="Z164">
        <v>1.0339</v>
      </c>
    </row>
    <row r="165" spans="2:26" x14ac:dyDescent="0.4">
      <c r="B165" s="3">
        <v>2</v>
      </c>
      <c r="C165" s="3">
        <v>2</v>
      </c>
      <c r="D165">
        <v>1.0048999999999999</v>
      </c>
      <c r="E165">
        <v>1.0089999999999999</v>
      </c>
      <c r="F165">
        <v>1.0175000000000001</v>
      </c>
      <c r="H165">
        <v>1.0290999999999999</v>
      </c>
      <c r="I165">
        <v>1.0552999999999999</v>
      </c>
      <c r="Q165">
        <v>1.0190999999999999</v>
      </c>
      <c r="R165" t="b">
        <v>0</v>
      </c>
      <c r="S165">
        <v>1.02616822429907</v>
      </c>
      <c r="T165">
        <v>1.0307999999999999</v>
      </c>
      <c r="U165">
        <v>1.0198</v>
      </c>
      <c r="X165">
        <v>1.0150999999999999</v>
      </c>
      <c r="Y165">
        <v>1.0175000000000001</v>
      </c>
      <c r="Z165">
        <v>1.0339</v>
      </c>
    </row>
    <row r="166" spans="2:26" x14ac:dyDescent="0.4">
      <c r="B166" s="3">
        <v>2</v>
      </c>
      <c r="C166" s="3">
        <v>2</v>
      </c>
      <c r="D166">
        <v>1.0048999999999999</v>
      </c>
      <c r="E166">
        <v>1.0089999999999999</v>
      </c>
      <c r="F166">
        <v>1.0175000000000001</v>
      </c>
      <c r="H166">
        <v>1.0290999999999999</v>
      </c>
      <c r="I166">
        <v>1.0552999999999999</v>
      </c>
      <c r="Q166">
        <v>1.0190999999999999</v>
      </c>
      <c r="R166" t="b">
        <v>0</v>
      </c>
      <c r="S166">
        <v>1.02616822429907</v>
      </c>
      <c r="T166">
        <v>1.0307999999999999</v>
      </c>
      <c r="U166">
        <v>1.0198</v>
      </c>
      <c r="X166">
        <v>1.0150999999999999</v>
      </c>
      <c r="Y166">
        <v>1.0175000000000001</v>
      </c>
      <c r="Z166">
        <v>1.0339</v>
      </c>
    </row>
    <row r="167" spans="2:26" x14ac:dyDescent="0.4">
      <c r="B167" s="3">
        <v>2</v>
      </c>
      <c r="C167" s="3">
        <v>2</v>
      </c>
      <c r="D167">
        <v>1.0048999999999999</v>
      </c>
      <c r="E167">
        <v>1.0089999999999999</v>
      </c>
      <c r="F167">
        <v>1.0175000000000001</v>
      </c>
      <c r="H167">
        <v>1.0290999999999999</v>
      </c>
      <c r="I167">
        <v>1.0552999999999999</v>
      </c>
      <c r="Q167">
        <v>1.0190999999999999</v>
      </c>
      <c r="R167" t="b">
        <v>0</v>
      </c>
      <c r="S167">
        <v>1.02616822429907</v>
      </c>
      <c r="T167">
        <v>1.0307999999999999</v>
      </c>
      <c r="U167">
        <v>1.0198</v>
      </c>
      <c r="X167">
        <v>1.0150999999999999</v>
      </c>
      <c r="Y167">
        <v>1.0175000000000001</v>
      </c>
      <c r="Z167">
        <v>1.0339</v>
      </c>
    </row>
    <row r="168" spans="2:26" x14ac:dyDescent="0.4">
      <c r="B168" s="3">
        <v>2</v>
      </c>
      <c r="C168" s="3">
        <v>2</v>
      </c>
      <c r="D168">
        <v>1.0048999999999999</v>
      </c>
      <c r="E168">
        <v>1.0089999999999999</v>
      </c>
      <c r="F168">
        <v>1.0175000000000001</v>
      </c>
      <c r="H168">
        <v>1.0290999999999999</v>
      </c>
      <c r="I168">
        <v>1.0552999999999999</v>
      </c>
      <c r="Q168">
        <v>1.0190999999999999</v>
      </c>
      <c r="R168" t="b">
        <v>0</v>
      </c>
      <c r="S168">
        <v>1.02616822429907</v>
      </c>
      <c r="T168">
        <v>1.0307999999999999</v>
      </c>
      <c r="U168">
        <v>1.0198</v>
      </c>
      <c r="X168">
        <v>1.0150999999999999</v>
      </c>
      <c r="Y168">
        <v>1.0175000000000001</v>
      </c>
      <c r="Z168">
        <v>1.0339</v>
      </c>
    </row>
    <row r="169" spans="2:26" x14ac:dyDescent="0.4">
      <c r="B169" s="3">
        <v>2</v>
      </c>
      <c r="C169" s="3">
        <v>2</v>
      </c>
      <c r="D169">
        <v>1.0048999999999999</v>
      </c>
      <c r="E169">
        <v>1.0089999999999999</v>
      </c>
      <c r="F169">
        <v>1.0175000000000001</v>
      </c>
      <c r="H169">
        <v>1.0290999999999999</v>
      </c>
      <c r="I169">
        <v>1.0552999999999999</v>
      </c>
      <c r="Q169">
        <v>1.0190999999999999</v>
      </c>
      <c r="R169" t="b">
        <v>0</v>
      </c>
      <c r="S169">
        <v>1.02616822429907</v>
      </c>
      <c r="T169">
        <v>1.0307999999999999</v>
      </c>
      <c r="U169">
        <v>1.0198</v>
      </c>
      <c r="X169">
        <v>1.0150999999999999</v>
      </c>
      <c r="Y169">
        <v>1.0175000000000001</v>
      </c>
      <c r="Z169">
        <v>1.0339</v>
      </c>
    </row>
    <row r="170" spans="2:26" x14ac:dyDescent="0.4">
      <c r="B170" s="3">
        <v>2</v>
      </c>
      <c r="C170" s="3">
        <v>2</v>
      </c>
      <c r="D170">
        <v>1.0048999999999999</v>
      </c>
      <c r="E170">
        <v>1.0089999999999999</v>
      </c>
      <c r="F170">
        <v>1.0175000000000001</v>
      </c>
      <c r="H170">
        <v>1.0290999999999999</v>
      </c>
      <c r="I170">
        <v>1.0552999999999999</v>
      </c>
      <c r="Q170">
        <v>1.0190999999999999</v>
      </c>
      <c r="R170" t="b">
        <v>0</v>
      </c>
      <c r="S170">
        <v>1.02616822429907</v>
      </c>
      <c r="T170">
        <v>1.0307999999999999</v>
      </c>
      <c r="U170">
        <v>1.0198</v>
      </c>
      <c r="X170">
        <v>1.0150999999999999</v>
      </c>
      <c r="Y170">
        <v>1.0175000000000001</v>
      </c>
      <c r="Z170">
        <v>1.0339</v>
      </c>
    </row>
    <row r="171" spans="2:26" x14ac:dyDescent="0.4">
      <c r="B171" s="3">
        <v>2</v>
      </c>
      <c r="C171" s="3">
        <v>2</v>
      </c>
      <c r="D171">
        <v>1.0048999999999999</v>
      </c>
      <c r="E171">
        <v>1.0089999999999999</v>
      </c>
      <c r="F171">
        <v>1.0175000000000001</v>
      </c>
      <c r="H171">
        <v>1.0290999999999999</v>
      </c>
      <c r="I171">
        <v>1.0552999999999999</v>
      </c>
      <c r="Q171">
        <v>1.0190999999999999</v>
      </c>
      <c r="R171" t="b">
        <v>0</v>
      </c>
      <c r="S171">
        <v>1.02616822429907</v>
      </c>
      <c r="T171">
        <v>1.0307999999999999</v>
      </c>
      <c r="U171">
        <v>1.0198</v>
      </c>
      <c r="X171">
        <v>1.0150999999999999</v>
      </c>
      <c r="Y171">
        <v>1.0175000000000001</v>
      </c>
      <c r="Z171">
        <v>1.0339</v>
      </c>
    </row>
    <row r="172" spans="2:26" x14ac:dyDescent="0.4">
      <c r="B172" s="3">
        <v>2</v>
      </c>
      <c r="C172" s="3">
        <v>2</v>
      </c>
      <c r="D172">
        <v>1.0048999999999999</v>
      </c>
      <c r="E172">
        <v>1.0089999999999999</v>
      </c>
      <c r="F172">
        <v>1.0175000000000001</v>
      </c>
      <c r="H172">
        <v>1.0290999999999999</v>
      </c>
      <c r="I172">
        <v>1.0552999999999999</v>
      </c>
      <c r="Q172">
        <v>1.0190999999999999</v>
      </c>
      <c r="R172" t="b">
        <v>0</v>
      </c>
      <c r="S172">
        <v>1.02616822429907</v>
      </c>
      <c r="T172">
        <v>1.0307999999999999</v>
      </c>
      <c r="U172">
        <v>1.0198</v>
      </c>
      <c r="X172">
        <v>1.0150999999999999</v>
      </c>
      <c r="Y172">
        <v>1.0175000000000001</v>
      </c>
      <c r="Z172">
        <v>1.0339</v>
      </c>
    </row>
    <row r="173" spans="2:26" x14ac:dyDescent="0.4">
      <c r="B173" s="3">
        <v>2</v>
      </c>
      <c r="C173" s="3">
        <v>2</v>
      </c>
      <c r="D173">
        <v>1.0048999999999999</v>
      </c>
      <c r="E173">
        <v>1.0089999999999999</v>
      </c>
      <c r="F173">
        <v>1.0175000000000001</v>
      </c>
      <c r="H173">
        <v>1.0290999999999999</v>
      </c>
      <c r="I173">
        <v>1.0552999999999999</v>
      </c>
      <c r="Q173">
        <v>1.0190999999999999</v>
      </c>
      <c r="R173" t="b">
        <v>0</v>
      </c>
      <c r="S173">
        <v>1.02616822429907</v>
      </c>
      <c r="T173">
        <v>1.0307999999999999</v>
      </c>
      <c r="U173">
        <v>1.0198</v>
      </c>
      <c r="X173">
        <v>1.0150999999999999</v>
      </c>
      <c r="Y173">
        <v>1.0175000000000001</v>
      </c>
      <c r="Z173">
        <v>1.0339</v>
      </c>
    </row>
    <row r="174" spans="2:26" x14ac:dyDescent="0.4">
      <c r="B174" s="3">
        <v>2</v>
      </c>
      <c r="C174" s="3">
        <v>2</v>
      </c>
      <c r="D174">
        <v>1.0048999999999999</v>
      </c>
      <c r="E174">
        <v>1.0089999999999999</v>
      </c>
      <c r="F174">
        <v>1.0175000000000001</v>
      </c>
      <c r="H174">
        <v>1.0290999999999999</v>
      </c>
      <c r="I174">
        <v>1.0552999999999999</v>
      </c>
      <c r="Q174">
        <v>1.0190999999999999</v>
      </c>
      <c r="R174" t="b">
        <v>0</v>
      </c>
      <c r="S174">
        <v>1.02616822429907</v>
      </c>
      <c r="T174">
        <v>1.0307999999999999</v>
      </c>
      <c r="U174">
        <v>1.0198</v>
      </c>
      <c r="X174">
        <v>1.0150999999999999</v>
      </c>
      <c r="Y174">
        <v>1.0175000000000001</v>
      </c>
      <c r="Z174">
        <v>1.0339</v>
      </c>
    </row>
    <row r="175" spans="2:26" x14ac:dyDescent="0.4">
      <c r="B175" s="3">
        <v>2</v>
      </c>
      <c r="C175" s="3">
        <v>2</v>
      </c>
      <c r="D175">
        <v>1.0048999999999999</v>
      </c>
      <c r="E175">
        <v>1.0089999999999999</v>
      </c>
      <c r="F175">
        <v>1.0175000000000001</v>
      </c>
      <c r="H175">
        <v>1.0290999999999999</v>
      </c>
      <c r="I175">
        <v>1.0552999999999999</v>
      </c>
      <c r="Q175">
        <v>1.0190999999999999</v>
      </c>
      <c r="R175" t="b">
        <v>0</v>
      </c>
      <c r="S175">
        <v>1.02616822429907</v>
      </c>
      <c r="T175">
        <v>1.0307999999999999</v>
      </c>
      <c r="U175">
        <v>1.0198</v>
      </c>
      <c r="X175">
        <v>1.0150999999999999</v>
      </c>
      <c r="Y175">
        <v>1.0175000000000001</v>
      </c>
      <c r="Z175">
        <v>1.0339</v>
      </c>
    </row>
    <row r="176" spans="2:26" x14ac:dyDescent="0.4">
      <c r="B176" s="3">
        <v>2</v>
      </c>
      <c r="C176" s="3">
        <v>2</v>
      </c>
      <c r="D176">
        <v>1.0048999999999999</v>
      </c>
      <c r="E176">
        <v>1.0089999999999999</v>
      </c>
      <c r="F176">
        <v>1.0175000000000001</v>
      </c>
      <c r="H176">
        <v>1.0290999999999999</v>
      </c>
      <c r="I176">
        <v>1.0552999999999999</v>
      </c>
      <c r="Q176">
        <v>1.0190999999999999</v>
      </c>
      <c r="R176" t="b">
        <v>0</v>
      </c>
      <c r="S176">
        <v>1.02616822429907</v>
      </c>
      <c r="T176">
        <v>1.0307999999999999</v>
      </c>
      <c r="U176">
        <v>1.0198</v>
      </c>
      <c r="X176">
        <v>1.0150999999999999</v>
      </c>
      <c r="Y176">
        <v>1.0175000000000001</v>
      </c>
      <c r="Z176">
        <v>1.0339</v>
      </c>
    </row>
    <row r="177" spans="2:26" x14ac:dyDescent="0.4">
      <c r="B177" s="3">
        <v>2</v>
      </c>
      <c r="C177" s="3">
        <v>2</v>
      </c>
      <c r="D177">
        <v>1.0048999999999999</v>
      </c>
      <c r="E177">
        <v>1.0089999999999999</v>
      </c>
      <c r="F177">
        <v>1.0175000000000001</v>
      </c>
      <c r="H177">
        <v>1.0290999999999999</v>
      </c>
      <c r="I177">
        <v>1.0552999999999999</v>
      </c>
      <c r="Q177">
        <v>1.0190999999999999</v>
      </c>
      <c r="R177" t="b">
        <v>0</v>
      </c>
      <c r="S177">
        <v>1.02616822429907</v>
      </c>
      <c r="T177">
        <v>1.0307999999999999</v>
      </c>
      <c r="U177">
        <v>1.0198</v>
      </c>
      <c r="X177">
        <v>1.0150999999999999</v>
      </c>
      <c r="Y177">
        <v>1.0175000000000001</v>
      </c>
      <c r="Z177">
        <v>1.0339</v>
      </c>
    </row>
    <row r="178" spans="2:26" x14ac:dyDescent="0.4">
      <c r="B178" s="3">
        <v>2</v>
      </c>
      <c r="C178" s="3">
        <v>2</v>
      </c>
      <c r="D178">
        <v>1.0048999999999999</v>
      </c>
      <c r="E178">
        <v>1.0089999999999999</v>
      </c>
      <c r="F178">
        <v>1.0175000000000001</v>
      </c>
      <c r="H178">
        <v>1.0290999999999999</v>
      </c>
      <c r="I178">
        <v>1.0552999999999999</v>
      </c>
      <c r="Q178">
        <v>1.0190999999999999</v>
      </c>
      <c r="R178" t="b">
        <v>0</v>
      </c>
      <c r="S178">
        <v>1.02616822429907</v>
      </c>
      <c r="T178">
        <v>1.0307999999999999</v>
      </c>
      <c r="U178">
        <v>1.0198</v>
      </c>
      <c r="X178">
        <v>1.0150999999999999</v>
      </c>
      <c r="Y178">
        <v>1.0175000000000001</v>
      </c>
      <c r="Z178">
        <v>1.0339</v>
      </c>
    </row>
    <row r="179" spans="2:26" x14ac:dyDescent="0.4">
      <c r="B179" s="3">
        <v>2</v>
      </c>
      <c r="C179" s="3">
        <v>2</v>
      </c>
      <c r="D179">
        <v>1.0048999999999999</v>
      </c>
      <c r="E179">
        <v>1.0089999999999999</v>
      </c>
      <c r="F179">
        <v>1.0175000000000001</v>
      </c>
      <c r="H179">
        <v>1.0290999999999999</v>
      </c>
      <c r="I179">
        <v>1.0552999999999999</v>
      </c>
      <c r="Q179">
        <v>1.0190999999999999</v>
      </c>
      <c r="R179" t="b">
        <v>0</v>
      </c>
      <c r="S179">
        <v>1.02616822429907</v>
      </c>
      <c r="T179">
        <v>1.0307999999999999</v>
      </c>
      <c r="U179">
        <v>1.0198</v>
      </c>
      <c r="X179">
        <v>1.0150999999999999</v>
      </c>
      <c r="Y179">
        <v>1.0175000000000001</v>
      </c>
      <c r="Z179">
        <v>1.0339</v>
      </c>
    </row>
    <row r="180" spans="2:26" x14ac:dyDescent="0.4">
      <c r="B180" s="3">
        <v>2</v>
      </c>
      <c r="C180" s="3">
        <v>2</v>
      </c>
      <c r="D180">
        <v>1.0048999999999999</v>
      </c>
      <c r="E180">
        <v>1.0089999999999999</v>
      </c>
      <c r="F180">
        <v>1.0175000000000001</v>
      </c>
      <c r="H180">
        <v>1.0290999999999999</v>
      </c>
      <c r="I180">
        <v>1.0552999999999999</v>
      </c>
      <c r="Q180">
        <v>1.0190999999999999</v>
      </c>
      <c r="R180" t="b">
        <v>0</v>
      </c>
      <c r="S180">
        <v>1.02616822429907</v>
      </c>
      <c r="T180">
        <v>1.0307999999999999</v>
      </c>
      <c r="U180">
        <v>1.0198</v>
      </c>
      <c r="X180">
        <v>1.0150999999999999</v>
      </c>
      <c r="Y180">
        <v>1.0175000000000001</v>
      </c>
      <c r="Z180">
        <v>1.0339</v>
      </c>
    </row>
    <row r="181" spans="2:26" x14ac:dyDescent="0.4">
      <c r="B181" s="3">
        <v>2</v>
      </c>
      <c r="C181" s="3">
        <v>2</v>
      </c>
      <c r="D181">
        <v>1.0048999999999999</v>
      </c>
      <c r="E181">
        <v>1.0089999999999999</v>
      </c>
      <c r="F181">
        <v>1.0175000000000001</v>
      </c>
      <c r="H181">
        <v>1.0290999999999999</v>
      </c>
      <c r="I181">
        <v>1.0552999999999999</v>
      </c>
      <c r="Q181">
        <v>1.0190999999999999</v>
      </c>
      <c r="R181" t="b">
        <v>0</v>
      </c>
      <c r="S181">
        <v>1.02616822429907</v>
      </c>
      <c r="T181">
        <v>1.0307999999999999</v>
      </c>
      <c r="U181">
        <v>1.0198</v>
      </c>
      <c r="X181">
        <v>1.0150999999999999</v>
      </c>
      <c r="Y181">
        <v>1.0175000000000001</v>
      </c>
      <c r="Z181">
        <v>1.0339</v>
      </c>
    </row>
    <row r="182" spans="2:26" x14ac:dyDescent="0.4">
      <c r="B182" s="3">
        <v>2</v>
      </c>
      <c r="C182" s="3">
        <v>2</v>
      </c>
      <c r="D182">
        <v>1.0048999999999999</v>
      </c>
      <c r="E182">
        <v>1.0089999999999999</v>
      </c>
      <c r="F182">
        <v>1.0175000000000001</v>
      </c>
      <c r="H182">
        <v>1.0290999999999999</v>
      </c>
      <c r="I182">
        <v>1.0552999999999999</v>
      </c>
      <c r="Q182">
        <v>1.0190999999999999</v>
      </c>
      <c r="R182" t="b">
        <v>0</v>
      </c>
      <c r="S182">
        <v>1.02616822429907</v>
      </c>
      <c r="T182">
        <v>1.0307999999999999</v>
      </c>
      <c r="U182">
        <v>1.0198</v>
      </c>
      <c r="X182">
        <v>1.0150999999999999</v>
      </c>
      <c r="Y182">
        <v>1.0175000000000001</v>
      </c>
      <c r="Z182">
        <v>1.0339</v>
      </c>
    </row>
    <row r="183" spans="2:26" x14ac:dyDescent="0.4">
      <c r="B183" s="3">
        <v>2</v>
      </c>
      <c r="C183" s="3">
        <v>2</v>
      </c>
      <c r="D183">
        <v>1.0048999999999999</v>
      </c>
      <c r="E183">
        <v>1.0089999999999999</v>
      </c>
      <c r="F183">
        <v>1.0175000000000001</v>
      </c>
      <c r="H183">
        <v>1.0290999999999999</v>
      </c>
      <c r="I183">
        <v>1.0552999999999999</v>
      </c>
      <c r="Q183">
        <v>1.0190999999999999</v>
      </c>
      <c r="R183" t="b">
        <v>0</v>
      </c>
      <c r="S183">
        <v>1.02616822429907</v>
      </c>
      <c r="T183">
        <v>1.0307999999999999</v>
      </c>
      <c r="U183">
        <v>1.0198</v>
      </c>
      <c r="X183">
        <v>1.0150999999999999</v>
      </c>
      <c r="Y183">
        <v>1.0175000000000001</v>
      </c>
      <c r="Z183">
        <v>1.0339</v>
      </c>
    </row>
    <row r="184" spans="2:26" x14ac:dyDescent="0.4">
      <c r="B184" s="3">
        <v>2</v>
      </c>
      <c r="C184" s="3">
        <v>2</v>
      </c>
      <c r="D184">
        <v>1.0048999999999999</v>
      </c>
      <c r="E184">
        <v>1.0089999999999999</v>
      </c>
      <c r="F184">
        <v>1.0175000000000001</v>
      </c>
      <c r="H184">
        <v>1.0290999999999999</v>
      </c>
      <c r="I184">
        <v>1.0552999999999999</v>
      </c>
      <c r="Q184">
        <v>1.0190999999999999</v>
      </c>
      <c r="R184" t="b">
        <v>0</v>
      </c>
      <c r="S184">
        <v>1.02616822429907</v>
      </c>
      <c r="T184">
        <v>1.0307999999999999</v>
      </c>
      <c r="U184">
        <v>1.0198</v>
      </c>
      <c r="X184">
        <v>1.0150999999999999</v>
      </c>
      <c r="Y184">
        <v>1.0175000000000001</v>
      </c>
      <c r="Z184">
        <v>1.0339</v>
      </c>
    </row>
    <row r="185" spans="2:26" x14ac:dyDescent="0.4">
      <c r="B185" s="3">
        <v>2</v>
      </c>
      <c r="C185" s="3">
        <v>2</v>
      </c>
      <c r="D185">
        <v>1.0048999999999999</v>
      </c>
      <c r="E185">
        <v>1.0089999999999999</v>
      </c>
      <c r="F185">
        <v>1.0175000000000001</v>
      </c>
      <c r="H185">
        <v>1.0290999999999999</v>
      </c>
      <c r="I185">
        <v>1.0552999999999999</v>
      </c>
      <c r="Q185">
        <v>1.0190999999999999</v>
      </c>
      <c r="R185" t="b">
        <v>0</v>
      </c>
      <c r="S185">
        <v>1.02616822429907</v>
      </c>
      <c r="T185">
        <v>1.0307999999999999</v>
      </c>
      <c r="U185">
        <v>1.0198</v>
      </c>
      <c r="X185">
        <v>1.0150999999999999</v>
      </c>
      <c r="Y185">
        <v>1.0175000000000001</v>
      </c>
      <c r="Z185">
        <v>1.0339</v>
      </c>
    </row>
    <row r="186" spans="2:26" x14ac:dyDescent="0.4">
      <c r="B186" s="3">
        <v>2</v>
      </c>
      <c r="C186" s="3">
        <v>2</v>
      </c>
      <c r="D186">
        <v>1.0048999999999999</v>
      </c>
      <c r="E186">
        <v>1.0089999999999999</v>
      </c>
      <c r="F186">
        <v>1.0175000000000001</v>
      </c>
      <c r="H186">
        <v>1.0290999999999999</v>
      </c>
      <c r="I186">
        <v>1.0552999999999999</v>
      </c>
      <c r="Q186">
        <v>1.0190999999999999</v>
      </c>
      <c r="R186" t="b">
        <v>0</v>
      </c>
      <c r="S186">
        <v>1.02616822429907</v>
      </c>
      <c r="T186">
        <v>1.0307999999999999</v>
      </c>
      <c r="U186">
        <v>1.0198</v>
      </c>
      <c r="X186">
        <v>1.0150999999999999</v>
      </c>
      <c r="Y186">
        <v>1.0175000000000001</v>
      </c>
      <c r="Z186">
        <v>1.0339</v>
      </c>
    </row>
    <row r="187" spans="2:26" x14ac:dyDescent="0.4">
      <c r="B187" s="3">
        <v>2</v>
      </c>
      <c r="C187" s="3">
        <v>2</v>
      </c>
      <c r="D187">
        <v>1.0048999999999999</v>
      </c>
      <c r="E187">
        <v>1.0089999999999999</v>
      </c>
      <c r="F187">
        <v>1.0175000000000001</v>
      </c>
      <c r="H187">
        <v>1.0290999999999999</v>
      </c>
      <c r="I187">
        <v>1.0552999999999999</v>
      </c>
      <c r="Q187">
        <v>1.0190999999999999</v>
      </c>
      <c r="R187" t="b">
        <v>0</v>
      </c>
      <c r="S187">
        <v>1.02616822429907</v>
      </c>
      <c r="T187">
        <v>1.0307999999999999</v>
      </c>
      <c r="U187">
        <v>1.0198</v>
      </c>
      <c r="X187">
        <v>1.0150999999999999</v>
      </c>
      <c r="Y187">
        <v>1.0175000000000001</v>
      </c>
      <c r="Z187">
        <v>1.0339</v>
      </c>
    </row>
    <row r="188" spans="2:26" x14ac:dyDescent="0.4">
      <c r="B188" s="3">
        <v>2</v>
      </c>
      <c r="C188" s="3">
        <v>2</v>
      </c>
      <c r="D188">
        <v>1.0048999999999999</v>
      </c>
      <c r="E188">
        <v>1.0089999999999999</v>
      </c>
      <c r="F188">
        <v>1.0175000000000001</v>
      </c>
      <c r="H188">
        <v>1.0290999999999999</v>
      </c>
      <c r="I188">
        <v>1.0552999999999999</v>
      </c>
      <c r="Q188">
        <v>1.0190999999999999</v>
      </c>
      <c r="R188" t="b">
        <v>0</v>
      </c>
      <c r="S188">
        <v>1.02616822429907</v>
      </c>
      <c r="T188">
        <v>1.0307999999999999</v>
      </c>
      <c r="U188">
        <v>1.0198</v>
      </c>
      <c r="X188">
        <v>1.0150999999999999</v>
      </c>
      <c r="Y188">
        <v>1.0175000000000001</v>
      </c>
      <c r="Z188">
        <v>1.0339</v>
      </c>
    </row>
    <row r="189" spans="2:26" x14ac:dyDescent="0.4">
      <c r="B189" s="3">
        <v>2</v>
      </c>
      <c r="C189" s="3">
        <v>2</v>
      </c>
      <c r="D189">
        <v>1.0048999999999999</v>
      </c>
      <c r="E189">
        <v>1.0089999999999999</v>
      </c>
      <c r="F189">
        <v>1.0175000000000001</v>
      </c>
      <c r="H189">
        <v>1.0290999999999999</v>
      </c>
      <c r="I189">
        <v>1.0552999999999999</v>
      </c>
      <c r="Q189">
        <v>1.0190999999999999</v>
      </c>
      <c r="R189" t="b">
        <v>0</v>
      </c>
      <c r="S189">
        <v>1.02616822429907</v>
      </c>
      <c r="T189">
        <v>1.0307999999999999</v>
      </c>
      <c r="U189">
        <v>1.0198</v>
      </c>
      <c r="X189">
        <v>1.0150999999999999</v>
      </c>
      <c r="Y189">
        <v>1.0175000000000001</v>
      </c>
      <c r="Z189">
        <v>1.0339</v>
      </c>
    </row>
    <row r="190" spans="2:26" x14ac:dyDescent="0.4">
      <c r="B190" s="3">
        <v>2</v>
      </c>
      <c r="C190" s="3">
        <v>2</v>
      </c>
      <c r="D190">
        <v>1.0048999999999999</v>
      </c>
      <c r="E190">
        <v>1.0089999999999999</v>
      </c>
      <c r="F190">
        <v>1.0175000000000001</v>
      </c>
      <c r="H190">
        <v>1.0290999999999999</v>
      </c>
      <c r="I190">
        <v>1.0552999999999999</v>
      </c>
      <c r="Q190">
        <v>1.0190999999999999</v>
      </c>
      <c r="R190" t="b">
        <v>0</v>
      </c>
      <c r="S190">
        <v>1.02616822429907</v>
      </c>
      <c r="T190">
        <v>1.0307999999999999</v>
      </c>
      <c r="U190">
        <v>1.0198</v>
      </c>
      <c r="X190">
        <v>1.0150999999999999</v>
      </c>
      <c r="Y190">
        <v>1.0175000000000001</v>
      </c>
      <c r="Z190">
        <v>1.0339</v>
      </c>
    </row>
    <row r="191" spans="2:26" x14ac:dyDescent="0.4">
      <c r="B191" s="3">
        <v>2</v>
      </c>
      <c r="C191" s="3">
        <v>2</v>
      </c>
      <c r="D191">
        <v>1.0048999999999999</v>
      </c>
      <c r="E191">
        <v>1.0089999999999999</v>
      </c>
      <c r="F191">
        <v>1.0175000000000001</v>
      </c>
      <c r="H191">
        <v>1.0290999999999999</v>
      </c>
      <c r="I191">
        <v>1.0552999999999999</v>
      </c>
      <c r="Q191">
        <v>1.0190999999999999</v>
      </c>
      <c r="R191" t="b">
        <v>0</v>
      </c>
      <c r="S191">
        <v>1.02616822429907</v>
      </c>
      <c r="T191">
        <v>1.0307999999999999</v>
      </c>
      <c r="U191">
        <v>1.0198</v>
      </c>
      <c r="X191">
        <v>1.0150999999999999</v>
      </c>
      <c r="Y191">
        <v>1.0175000000000001</v>
      </c>
      <c r="Z191">
        <v>1.0339</v>
      </c>
    </row>
    <row r="192" spans="2:26" x14ac:dyDescent="0.4">
      <c r="B192" s="3">
        <v>2</v>
      </c>
      <c r="C192" s="3">
        <v>2</v>
      </c>
      <c r="D192">
        <v>1.0048999999999999</v>
      </c>
      <c r="E192">
        <v>1.0089999999999999</v>
      </c>
      <c r="F192">
        <v>1.0175000000000001</v>
      </c>
      <c r="H192">
        <v>1.0290999999999999</v>
      </c>
      <c r="I192">
        <v>1.0552999999999999</v>
      </c>
      <c r="Q192">
        <v>1.0190999999999999</v>
      </c>
      <c r="R192" t="b">
        <v>0</v>
      </c>
      <c r="S192">
        <v>1.02616822429907</v>
      </c>
      <c r="T192">
        <v>1.0307999999999999</v>
      </c>
      <c r="U192">
        <v>1.0198</v>
      </c>
      <c r="X192">
        <v>1.0150999999999999</v>
      </c>
      <c r="Y192">
        <v>1.0175000000000001</v>
      </c>
      <c r="Z192">
        <v>1.0339</v>
      </c>
    </row>
    <row r="193" spans="2:26" x14ac:dyDescent="0.4">
      <c r="B193" s="3">
        <v>2</v>
      </c>
      <c r="C193" s="3">
        <v>2</v>
      </c>
      <c r="D193">
        <v>1.0048999999999999</v>
      </c>
      <c r="E193">
        <v>1.0089999999999999</v>
      </c>
      <c r="F193">
        <v>1.0175000000000001</v>
      </c>
      <c r="H193">
        <v>1.0290999999999999</v>
      </c>
      <c r="I193">
        <v>1.0552999999999999</v>
      </c>
      <c r="Q193">
        <v>1.0190999999999999</v>
      </c>
      <c r="R193" t="b">
        <v>0</v>
      </c>
      <c r="S193">
        <v>1.02616822429907</v>
      </c>
      <c r="T193">
        <v>1.0307999999999999</v>
      </c>
      <c r="U193">
        <v>1.0198</v>
      </c>
      <c r="X193">
        <v>1.0150999999999999</v>
      </c>
      <c r="Y193">
        <v>1.0175000000000001</v>
      </c>
      <c r="Z193">
        <v>1.0339</v>
      </c>
    </row>
    <row r="194" spans="2:26" x14ac:dyDescent="0.4">
      <c r="B194" s="3">
        <v>4</v>
      </c>
      <c r="C194" s="3">
        <v>4</v>
      </c>
      <c r="D194">
        <v>1.0067999999999999</v>
      </c>
      <c r="E194">
        <v>1.0142</v>
      </c>
      <c r="F194">
        <v>1.0353000000000001</v>
      </c>
      <c r="H194">
        <v>1.0665</v>
      </c>
      <c r="I194">
        <v>1.1409</v>
      </c>
      <c r="Q194">
        <v>1.0364</v>
      </c>
      <c r="R194" t="b">
        <v>1</v>
      </c>
      <c r="S194">
        <v>1.04953271028037</v>
      </c>
      <c r="T194">
        <v>1.0677000000000001</v>
      </c>
      <c r="U194">
        <v>1.0371999999999999</v>
      </c>
      <c r="X194">
        <v>1.0289999999999999</v>
      </c>
      <c r="Y194">
        <v>1.0337000000000001</v>
      </c>
      <c r="Z194">
        <v>1.0755999999999999</v>
      </c>
    </row>
    <row r="195" spans="2:26" x14ac:dyDescent="0.4">
      <c r="B195" s="3">
        <v>4</v>
      </c>
      <c r="C195" s="3">
        <v>4</v>
      </c>
      <c r="D195">
        <v>1.0067999999999999</v>
      </c>
      <c r="E195">
        <v>1.0142</v>
      </c>
      <c r="F195">
        <v>1.0353000000000001</v>
      </c>
      <c r="H195">
        <v>1.0665</v>
      </c>
      <c r="I195">
        <v>1.1409</v>
      </c>
      <c r="Q195">
        <v>1.0364</v>
      </c>
      <c r="R195" t="b">
        <v>0</v>
      </c>
      <c r="S195">
        <v>1.04953271028037</v>
      </c>
      <c r="T195">
        <v>1.0677000000000001</v>
      </c>
      <c r="U195">
        <v>1.0371999999999999</v>
      </c>
      <c r="X195">
        <v>1.0289999999999999</v>
      </c>
      <c r="Y195">
        <v>1.0337000000000001</v>
      </c>
      <c r="Z195">
        <v>1.0755999999999999</v>
      </c>
    </row>
    <row r="196" spans="2:26" x14ac:dyDescent="0.4">
      <c r="B196" s="3">
        <v>4</v>
      </c>
      <c r="C196" s="3">
        <v>4</v>
      </c>
      <c r="D196">
        <v>1.0067999999999999</v>
      </c>
      <c r="E196">
        <v>1.0142</v>
      </c>
      <c r="F196">
        <v>1.0353000000000001</v>
      </c>
      <c r="H196">
        <v>1.0665</v>
      </c>
      <c r="I196">
        <v>1.1409</v>
      </c>
      <c r="Q196">
        <v>1.0364</v>
      </c>
      <c r="R196" t="b">
        <v>0</v>
      </c>
      <c r="S196">
        <v>1.04953271028037</v>
      </c>
      <c r="T196">
        <v>1.0677000000000001</v>
      </c>
      <c r="U196">
        <v>1.0371999999999999</v>
      </c>
      <c r="X196">
        <v>1.0289999999999999</v>
      </c>
      <c r="Y196">
        <v>1.0337000000000001</v>
      </c>
      <c r="Z196">
        <v>1.0755999999999999</v>
      </c>
    </row>
    <row r="197" spans="2:26" x14ac:dyDescent="0.4">
      <c r="B197" s="3">
        <v>4</v>
      </c>
      <c r="C197" s="3">
        <v>4</v>
      </c>
      <c r="D197">
        <v>1.0067999999999999</v>
      </c>
      <c r="E197">
        <v>1.0142</v>
      </c>
      <c r="F197">
        <v>1.0353000000000001</v>
      </c>
      <c r="H197">
        <v>1.0665</v>
      </c>
      <c r="I197">
        <v>1.1409</v>
      </c>
      <c r="Q197">
        <v>1.0364</v>
      </c>
      <c r="R197" t="b">
        <v>0</v>
      </c>
      <c r="S197">
        <v>1.04953271028037</v>
      </c>
      <c r="T197">
        <v>1.0677000000000001</v>
      </c>
      <c r="U197">
        <v>1.0371999999999999</v>
      </c>
      <c r="X197">
        <v>1.0289999999999999</v>
      </c>
      <c r="Y197">
        <v>1.0337000000000001</v>
      </c>
      <c r="Z197">
        <v>1.0755999999999999</v>
      </c>
    </row>
    <row r="198" spans="2:26" x14ac:dyDescent="0.4">
      <c r="B198" s="3">
        <v>4</v>
      </c>
      <c r="C198" s="3">
        <v>4</v>
      </c>
      <c r="D198">
        <v>1.0067999999999999</v>
      </c>
      <c r="E198">
        <v>1.0142</v>
      </c>
      <c r="F198">
        <v>1.0353000000000001</v>
      </c>
      <c r="H198">
        <v>1.0665</v>
      </c>
      <c r="I198">
        <v>1.1409</v>
      </c>
      <c r="Q198">
        <v>1.0364</v>
      </c>
      <c r="R198" t="b">
        <v>0</v>
      </c>
      <c r="S198">
        <v>1.04953271028037</v>
      </c>
      <c r="T198">
        <v>1.0677000000000001</v>
      </c>
      <c r="U198">
        <v>1.0371999999999999</v>
      </c>
      <c r="X198">
        <v>1.0289999999999999</v>
      </c>
      <c r="Y198">
        <v>1.0337000000000001</v>
      </c>
      <c r="Z198">
        <v>1.0755999999999999</v>
      </c>
    </row>
    <row r="199" spans="2:26" x14ac:dyDescent="0.4">
      <c r="B199" s="3">
        <v>4</v>
      </c>
      <c r="C199" s="3">
        <v>4</v>
      </c>
      <c r="D199">
        <v>1.0067999999999999</v>
      </c>
      <c r="E199">
        <v>1.0142</v>
      </c>
      <c r="F199">
        <v>1.0353000000000001</v>
      </c>
      <c r="H199">
        <v>1.0665</v>
      </c>
      <c r="I199">
        <v>1.1409</v>
      </c>
      <c r="Q199">
        <v>1.0364</v>
      </c>
      <c r="R199" t="b">
        <v>0</v>
      </c>
      <c r="S199">
        <v>1.04953271028037</v>
      </c>
      <c r="T199">
        <v>1.0677000000000001</v>
      </c>
      <c r="U199">
        <v>1.0371999999999999</v>
      </c>
      <c r="X199">
        <v>1.0289999999999999</v>
      </c>
      <c r="Y199">
        <v>1.0337000000000001</v>
      </c>
      <c r="Z199">
        <v>1.0755999999999999</v>
      </c>
    </row>
    <row r="200" spans="2:26" x14ac:dyDescent="0.4">
      <c r="B200" s="3">
        <v>4</v>
      </c>
      <c r="C200" s="3">
        <v>4</v>
      </c>
      <c r="D200">
        <v>1.0067999999999999</v>
      </c>
      <c r="E200">
        <v>1.0142</v>
      </c>
      <c r="F200">
        <v>1.0353000000000001</v>
      </c>
      <c r="H200">
        <v>1.0665</v>
      </c>
      <c r="I200">
        <v>1.1409</v>
      </c>
      <c r="Q200">
        <v>1.0364</v>
      </c>
      <c r="R200" t="b">
        <v>0</v>
      </c>
      <c r="S200">
        <v>1.04953271028037</v>
      </c>
      <c r="T200">
        <v>1.0677000000000001</v>
      </c>
      <c r="U200">
        <v>1.0371999999999999</v>
      </c>
      <c r="X200">
        <v>1.0289999999999999</v>
      </c>
      <c r="Y200">
        <v>1.0337000000000001</v>
      </c>
      <c r="Z200">
        <v>1.0755999999999999</v>
      </c>
    </row>
    <row r="201" spans="2:26" x14ac:dyDescent="0.4">
      <c r="B201" s="3">
        <v>4</v>
      </c>
      <c r="C201" s="3">
        <v>4</v>
      </c>
      <c r="D201">
        <v>1.0067999999999999</v>
      </c>
      <c r="E201">
        <v>1.0142</v>
      </c>
      <c r="F201">
        <v>1.0353000000000001</v>
      </c>
      <c r="H201">
        <v>1.0665</v>
      </c>
      <c r="I201">
        <v>1.1409</v>
      </c>
      <c r="Q201">
        <v>1.0364</v>
      </c>
      <c r="R201" t="b">
        <v>0</v>
      </c>
      <c r="S201">
        <v>1.04953271028037</v>
      </c>
      <c r="T201">
        <v>1.0677000000000001</v>
      </c>
      <c r="U201">
        <v>1.0371999999999999</v>
      </c>
      <c r="X201">
        <v>1.0289999999999999</v>
      </c>
      <c r="Y201">
        <v>1.0337000000000001</v>
      </c>
      <c r="Z201">
        <v>1.0755999999999999</v>
      </c>
    </row>
    <row r="202" spans="2:26" x14ac:dyDescent="0.4">
      <c r="B202" s="3">
        <v>4</v>
      </c>
      <c r="C202" s="3">
        <v>4</v>
      </c>
      <c r="D202">
        <v>1.0067999999999999</v>
      </c>
      <c r="E202">
        <v>1.0142</v>
      </c>
      <c r="F202">
        <v>1.0353000000000001</v>
      </c>
      <c r="H202">
        <v>1.0665</v>
      </c>
      <c r="I202">
        <v>1.1409</v>
      </c>
      <c r="Q202">
        <v>1.0364</v>
      </c>
      <c r="R202" t="b">
        <v>0</v>
      </c>
      <c r="S202">
        <v>1.04953271028037</v>
      </c>
      <c r="T202">
        <v>1.0677000000000001</v>
      </c>
      <c r="U202">
        <v>1.0371999999999999</v>
      </c>
      <c r="X202">
        <v>1.0289999999999999</v>
      </c>
      <c r="Y202">
        <v>1.0337000000000001</v>
      </c>
      <c r="Z202">
        <v>1.0755999999999999</v>
      </c>
    </row>
    <row r="203" spans="2:26" x14ac:dyDescent="0.4">
      <c r="B203" s="3">
        <v>4</v>
      </c>
      <c r="C203" s="3">
        <v>4</v>
      </c>
      <c r="D203">
        <v>1.0067999999999999</v>
      </c>
      <c r="E203">
        <v>1.0142</v>
      </c>
      <c r="F203">
        <v>1.0353000000000001</v>
      </c>
      <c r="H203">
        <v>1.0665</v>
      </c>
      <c r="I203">
        <v>1.1409</v>
      </c>
      <c r="Q203">
        <v>1.0364</v>
      </c>
      <c r="R203" t="b">
        <v>0</v>
      </c>
      <c r="S203">
        <v>1.04953271028037</v>
      </c>
      <c r="T203">
        <v>1.0677000000000001</v>
      </c>
      <c r="U203">
        <v>1.0371999999999999</v>
      </c>
      <c r="X203">
        <v>1.0289999999999999</v>
      </c>
      <c r="Y203">
        <v>1.0337000000000001</v>
      </c>
      <c r="Z203">
        <v>1.0755999999999999</v>
      </c>
    </row>
    <row r="204" spans="2:26" x14ac:dyDescent="0.4">
      <c r="B204" s="3">
        <v>4</v>
      </c>
      <c r="C204" s="3">
        <v>4</v>
      </c>
      <c r="D204">
        <v>1.0067999999999999</v>
      </c>
      <c r="E204">
        <v>1.0142</v>
      </c>
      <c r="F204">
        <v>1.0353000000000001</v>
      </c>
      <c r="H204">
        <v>1.0665</v>
      </c>
      <c r="I204">
        <v>1.1409</v>
      </c>
      <c r="Q204">
        <v>1.0364</v>
      </c>
      <c r="R204" t="b">
        <v>0</v>
      </c>
      <c r="S204">
        <v>1.04953271028037</v>
      </c>
      <c r="T204">
        <v>1.0677000000000001</v>
      </c>
      <c r="U204">
        <v>1.0371999999999999</v>
      </c>
      <c r="X204">
        <v>1.0289999999999999</v>
      </c>
      <c r="Y204">
        <v>1.0337000000000001</v>
      </c>
      <c r="Z204">
        <v>1.0755999999999999</v>
      </c>
    </row>
    <row r="205" spans="2:26" x14ac:dyDescent="0.4">
      <c r="B205" s="3">
        <v>4</v>
      </c>
      <c r="C205" s="3">
        <v>4</v>
      </c>
      <c r="D205">
        <v>1.0067999999999999</v>
      </c>
      <c r="E205">
        <v>1.0142</v>
      </c>
      <c r="F205">
        <v>1.0353000000000001</v>
      </c>
      <c r="H205">
        <v>1.0665</v>
      </c>
      <c r="I205">
        <v>1.1409</v>
      </c>
      <c r="Q205">
        <v>1.0364</v>
      </c>
      <c r="R205" t="b">
        <v>0</v>
      </c>
      <c r="S205">
        <v>1.04953271028037</v>
      </c>
      <c r="T205">
        <v>1.0677000000000001</v>
      </c>
      <c r="U205">
        <v>1.0371999999999999</v>
      </c>
      <c r="X205">
        <v>1.0289999999999999</v>
      </c>
      <c r="Y205">
        <v>1.0337000000000001</v>
      </c>
      <c r="Z205">
        <v>1.0755999999999999</v>
      </c>
    </row>
    <row r="206" spans="2:26" x14ac:dyDescent="0.4">
      <c r="B206" s="3">
        <v>4</v>
      </c>
      <c r="C206" s="3">
        <v>4</v>
      </c>
      <c r="D206">
        <v>1.0067999999999999</v>
      </c>
      <c r="E206">
        <v>1.0142</v>
      </c>
      <c r="F206">
        <v>1.0353000000000001</v>
      </c>
      <c r="H206">
        <v>1.0665</v>
      </c>
      <c r="I206">
        <v>1.1409</v>
      </c>
      <c r="Q206">
        <v>1.0364</v>
      </c>
      <c r="R206" t="b">
        <v>0</v>
      </c>
      <c r="S206">
        <v>1.04953271028037</v>
      </c>
      <c r="T206">
        <v>1.0677000000000001</v>
      </c>
      <c r="U206">
        <v>1.0371999999999999</v>
      </c>
      <c r="X206">
        <v>1.0289999999999999</v>
      </c>
      <c r="Y206">
        <v>1.0337000000000001</v>
      </c>
      <c r="Z206">
        <v>1.0755999999999999</v>
      </c>
    </row>
    <row r="207" spans="2:26" x14ac:dyDescent="0.4">
      <c r="B207" s="3">
        <v>4</v>
      </c>
      <c r="C207" s="3">
        <v>4</v>
      </c>
      <c r="D207">
        <v>1.0067999999999999</v>
      </c>
      <c r="E207">
        <v>1.0142</v>
      </c>
      <c r="F207">
        <v>1.0353000000000001</v>
      </c>
      <c r="H207">
        <v>1.0665</v>
      </c>
      <c r="I207">
        <v>1.1409</v>
      </c>
      <c r="Q207">
        <v>1.0364</v>
      </c>
      <c r="R207" t="b">
        <v>0</v>
      </c>
      <c r="S207">
        <v>1.04953271028037</v>
      </c>
      <c r="T207">
        <v>1.0677000000000001</v>
      </c>
      <c r="U207">
        <v>1.0371999999999999</v>
      </c>
      <c r="X207">
        <v>1.0289999999999999</v>
      </c>
      <c r="Y207">
        <v>1.0337000000000001</v>
      </c>
      <c r="Z207">
        <v>1.0755999999999999</v>
      </c>
    </row>
    <row r="208" spans="2:26" x14ac:dyDescent="0.4">
      <c r="B208" s="3">
        <v>4</v>
      </c>
      <c r="C208" s="3">
        <v>4</v>
      </c>
      <c r="D208">
        <v>1.0067999999999999</v>
      </c>
      <c r="E208">
        <v>1.0142</v>
      </c>
      <c r="F208">
        <v>1.0353000000000001</v>
      </c>
      <c r="H208">
        <v>1.0665</v>
      </c>
      <c r="I208">
        <v>1.1409</v>
      </c>
      <c r="Q208">
        <v>1.0364</v>
      </c>
      <c r="R208" t="b">
        <v>0</v>
      </c>
      <c r="S208">
        <v>1.04953271028037</v>
      </c>
      <c r="T208">
        <v>1.0677000000000001</v>
      </c>
      <c r="U208">
        <v>1.0371999999999999</v>
      </c>
      <c r="X208">
        <v>1.0289999999999999</v>
      </c>
      <c r="Y208">
        <v>1.0337000000000001</v>
      </c>
      <c r="Z208">
        <v>1.0755999999999999</v>
      </c>
    </row>
    <row r="209" spans="2:26" x14ac:dyDescent="0.4">
      <c r="B209" s="3">
        <v>4</v>
      </c>
      <c r="C209" s="3">
        <v>4</v>
      </c>
      <c r="D209">
        <v>1.0067999999999999</v>
      </c>
      <c r="E209">
        <v>1.0142</v>
      </c>
      <c r="F209">
        <v>1.0353000000000001</v>
      </c>
      <c r="H209">
        <v>1.0665</v>
      </c>
      <c r="I209">
        <v>1.1409</v>
      </c>
      <c r="Q209">
        <v>1.0364</v>
      </c>
      <c r="R209" t="b">
        <v>0</v>
      </c>
      <c r="S209">
        <v>1.04953271028037</v>
      </c>
      <c r="T209">
        <v>1.0677000000000001</v>
      </c>
      <c r="U209">
        <v>1.0371999999999999</v>
      </c>
      <c r="X209">
        <v>1.0289999999999999</v>
      </c>
      <c r="Y209">
        <v>1.0337000000000001</v>
      </c>
      <c r="Z209">
        <v>1.0755999999999999</v>
      </c>
    </row>
    <row r="210" spans="2:26" x14ac:dyDescent="0.4">
      <c r="B210" s="3">
        <v>4</v>
      </c>
      <c r="C210" s="3">
        <v>4</v>
      </c>
      <c r="D210">
        <v>1.0067999999999999</v>
      </c>
      <c r="E210">
        <v>1.0142</v>
      </c>
      <c r="F210">
        <v>1.0353000000000001</v>
      </c>
      <c r="H210">
        <v>1.0665</v>
      </c>
      <c r="I210">
        <v>1.1409</v>
      </c>
      <c r="Q210">
        <v>1.0364</v>
      </c>
      <c r="R210" t="b">
        <v>0</v>
      </c>
      <c r="S210">
        <v>1.04953271028037</v>
      </c>
      <c r="T210">
        <v>1.0677000000000001</v>
      </c>
      <c r="U210">
        <v>1.0371999999999999</v>
      </c>
      <c r="X210">
        <v>1.0289999999999999</v>
      </c>
      <c r="Y210">
        <v>1.0337000000000001</v>
      </c>
      <c r="Z210">
        <v>1.0755999999999999</v>
      </c>
    </row>
    <row r="211" spans="2:26" x14ac:dyDescent="0.4">
      <c r="B211" s="3">
        <v>4</v>
      </c>
      <c r="C211" s="3">
        <v>4</v>
      </c>
      <c r="D211">
        <v>1.0067999999999999</v>
      </c>
      <c r="E211">
        <v>1.0142</v>
      </c>
      <c r="F211">
        <v>1.0353000000000001</v>
      </c>
      <c r="H211">
        <v>1.0665</v>
      </c>
      <c r="I211">
        <v>1.1409</v>
      </c>
      <c r="Q211">
        <v>1.0364</v>
      </c>
      <c r="R211" t="b">
        <v>0</v>
      </c>
      <c r="S211">
        <v>1.04953271028037</v>
      </c>
      <c r="T211">
        <v>1.0677000000000001</v>
      </c>
      <c r="U211">
        <v>1.0371999999999999</v>
      </c>
      <c r="X211">
        <v>1.0289999999999999</v>
      </c>
      <c r="Y211">
        <v>1.0337000000000001</v>
      </c>
      <c r="Z211">
        <v>1.0755999999999999</v>
      </c>
    </row>
    <row r="212" spans="2:26" x14ac:dyDescent="0.4">
      <c r="B212" s="3">
        <v>4</v>
      </c>
      <c r="C212" s="3">
        <v>4</v>
      </c>
      <c r="D212">
        <v>1.0067999999999999</v>
      </c>
      <c r="E212">
        <v>1.0142</v>
      </c>
      <c r="F212">
        <v>1.0353000000000001</v>
      </c>
      <c r="H212">
        <v>1.0665</v>
      </c>
      <c r="I212">
        <v>1.1409</v>
      </c>
      <c r="Q212">
        <v>1.0364</v>
      </c>
      <c r="R212" t="b">
        <v>0</v>
      </c>
      <c r="S212">
        <v>1.04953271028037</v>
      </c>
      <c r="T212">
        <v>1.0677000000000001</v>
      </c>
      <c r="U212">
        <v>1.0371999999999999</v>
      </c>
      <c r="X212">
        <v>1.0289999999999999</v>
      </c>
      <c r="Y212">
        <v>1.0337000000000001</v>
      </c>
      <c r="Z212">
        <v>1.0755999999999999</v>
      </c>
    </row>
    <row r="213" spans="2:26" x14ac:dyDescent="0.4">
      <c r="B213" s="3">
        <v>4</v>
      </c>
      <c r="C213" s="3">
        <v>4</v>
      </c>
      <c r="D213">
        <v>1.0067999999999999</v>
      </c>
      <c r="E213">
        <v>1.0142</v>
      </c>
      <c r="F213">
        <v>1.0353000000000001</v>
      </c>
      <c r="H213">
        <v>1.0665</v>
      </c>
      <c r="I213">
        <v>1.1409</v>
      </c>
      <c r="Q213">
        <v>1.0364</v>
      </c>
      <c r="R213" t="b">
        <v>0</v>
      </c>
      <c r="S213">
        <v>1.04953271028037</v>
      </c>
      <c r="T213">
        <v>1.0677000000000001</v>
      </c>
      <c r="U213">
        <v>1.0371999999999999</v>
      </c>
      <c r="X213">
        <v>1.0289999999999999</v>
      </c>
      <c r="Y213">
        <v>1.0337000000000001</v>
      </c>
      <c r="Z213">
        <v>1.0755999999999999</v>
      </c>
    </row>
    <row r="214" spans="2:26" x14ac:dyDescent="0.4">
      <c r="B214" s="3">
        <v>4</v>
      </c>
      <c r="C214" s="3">
        <v>4</v>
      </c>
      <c r="D214">
        <v>1.0067999999999999</v>
      </c>
      <c r="E214">
        <v>1.0142</v>
      </c>
      <c r="F214">
        <v>1.0353000000000001</v>
      </c>
      <c r="H214">
        <v>1.0665</v>
      </c>
      <c r="I214">
        <v>1.1409</v>
      </c>
      <c r="Q214">
        <v>1.0364</v>
      </c>
      <c r="R214" t="b">
        <v>0</v>
      </c>
      <c r="S214">
        <v>1.04953271028037</v>
      </c>
      <c r="T214">
        <v>1.0677000000000001</v>
      </c>
      <c r="U214">
        <v>1.0371999999999999</v>
      </c>
      <c r="X214">
        <v>1.0289999999999999</v>
      </c>
      <c r="Y214">
        <v>1.0337000000000001</v>
      </c>
      <c r="Z214">
        <v>1.0755999999999999</v>
      </c>
    </row>
    <row r="215" spans="2:26" x14ac:dyDescent="0.4">
      <c r="B215" s="3">
        <v>4</v>
      </c>
      <c r="C215" s="3">
        <v>4</v>
      </c>
      <c r="D215">
        <v>1.0067999999999999</v>
      </c>
      <c r="E215">
        <v>1.0142</v>
      </c>
      <c r="F215">
        <v>1.0353000000000001</v>
      </c>
      <c r="H215">
        <v>1.0665</v>
      </c>
      <c r="I215">
        <v>1.1409</v>
      </c>
      <c r="Q215">
        <v>1.0364</v>
      </c>
      <c r="R215" t="b">
        <v>0</v>
      </c>
      <c r="S215">
        <v>1.04953271028037</v>
      </c>
      <c r="T215">
        <v>1.0677000000000001</v>
      </c>
      <c r="U215">
        <v>1.0371999999999999</v>
      </c>
      <c r="X215">
        <v>1.0289999999999999</v>
      </c>
      <c r="Y215">
        <v>1.0337000000000001</v>
      </c>
      <c r="Z215">
        <v>1.0755999999999999</v>
      </c>
    </row>
    <row r="216" spans="2:26" x14ac:dyDescent="0.4">
      <c r="B216" s="3">
        <v>4</v>
      </c>
      <c r="C216" s="3">
        <v>4</v>
      </c>
      <c r="D216">
        <v>1.0067999999999999</v>
      </c>
      <c r="E216">
        <v>1.0142</v>
      </c>
      <c r="F216">
        <v>1.0353000000000001</v>
      </c>
      <c r="H216">
        <v>1.0665</v>
      </c>
      <c r="I216">
        <v>1.1409</v>
      </c>
      <c r="Q216">
        <v>1.0364</v>
      </c>
      <c r="R216" t="b">
        <v>0</v>
      </c>
      <c r="S216">
        <v>1.04953271028037</v>
      </c>
      <c r="T216">
        <v>1.0677000000000001</v>
      </c>
      <c r="U216">
        <v>1.0371999999999999</v>
      </c>
      <c r="X216">
        <v>1.0289999999999999</v>
      </c>
      <c r="Y216">
        <v>1.0337000000000001</v>
      </c>
      <c r="Z216">
        <v>1.0755999999999999</v>
      </c>
    </row>
    <row r="217" spans="2:26" x14ac:dyDescent="0.4">
      <c r="B217" s="3">
        <v>4</v>
      </c>
      <c r="C217" s="3">
        <v>4</v>
      </c>
      <c r="D217">
        <v>1.0067999999999999</v>
      </c>
      <c r="E217">
        <v>1.0142</v>
      </c>
      <c r="F217">
        <v>1.0353000000000001</v>
      </c>
      <c r="H217">
        <v>1.0665</v>
      </c>
      <c r="I217">
        <v>1.1409</v>
      </c>
      <c r="Q217">
        <v>1.0364</v>
      </c>
      <c r="R217" t="b">
        <v>0</v>
      </c>
      <c r="S217">
        <v>1.04953271028037</v>
      </c>
      <c r="T217">
        <v>1.0677000000000001</v>
      </c>
      <c r="U217">
        <v>1.0371999999999999</v>
      </c>
      <c r="X217">
        <v>1.0289999999999999</v>
      </c>
      <c r="Y217">
        <v>1.0337000000000001</v>
      </c>
      <c r="Z217">
        <v>1.0755999999999999</v>
      </c>
    </row>
    <row r="218" spans="2:26" x14ac:dyDescent="0.4">
      <c r="B218" s="3">
        <v>4</v>
      </c>
      <c r="C218" s="3">
        <v>4</v>
      </c>
      <c r="D218">
        <v>1.0067999999999999</v>
      </c>
      <c r="E218">
        <v>1.0142</v>
      </c>
      <c r="F218">
        <v>1.0353000000000001</v>
      </c>
      <c r="H218">
        <v>1.0665</v>
      </c>
      <c r="I218">
        <v>1.1409</v>
      </c>
      <c r="Q218">
        <v>1.0364</v>
      </c>
      <c r="R218" t="b">
        <v>0</v>
      </c>
      <c r="S218">
        <v>1.04953271028037</v>
      </c>
      <c r="T218">
        <v>1.0677000000000001</v>
      </c>
      <c r="U218">
        <v>1.0371999999999999</v>
      </c>
      <c r="X218">
        <v>1.0289999999999999</v>
      </c>
      <c r="Y218">
        <v>1.0337000000000001</v>
      </c>
      <c r="Z218">
        <v>1.0755999999999999</v>
      </c>
    </row>
    <row r="219" spans="2:26" x14ac:dyDescent="0.4">
      <c r="B219" s="3">
        <v>4</v>
      </c>
      <c r="C219" s="3">
        <v>4</v>
      </c>
      <c r="D219">
        <v>1.0067999999999999</v>
      </c>
      <c r="E219">
        <v>1.0142</v>
      </c>
      <c r="F219">
        <v>1.0353000000000001</v>
      </c>
      <c r="H219">
        <v>1.0665</v>
      </c>
      <c r="I219">
        <v>1.1409</v>
      </c>
      <c r="Q219">
        <v>1.0364</v>
      </c>
      <c r="R219" t="b">
        <v>0</v>
      </c>
      <c r="S219">
        <v>1.04953271028037</v>
      </c>
      <c r="T219">
        <v>1.0677000000000001</v>
      </c>
      <c r="U219">
        <v>1.0371999999999999</v>
      </c>
      <c r="X219">
        <v>1.0289999999999999</v>
      </c>
      <c r="Y219">
        <v>1.0337000000000001</v>
      </c>
      <c r="Z219">
        <v>1.0755999999999999</v>
      </c>
    </row>
    <row r="220" spans="2:26" x14ac:dyDescent="0.4">
      <c r="B220" s="3">
        <v>4</v>
      </c>
      <c r="C220" s="3">
        <v>4</v>
      </c>
      <c r="D220">
        <v>1.0067999999999999</v>
      </c>
      <c r="E220">
        <v>1.0142</v>
      </c>
      <c r="F220">
        <v>1.0353000000000001</v>
      </c>
      <c r="H220">
        <v>1.0665</v>
      </c>
      <c r="I220">
        <v>1.1409</v>
      </c>
      <c r="Q220">
        <v>1.0364</v>
      </c>
      <c r="R220" t="b">
        <v>0</v>
      </c>
      <c r="S220">
        <v>1.04953271028037</v>
      </c>
      <c r="T220">
        <v>1.0677000000000001</v>
      </c>
      <c r="U220">
        <v>1.0371999999999999</v>
      </c>
      <c r="X220">
        <v>1.0289999999999999</v>
      </c>
      <c r="Y220">
        <v>1.0337000000000001</v>
      </c>
      <c r="Z220">
        <v>1.0755999999999999</v>
      </c>
    </row>
    <row r="221" spans="2:26" x14ac:dyDescent="0.4">
      <c r="B221" s="3">
        <v>4</v>
      </c>
      <c r="C221" s="3">
        <v>4</v>
      </c>
      <c r="D221">
        <v>1.0067999999999999</v>
      </c>
      <c r="E221">
        <v>1.0142</v>
      </c>
      <c r="F221">
        <v>1.0353000000000001</v>
      </c>
      <c r="H221">
        <v>1.0665</v>
      </c>
      <c r="I221">
        <v>1.1409</v>
      </c>
      <c r="Q221">
        <v>1.0364</v>
      </c>
      <c r="R221" t="b">
        <v>0</v>
      </c>
      <c r="S221">
        <v>1.04953271028037</v>
      </c>
      <c r="T221">
        <v>1.0677000000000001</v>
      </c>
      <c r="U221">
        <v>1.0371999999999999</v>
      </c>
      <c r="X221">
        <v>1.0289999999999999</v>
      </c>
      <c r="Y221">
        <v>1.0337000000000001</v>
      </c>
      <c r="Z221">
        <v>1.0755999999999999</v>
      </c>
    </row>
    <row r="222" spans="2:26" x14ac:dyDescent="0.4">
      <c r="B222" s="3">
        <v>4</v>
      </c>
      <c r="C222" s="3">
        <v>4</v>
      </c>
      <c r="D222">
        <v>1.0067999999999999</v>
      </c>
      <c r="E222">
        <v>1.0142</v>
      </c>
      <c r="F222">
        <v>1.0353000000000001</v>
      </c>
      <c r="H222">
        <v>1.0665</v>
      </c>
      <c r="I222">
        <v>1.1409</v>
      </c>
      <c r="Q222">
        <v>1.0364</v>
      </c>
      <c r="R222" t="b">
        <v>0</v>
      </c>
      <c r="S222">
        <v>1.04953271028037</v>
      </c>
      <c r="T222">
        <v>1.0677000000000001</v>
      </c>
      <c r="U222">
        <v>1.0371999999999999</v>
      </c>
      <c r="X222">
        <v>1.0289999999999999</v>
      </c>
      <c r="Y222">
        <v>1.0337000000000001</v>
      </c>
      <c r="Z222">
        <v>1.0755999999999999</v>
      </c>
    </row>
    <row r="223" spans="2:26" x14ac:dyDescent="0.4">
      <c r="B223" s="3">
        <v>4</v>
      </c>
      <c r="C223" s="3">
        <v>4</v>
      </c>
      <c r="D223">
        <v>1.0067999999999999</v>
      </c>
      <c r="E223">
        <v>1.0142</v>
      </c>
      <c r="F223">
        <v>1.0353000000000001</v>
      </c>
      <c r="H223">
        <v>1.0665</v>
      </c>
      <c r="I223">
        <v>1.1409</v>
      </c>
      <c r="Q223">
        <v>1.0364</v>
      </c>
      <c r="R223" t="b">
        <v>0</v>
      </c>
      <c r="S223">
        <v>1.04953271028037</v>
      </c>
      <c r="T223">
        <v>1.0677000000000001</v>
      </c>
      <c r="U223">
        <v>1.0371999999999999</v>
      </c>
      <c r="X223">
        <v>1.0289999999999999</v>
      </c>
      <c r="Y223">
        <v>1.0337000000000001</v>
      </c>
      <c r="Z223">
        <v>1.0755999999999999</v>
      </c>
    </row>
    <row r="224" spans="2:26" x14ac:dyDescent="0.4">
      <c r="B224" s="3">
        <v>8</v>
      </c>
      <c r="C224" s="3">
        <v>8</v>
      </c>
      <c r="D224">
        <v>1.0167999999999999</v>
      </c>
      <c r="E224">
        <v>1.0417000000000001</v>
      </c>
      <c r="F224">
        <v>1.0992999999999999</v>
      </c>
      <c r="H224">
        <v>1.1935</v>
      </c>
      <c r="I224">
        <v>1.3957999999999999</v>
      </c>
      <c r="Q224">
        <v>1.0948</v>
      </c>
      <c r="R224" t="b">
        <v>1</v>
      </c>
      <c r="S224">
        <v>1.1252336448598099</v>
      </c>
      <c r="T224">
        <v>1.1883999999999999</v>
      </c>
      <c r="U224">
        <v>1.1014999999999999</v>
      </c>
      <c r="X224">
        <v>1.0875999999999999</v>
      </c>
      <c r="Y224">
        <v>1.0920000000000001</v>
      </c>
      <c r="Z224">
        <v>1.2103999999999999</v>
      </c>
    </row>
    <row r="225" spans="2:26" x14ac:dyDescent="0.4">
      <c r="B225" s="3">
        <v>8</v>
      </c>
      <c r="C225" s="3">
        <v>8</v>
      </c>
      <c r="D225">
        <v>1.0251999999999999</v>
      </c>
      <c r="E225">
        <v>1.0674999999999999</v>
      </c>
      <c r="F225">
        <v>1.1847000000000001</v>
      </c>
      <c r="H225">
        <v>1.3745000000000001</v>
      </c>
      <c r="I225">
        <v>1.7746999999999999</v>
      </c>
      <c r="Q225">
        <v>1.1696</v>
      </c>
      <c r="R225" t="b">
        <v>1</v>
      </c>
      <c r="S225">
        <v>1.2289719626168201</v>
      </c>
      <c r="T225">
        <v>1.3658999999999999</v>
      </c>
      <c r="U225">
        <v>1.1822999999999999</v>
      </c>
      <c r="X225">
        <v>1.1618999999999999</v>
      </c>
      <c r="Y225">
        <v>1.1656</v>
      </c>
      <c r="Z225">
        <v>1.4064000000000001</v>
      </c>
    </row>
    <row r="226" spans="2:26" x14ac:dyDescent="0.4">
      <c r="B226" s="3">
        <v>8</v>
      </c>
      <c r="C226" s="3">
        <v>8</v>
      </c>
      <c r="D226">
        <v>1.0257000000000001</v>
      </c>
      <c r="E226">
        <v>1.0778000000000001</v>
      </c>
      <c r="F226">
        <v>1.2263999999999999</v>
      </c>
      <c r="H226">
        <v>1.5038</v>
      </c>
      <c r="I226">
        <v>2.081</v>
      </c>
      <c r="Q226">
        <v>1.2067000000000001</v>
      </c>
      <c r="R226" t="b">
        <v>1</v>
      </c>
      <c r="S226">
        <v>1.26635514018692</v>
      </c>
      <c r="T226">
        <v>1.4807999999999999</v>
      </c>
      <c r="U226">
        <v>1.2149000000000001</v>
      </c>
      <c r="X226">
        <v>1.2001999999999999</v>
      </c>
      <c r="Y226">
        <v>1.2049000000000001</v>
      </c>
      <c r="Z226">
        <v>1.5395000000000001</v>
      </c>
    </row>
    <row r="227" spans="2:26" x14ac:dyDescent="0.4">
      <c r="B227" s="3">
        <v>8</v>
      </c>
      <c r="C227" s="3">
        <v>8</v>
      </c>
      <c r="D227">
        <v>1.0257000000000001</v>
      </c>
      <c r="E227">
        <v>1.0778000000000001</v>
      </c>
      <c r="F227">
        <v>1.2263999999999999</v>
      </c>
      <c r="H227">
        <v>1.5038</v>
      </c>
      <c r="I227">
        <v>2.081</v>
      </c>
      <c r="Q227">
        <v>1.2067000000000001</v>
      </c>
      <c r="R227" t="b">
        <v>0</v>
      </c>
      <c r="S227">
        <v>1.26635514018692</v>
      </c>
      <c r="T227">
        <v>1.4807999999999999</v>
      </c>
      <c r="U227">
        <v>1.2149000000000001</v>
      </c>
      <c r="X227">
        <v>1.2001999999999999</v>
      </c>
      <c r="Y227">
        <v>1.2049000000000001</v>
      </c>
      <c r="Z227">
        <v>1.5395000000000001</v>
      </c>
    </row>
    <row r="228" spans="2:26" x14ac:dyDescent="0.4">
      <c r="B228" s="3">
        <v>8</v>
      </c>
      <c r="C228" s="3">
        <v>8</v>
      </c>
      <c r="D228">
        <v>1.0257000000000001</v>
      </c>
      <c r="E228">
        <v>1.0778000000000001</v>
      </c>
      <c r="F228">
        <v>1.2263999999999999</v>
      </c>
      <c r="H228">
        <v>1.5038</v>
      </c>
      <c r="I228">
        <v>2.081</v>
      </c>
      <c r="Q228">
        <v>1.2067000000000001</v>
      </c>
      <c r="R228" t="b">
        <v>0</v>
      </c>
      <c r="S228">
        <v>1.26635514018692</v>
      </c>
      <c r="T228">
        <v>1.4807999999999999</v>
      </c>
      <c r="U228">
        <v>1.2149000000000001</v>
      </c>
      <c r="X228">
        <v>1.2001999999999999</v>
      </c>
      <c r="Y228">
        <v>1.2049000000000001</v>
      </c>
      <c r="Z228">
        <v>1.5395000000000001</v>
      </c>
    </row>
    <row r="229" spans="2:26" x14ac:dyDescent="0.4">
      <c r="B229" s="3">
        <v>8</v>
      </c>
      <c r="C229" s="3">
        <v>8</v>
      </c>
      <c r="D229">
        <v>1.0257000000000001</v>
      </c>
      <c r="E229">
        <v>1.0778000000000001</v>
      </c>
      <c r="F229">
        <v>1.2263999999999999</v>
      </c>
      <c r="H229">
        <v>1.5038</v>
      </c>
      <c r="I229">
        <v>2.081</v>
      </c>
      <c r="Q229">
        <v>1.2067000000000001</v>
      </c>
      <c r="R229" t="b">
        <v>0</v>
      </c>
      <c r="S229">
        <v>1.26635514018692</v>
      </c>
      <c r="T229">
        <v>1.4807999999999999</v>
      </c>
      <c r="U229">
        <v>1.2149000000000001</v>
      </c>
      <c r="X229">
        <v>1.2001999999999999</v>
      </c>
      <c r="Y229">
        <v>1.2049000000000001</v>
      </c>
      <c r="Z229">
        <v>1.5395000000000001</v>
      </c>
    </row>
    <row r="230" spans="2:26" x14ac:dyDescent="0.4">
      <c r="B230" s="3">
        <v>8</v>
      </c>
      <c r="C230" s="3">
        <v>8</v>
      </c>
      <c r="D230">
        <v>1.0257000000000001</v>
      </c>
      <c r="E230">
        <v>1.0778000000000001</v>
      </c>
      <c r="F230">
        <v>1.2263999999999999</v>
      </c>
      <c r="H230">
        <v>1.5038</v>
      </c>
      <c r="I230">
        <v>2.081</v>
      </c>
      <c r="Q230">
        <v>1.2067000000000001</v>
      </c>
      <c r="R230" t="b">
        <v>0</v>
      </c>
      <c r="S230">
        <v>1.26635514018692</v>
      </c>
      <c r="T230">
        <v>1.4807999999999999</v>
      </c>
      <c r="U230">
        <v>1.2149000000000001</v>
      </c>
      <c r="X230">
        <v>1.2001999999999999</v>
      </c>
      <c r="Y230">
        <v>1.2049000000000001</v>
      </c>
      <c r="Z230">
        <v>1.5395000000000001</v>
      </c>
    </row>
    <row r="231" spans="2:26" x14ac:dyDescent="0.4">
      <c r="B231" s="3">
        <v>8</v>
      </c>
      <c r="C231" s="3">
        <v>8</v>
      </c>
      <c r="D231">
        <v>1.0257000000000001</v>
      </c>
      <c r="E231">
        <v>1.0778000000000001</v>
      </c>
      <c r="F231">
        <v>1.2263999999999999</v>
      </c>
      <c r="H231">
        <v>1.5038</v>
      </c>
      <c r="I231">
        <v>2.081</v>
      </c>
      <c r="Q231">
        <v>1.2067000000000001</v>
      </c>
      <c r="R231" t="b">
        <v>0</v>
      </c>
      <c r="S231">
        <v>1.26635514018692</v>
      </c>
      <c r="T231">
        <v>1.4807999999999999</v>
      </c>
      <c r="U231">
        <v>1.2149000000000001</v>
      </c>
      <c r="X231">
        <v>1.2001999999999999</v>
      </c>
      <c r="Y231">
        <v>1.2049000000000001</v>
      </c>
      <c r="Z231">
        <v>1.5395000000000001</v>
      </c>
    </row>
    <row r="232" spans="2:26" x14ac:dyDescent="0.4">
      <c r="B232" s="3">
        <v>8</v>
      </c>
      <c r="C232" s="3">
        <v>8</v>
      </c>
      <c r="D232">
        <v>1.0257000000000001</v>
      </c>
      <c r="E232">
        <v>1.0778000000000001</v>
      </c>
      <c r="F232">
        <v>1.2263999999999999</v>
      </c>
      <c r="H232">
        <v>1.5038</v>
      </c>
      <c r="I232">
        <v>2.081</v>
      </c>
      <c r="Q232">
        <v>1.2067000000000001</v>
      </c>
      <c r="R232" t="b">
        <v>0</v>
      </c>
      <c r="S232">
        <v>1.26635514018692</v>
      </c>
      <c r="T232">
        <v>1.4807999999999999</v>
      </c>
      <c r="U232">
        <v>1.2149000000000001</v>
      </c>
      <c r="X232">
        <v>1.2001999999999999</v>
      </c>
      <c r="Y232">
        <v>1.2049000000000001</v>
      </c>
      <c r="Z232">
        <v>1.5395000000000001</v>
      </c>
    </row>
    <row r="233" spans="2:26" x14ac:dyDescent="0.4">
      <c r="B233" s="3">
        <v>8</v>
      </c>
      <c r="C233" s="3">
        <v>8</v>
      </c>
      <c r="D233">
        <v>1.0257000000000001</v>
      </c>
      <c r="E233">
        <v>1.0778000000000001</v>
      </c>
      <c r="F233">
        <v>1.2263999999999999</v>
      </c>
      <c r="H233">
        <v>1.5038</v>
      </c>
      <c r="I233">
        <v>2.081</v>
      </c>
      <c r="Q233">
        <v>1.2067000000000001</v>
      </c>
      <c r="R233" t="b">
        <v>0</v>
      </c>
      <c r="S233">
        <v>1.26635514018692</v>
      </c>
      <c r="T233">
        <v>1.4807999999999999</v>
      </c>
      <c r="U233">
        <v>1.2149000000000001</v>
      </c>
      <c r="X233">
        <v>1.2001999999999999</v>
      </c>
      <c r="Y233">
        <v>1.2049000000000001</v>
      </c>
      <c r="Z233">
        <v>1.5395000000000001</v>
      </c>
    </row>
    <row r="234" spans="2:26" x14ac:dyDescent="0.4">
      <c r="B234" s="3">
        <v>8</v>
      </c>
      <c r="C234" s="3">
        <v>8</v>
      </c>
      <c r="D234">
        <v>1.0257000000000001</v>
      </c>
      <c r="E234">
        <v>1.0778000000000001</v>
      </c>
      <c r="F234">
        <v>1.2263999999999999</v>
      </c>
      <c r="H234">
        <v>1.5038</v>
      </c>
      <c r="I234">
        <v>2.081</v>
      </c>
      <c r="Q234">
        <v>1.2067000000000001</v>
      </c>
      <c r="R234" t="b">
        <v>0</v>
      </c>
      <c r="S234">
        <v>1.26635514018692</v>
      </c>
      <c r="T234">
        <v>1.4807999999999999</v>
      </c>
      <c r="U234">
        <v>1.2149000000000001</v>
      </c>
      <c r="X234">
        <v>1.2001999999999999</v>
      </c>
      <c r="Y234">
        <v>1.2049000000000001</v>
      </c>
      <c r="Z234">
        <v>1.5395000000000001</v>
      </c>
    </row>
    <row r="235" spans="2:26" x14ac:dyDescent="0.4">
      <c r="B235" s="3">
        <v>8</v>
      </c>
      <c r="C235" s="3">
        <v>8</v>
      </c>
      <c r="D235">
        <v>1.0257000000000001</v>
      </c>
      <c r="E235">
        <v>1.0778000000000001</v>
      </c>
      <c r="F235">
        <v>1.2263999999999999</v>
      </c>
      <c r="H235">
        <v>1.5038</v>
      </c>
      <c r="I235">
        <v>2.081</v>
      </c>
      <c r="Q235">
        <v>1.2067000000000001</v>
      </c>
      <c r="R235" t="b">
        <v>0</v>
      </c>
      <c r="S235">
        <v>1.26635514018692</v>
      </c>
      <c r="T235">
        <v>1.4807999999999999</v>
      </c>
      <c r="U235">
        <v>1.2149000000000001</v>
      </c>
      <c r="X235">
        <v>1.2001999999999999</v>
      </c>
      <c r="Y235">
        <v>1.2049000000000001</v>
      </c>
      <c r="Z235">
        <v>1.5395000000000001</v>
      </c>
    </row>
    <row r="236" spans="2:26" x14ac:dyDescent="0.4">
      <c r="B236" s="3">
        <v>8</v>
      </c>
      <c r="C236" s="3">
        <v>8</v>
      </c>
      <c r="D236">
        <v>1.0257000000000001</v>
      </c>
      <c r="E236">
        <v>1.0778000000000001</v>
      </c>
      <c r="F236">
        <v>1.2263999999999999</v>
      </c>
      <c r="H236">
        <v>1.5038</v>
      </c>
      <c r="I236">
        <v>2.081</v>
      </c>
      <c r="Q236">
        <v>1.2067000000000001</v>
      </c>
      <c r="R236" t="b">
        <v>0</v>
      </c>
      <c r="S236">
        <v>1.26635514018692</v>
      </c>
      <c r="T236">
        <v>1.4807999999999999</v>
      </c>
      <c r="U236">
        <v>1.2149000000000001</v>
      </c>
      <c r="X236">
        <v>1.2001999999999999</v>
      </c>
      <c r="Y236">
        <v>1.2049000000000001</v>
      </c>
      <c r="Z236">
        <v>1.5395000000000001</v>
      </c>
    </row>
    <row r="237" spans="2:26" x14ac:dyDescent="0.4">
      <c r="B237" s="3">
        <v>8</v>
      </c>
      <c r="C237" s="3">
        <v>8</v>
      </c>
      <c r="D237">
        <v>1.0257000000000001</v>
      </c>
      <c r="E237">
        <v>1.0778000000000001</v>
      </c>
      <c r="F237">
        <v>1.2263999999999999</v>
      </c>
      <c r="H237">
        <v>1.5038</v>
      </c>
      <c r="I237">
        <v>2.081</v>
      </c>
      <c r="Q237">
        <v>1.2067000000000001</v>
      </c>
      <c r="R237" t="b">
        <v>0</v>
      </c>
      <c r="S237">
        <v>1.26635514018692</v>
      </c>
      <c r="T237">
        <v>1.4807999999999999</v>
      </c>
      <c r="U237">
        <v>1.2149000000000001</v>
      </c>
      <c r="X237">
        <v>1.2001999999999999</v>
      </c>
      <c r="Y237">
        <v>1.2049000000000001</v>
      </c>
      <c r="Z237">
        <v>1.5395000000000001</v>
      </c>
    </row>
    <row r="238" spans="2:26" x14ac:dyDescent="0.4">
      <c r="B238" s="3">
        <v>8</v>
      </c>
      <c r="C238" s="3">
        <v>8</v>
      </c>
      <c r="D238">
        <v>1.0346</v>
      </c>
      <c r="E238">
        <v>1.0996999999999999</v>
      </c>
      <c r="F238">
        <v>1.2801</v>
      </c>
      <c r="H238">
        <v>1.6181000000000001</v>
      </c>
      <c r="I238">
        <v>2.3073999999999999</v>
      </c>
      <c r="Q238">
        <v>1.2529999999999999</v>
      </c>
      <c r="R238" t="b">
        <v>1</v>
      </c>
      <c r="S238">
        <v>1.3009345794392499</v>
      </c>
      <c r="T238">
        <v>1.5880000000000001</v>
      </c>
      <c r="U238">
        <v>1.2579</v>
      </c>
      <c r="X238">
        <v>1.2494000000000001</v>
      </c>
      <c r="Y238">
        <v>1.2544999999999999</v>
      </c>
      <c r="Z238">
        <v>1.6571</v>
      </c>
    </row>
    <row r="239" spans="2:26" x14ac:dyDescent="0.4">
      <c r="B239" s="3">
        <v>8</v>
      </c>
      <c r="C239" s="3">
        <v>8</v>
      </c>
      <c r="D239">
        <v>1.0346</v>
      </c>
      <c r="E239">
        <v>1.0996999999999999</v>
      </c>
      <c r="F239">
        <v>1.2801</v>
      </c>
      <c r="H239">
        <v>1.6181000000000001</v>
      </c>
      <c r="I239">
        <v>2.3073999999999999</v>
      </c>
      <c r="Q239">
        <v>1.2529999999999999</v>
      </c>
      <c r="R239" t="b">
        <v>0</v>
      </c>
      <c r="S239">
        <v>1.3009345794392499</v>
      </c>
      <c r="T239">
        <v>1.5880000000000001</v>
      </c>
      <c r="U239">
        <v>1.2579</v>
      </c>
      <c r="X239">
        <v>1.2494000000000001</v>
      </c>
      <c r="Y239">
        <v>1.2544999999999999</v>
      </c>
      <c r="Z239">
        <v>1.6571</v>
      </c>
    </row>
    <row r="240" spans="2:26" x14ac:dyDescent="0.4">
      <c r="B240" s="3">
        <v>8</v>
      </c>
      <c r="C240" s="3">
        <v>8</v>
      </c>
      <c r="D240">
        <v>1.0462</v>
      </c>
      <c r="E240">
        <v>1.1289</v>
      </c>
      <c r="F240">
        <v>1.3493999999999999</v>
      </c>
      <c r="H240">
        <v>1.7561</v>
      </c>
      <c r="I240">
        <v>2.5417000000000001</v>
      </c>
      <c r="Q240">
        <v>1.3120000000000001</v>
      </c>
      <c r="R240" t="b">
        <v>1</v>
      </c>
      <c r="S240">
        <v>1.3747663551401901</v>
      </c>
      <c r="T240">
        <v>1.7254</v>
      </c>
      <c r="U240">
        <v>1.3205</v>
      </c>
      <c r="X240">
        <v>1.3113999999999999</v>
      </c>
      <c r="Y240">
        <v>1.3193999999999999</v>
      </c>
      <c r="Z240">
        <v>1.8018000000000001</v>
      </c>
    </row>
    <row r="241" spans="2:26" x14ac:dyDescent="0.4">
      <c r="B241" s="3">
        <v>8</v>
      </c>
      <c r="C241" s="3">
        <v>8</v>
      </c>
      <c r="D241">
        <v>1.0531999999999999</v>
      </c>
      <c r="E241">
        <v>1.1489</v>
      </c>
      <c r="F241">
        <v>1.4198</v>
      </c>
      <c r="H241">
        <v>1.8932</v>
      </c>
      <c r="I241">
        <v>2.7578</v>
      </c>
      <c r="Q241">
        <v>1.3625</v>
      </c>
      <c r="R241" t="b">
        <v>1</v>
      </c>
      <c r="S241">
        <v>1.4345794392523401</v>
      </c>
      <c r="T241">
        <v>1.8565</v>
      </c>
      <c r="U241">
        <v>1.3793</v>
      </c>
      <c r="X241">
        <v>1.3680000000000001</v>
      </c>
      <c r="Y241">
        <v>1.3782000000000001</v>
      </c>
      <c r="Z241">
        <v>1.946</v>
      </c>
    </row>
    <row r="242" spans="2:26" x14ac:dyDescent="0.4">
      <c r="B242" s="3">
        <v>8</v>
      </c>
      <c r="C242" s="3">
        <v>8</v>
      </c>
      <c r="D242">
        <v>1.0532999999999999</v>
      </c>
      <c r="E242">
        <v>1.1501999999999999</v>
      </c>
      <c r="F242">
        <v>1.4484999999999999</v>
      </c>
      <c r="H242">
        <v>1.9763999999999999</v>
      </c>
      <c r="I242">
        <v>2.9142999999999999</v>
      </c>
      <c r="Q242">
        <v>1.3789</v>
      </c>
      <c r="R242" t="b">
        <v>1</v>
      </c>
      <c r="S242">
        <v>1.4495327102803699</v>
      </c>
      <c r="T242">
        <v>1.9352</v>
      </c>
      <c r="U242">
        <v>1.3996</v>
      </c>
      <c r="X242">
        <v>1.3859999999999999</v>
      </c>
      <c r="Y242">
        <v>1.3976</v>
      </c>
      <c r="Z242">
        <v>2.0331000000000001</v>
      </c>
    </row>
    <row r="243" spans="2:26" x14ac:dyDescent="0.4">
      <c r="B243" s="3">
        <v>8</v>
      </c>
      <c r="C243" s="3">
        <v>8</v>
      </c>
      <c r="D243">
        <v>1.0532999999999999</v>
      </c>
      <c r="E243">
        <v>1.1501999999999999</v>
      </c>
      <c r="F243">
        <v>1.4484999999999999</v>
      </c>
      <c r="H243">
        <v>1.9763999999999999</v>
      </c>
      <c r="I243">
        <v>2.9142999999999999</v>
      </c>
      <c r="Q243">
        <v>1.3789</v>
      </c>
      <c r="R243" t="b">
        <v>0</v>
      </c>
      <c r="S243">
        <v>1.4495327102803699</v>
      </c>
      <c r="T243">
        <v>1.9352</v>
      </c>
      <c r="U243">
        <v>1.3996</v>
      </c>
      <c r="X243">
        <v>1.3859999999999999</v>
      </c>
      <c r="Y243">
        <v>1.3976</v>
      </c>
      <c r="Z243">
        <v>2.0331000000000001</v>
      </c>
    </row>
    <row r="244" spans="2:26" x14ac:dyDescent="0.4">
      <c r="B244" s="3">
        <v>8</v>
      </c>
      <c r="C244" s="3">
        <v>8</v>
      </c>
      <c r="D244">
        <v>1.0532999999999999</v>
      </c>
      <c r="E244">
        <v>1.1501999999999999</v>
      </c>
      <c r="F244">
        <v>1.4484999999999999</v>
      </c>
      <c r="H244">
        <v>1.9763999999999999</v>
      </c>
      <c r="I244">
        <v>2.9142999999999999</v>
      </c>
      <c r="Q244">
        <v>1.3789</v>
      </c>
      <c r="R244" t="b">
        <v>0</v>
      </c>
      <c r="S244">
        <v>1.4495327102803699</v>
      </c>
      <c r="T244">
        <v>1.9352</v>
      </c>
      <c r="U244">
        <v>1.3996</v>
      </c>
      <c r="X244">
        <v>1.3859999999999999</v>
      </c>
      <c r="Y244">
        <v>1.3976</v>
      </c>
      <c r="Z244">
        <v>2.0331000000000001</v>
      </c>
    </row>
    <row r="245" spans="2:26" x14ac:dyDescent="0.4">
      <c r="B245" s="3">
        <v>8</v>
      </c>
      <c r="C245" s="3">
        <v>8</v>
      </c>
      <c r="D245">
        <v>1.0532999999999999</v>
      </c>
      <c r="E245">
        <v>1.1501999999999999</v>
      </c>
      <c r="F245">
        <v>1.4484999999999999</v>
      </c>
      <c r="H245">
        <v>1.9763999999999999</v>
      </c>
      <c r="I245">
        <v>2.9142999999999999</v>
      </c>
      <c r="Q245">
        <v>1.3789</v>
      </c>
      <c r="R245" t="b">
        <v>0</v>
      </c>
      <c r="S245">
        <v>1.4495327102803699</v>
      </c>
      <c r="T245">
        <v>1.9352</v>
      </c>
      <c r="U245">
        <v>1.3996</v>
      </c>
      <c r="X245">
        <v>1.3859999999999999</v>
      </c>
      <c r="Y245">
        <v>1.3976</v>
      </c>
      <c r="Z245">
        <v>2.0331000000000001</v>
      </c>
    </row>
    <row r="246" spans="2:26" x14ac:dyDescent="0.4">
      <c r="B246" s="3">
        <v>8</v>
      </c>
      <c r="C246" s="3">
        <v>8</v>
      </c>
      <c r="D246">
        <v>1.0626</v>
      </c>
      <c r="E246">
        <v>1.1695</v>
      </c>
      <c r="F246">
        <v>1.4945999999999999</v>
      </c>
      <c r="H246">
        <v>2.0552000000000001</v>
      </c>
      <c r="I246">
        <v>3.0291000000000001</v>
      </c>
      <c r="Q246">
        <v>1.4178999999999999</v>
      </c>
      <c r="R246" t="b">
        <v>1</v>
      </c>
      <c r="S246">
        <v>1.4887850467289701</v>
      </c>
      <c r="T246">
        <v>2.0116999999999998</v>
      </c>
      <c r="U246">
        <v>1.4430000000000001</v>
      </c>
      <c r="X246">
        <v>1.4274</v>
      </c>
      <c r="Y246">
        <v>1.4416</v>
      </c>
      <c r="Z246">
        <v>2.1116999999999999</v>
      </c>
    </row>
    <row r="247" spans="2:26" x14ac:dyDescent="0.4">
      <c r="B247" s="3">
        <v>8</v>
      </c>
      <c r="C247" s="3">
        <v>8</v>
      </c>
      <c r="D247">
        <v>1.0626</v>
      </c>
      <c r="E247">
        <v>1.1695</v>
      </c>
      <c r="F247">
        <v>1.4945999999999999</v>
      </c>
      <c r="H247">
        <v>2.0552000000000001</v>
      </c>
      <c r="I247">
        <v>3.0291000000000001</v>
      </c>
      <c r="Q247">
        <v>1.4178999999999999</v>
      </c>
      <c r="R247" t="b">
        <v>0</v>
      </c>
      <c r="S247">
        <v>1.4887850467289701</v>
      </c>
      <c r="T247">
        <v>2.0116999999999998</v>
      </c>
      <c r="U247">
        <v>1.4430000000000001</v>
      </c>
      <c r="X247">
        <v>1.4274</v>
      </c>
      <c r="Y247">
        <v>1.4416</v>
      </c>
      <c r="Z247">
        <v>2.1116999999999999</v>
      </c>
    </row>
    <row r="248" spans="2:26" x14ac:dyDescent="0.4">
      <c r="B248" s="3">
        <v>8</v>
      </c>
      <c r="C248" s="3">
        <v>8</v>
      </c>
      <c r="D248">
        <v>1.073</v>
      </c>
      <c r="E248">
        <v>1.1943999999999999</v>
      </c>
      <c r="F248">
        <v>1.5494000000000001</v>
      </c>
      <c r="H248">
        <v>2.1419999999999999</v>
      </c>
      <c r="I248">
        <v>3.1383999999999999</v>
      </c>
      <c r="Q248">
        <v>1.4659</v>
      </c>
      <c r="R248" t="b">
        <v>1</v>
      </c>
      <c r="S248">
        <v>1.55327102803738</v>
      </c>
      <c r="T248">
        <v>2.0968</v>
      </c>
      <c r="U248">
        <v>1.5008999999999999</v>
      </c>
      <c r="X248">
        <v>1.4829000000000001</v>
      </c>
      <c r="Y248">
        <v>1.4925999999999999</v>
      </c>
      <c r="Z248">
        <v>2.1983999999999999</v>
      </c>
    </row>
    <row r="249" spans="2:26" x14ac:dyDescent="0.4">
      <c r="B249" s="3">
        <v>8</v>
      </c>
      <c r="C249" s="3">
        <v>8</v>
      </c>
      <c r="D249">
        <v>1.0794999999999999</v>
      </c>
      <c r="E249">
        <v>1.212</v>
      </c>
      <c r="F249">
        <v>1.599</v>
      </c>
      <c r="H249">
        <v>2.2366999999999999</v>
      </c>
      <c r="I249">
        <v>3.2595000000000001</v>
      </c>
      <c r="Q249">
        <v>1.5076000000000001</v>
      </c>
      <c r="R249" t="b">
        <v>1</v>
      </c>
      <c r="S249">
        <v>1.6018691588784999</v>
      </c>
      <c r="T249">
        <v>2.1865000000000001</v>
      </c>
      <c r="U249">
        <v>1.5518000000000001</v>
      </c>
      <c r="X249">
        <v>1.5248999999999999</v>
      </c>
      <c r="Y249">
        <v>1.538</v>
      </c>
      <c r="Z249">
        <v>2.2919999999999998</v>
      </c>
    </row>
    <row r="250" spans="2:26" x14ac:dyDescent="0.4">
      <c r="B250" s="3">
        <v>8</v>
      </c>
      <c r="C250" s="3">
        <v>8</v>
      </c>
      <c r="D250">
        <v>1.0794999999999999</v>
      </c>
      <c r="E250">
        <v>1.2130000000000001</v>
      </c>
      <c r="F250">
        <v>1.6177999999999999</v>
      </c>
      <c r="H250">
        <v>2.2909000000000002</v>
      </c>
      <c r="I250">
        <v>3.3571</v>
      </c>
      <c r="Q250">
        <v>1.5198</v>
      </c>
      <c r="R250" t="b">
        <v>1</v>
      </c>
      <c r="S250">
        <v>1.62242990654206</v>
      </c>
      <c r="T250">
        <v>2.2393000000000001</v>
      </c>
      <c r="U250">
        <v>1.5680000000000001</v>
      </c>
      <c r="X250">
        <v>1.5349999999999999</v>
      </c>
      <c r="Y250">
        <v>1.5512999999999999</v>
      </c>
      <c r="Z250">
        <v>2.3426999999999998</v>
      </c>
    </row>
    <row r="251" spans="2:26" x14ac:dyDescent="0.4">
      <c r="B251" s="3">
        <v>8</v>
      </c>
      <c r="C251" s="3">
        <v>8</v>
      </c>
      <c r="D251">
        <v>1.0794999999999999</v>
      </c>
      <c r="E251">
        <v>1.2130000000000001</v>
      </c>
      <c r="F251">
        <v>1.6177999999999999</v>
      </c>
      <c r="H251">
        <v>2.2909000000000002</v>
      </c>
      <c r="I251">
        <v>3.3571</v>
      </c>
      <c r="Q251">
        <v>1.5198</v>
      </c>
      <c r="R251" t="b">
        <v>0</v>
      </c>
      <c r="S251">
        <v>1.62242990654206</v>
      </c>
      <c r="T251">
        <v>2.2393000000000001</v>
      </c>
      <c r="U251">
        <v>1.5680000000000001</v>
      </c>
      <c r="X251">
        <v>1.5349999999999999</v>
      </c>
      <c r="Y251">
        <v>1.5512999999999999</v>
      </c>
      <c r="Z251">
        <v>2.3426999999999998</v>
      </c>
    </row>
    <row r="252" spans="2:26" x14ac:dyDescent="0.4">
      <c r="B252" s="3">
        <v>8</v>
      </c>
      <c r="C252" s="3">
        <v>8</v>
      </c>
      <c r="D252">
        <v>1.0879000000000001</v>
      </c>
      <c r="E252">
        <v>1.2398</v>
      </c>
      <c r="F252">
        <v>1.6697</v>
      </c>
      <c r="H252">
        <v>2.3485</v>
      </c>
      <c r="I252">
        <v>3.4239999999999999</v>
      </c>
      <c r="Q252">
        <v>1.5679000000000001</v>
      </c>
      <c r="R252" t="b">
        <v>1</v>
      </c>
      <c r="S252">
        <v>1.6775700934579401</v>
      </c>
      <c r="T252">
        <v>2.3050999999999999</v>
      </c>
      <c r="U252">
        <v>1.6218999999999999</v>
      </c>
      <c r="X252">
        <v>1.5888</v>
      </c>
      <c r="Y252">
        <v>1.6023000000000001</v>
      </c>
      <c r="Z252">
        <v>2.4011999999999998</v>
      </c>
    </row>
    <row r="253" spans="2:26" x14ac:dyDescent="0.4">
      <c r="B253" s="3">
        <v>8</v>
      </c>
      <c r="C253" s="3">
        <v>8</v>
      </c>
      <c r="D253">
        <v>1.0933999999999999</v>
      </c>
      <c r="E253">
        <v>1.258</v>
      </c>
      <c r="F253">
        <v>1.7150000000000001</v>
      </c>
      <c r="H253">
        <v>2.4028999999999998</v>
      </c>
      <c r="I253">
        <v>3.4765999999999999</v>
      </c>
      <c r="Q253">
        <v>1.6068</v>
      </c>
      <c r="R253" t="b">
        <v>1</v>
      </c>
      <c r="S253">
        <v>1.7158878504672901</v>
      </c>
      <c r="T253">
        <v>2.3614000000000002</v>
      </c>
      <c r="U253">
        <v>1.667</v>
      </c>
      <c r="X253">
        <v>1.6309</v>
      </c>
      <c r="Y253">
        <v>1.6415999999999999</v>
      </c>
      <c r="Z253">
        <v>2.4554</v>
      </c>
    </row>
    <row r="254" spans="2:26" x14ac:dyDescent="0.4">
      <c r="B254" s="3">
        <v>8</v>
      </c>
      <c r="C254" s="3">
        <v>8</v>
      </c>
      <c r="D254">
        <v>1.0933999999999999</v>
      </c>
      <c r="E254">
        <v>1.2595000000000001</v>
      </c>
      <c r="F254">
        <v>1.7263999999999999</v>
      </c>
      <c r="H254">
        <v>2.4226000000000001</v>
      </c>
      <c r="I254">
        <v>3.5074000000000001</v>
      </c>
      <c r="Q254">
        <v>1.6131</v>
      </c>
      <c r="R254" t="b">
        <v>1</v>
      </c>
      <c r="S254">
        <v>1.72336448598131</v>
      </c>
      <c r="T254">
        <v>2.3831000000000002</v>
      </c>
      <c r="U254">
        <v>1.6778999999999999</v>
      </c>
      <c r="X254">
        <v>1.6386000000000001</v>
      </c>
      <c r="Y254">
        <v>1.6483000000000001</v>
      </c>
      <c r="Z254">
        <v>2.4762</v>
      </c>
    </row>
    <row r="255" spans="2:26" x14ac:dyDescent="0.4">
      <c r="B255" s="3">
        <v>8</v>
      </c>
      <c r="C255" s="3">
        <v>8</v>
      </c>
      <c r="D255">
        <v>1.0986</v>
      </c>
      <c r="E255">
        <v>1.2826</v>
      </c>
      <c r="F255">
        <v>1.7713000000000001</v>
      </c>
      <c r="H255">
        <v>2.4580000000000002</v>
      </c>
      <c r="I255">
        <v>3.5503</v>
      </c>
      <c r="Q255">
        <v>1.655</v>
      </c>
      <c r="R255" t="b">
        <v>1</v>
      </c>
      <c r="S255">
        <v>1.7822429906542101</v>
      </c>
      <c r="T255">
        <v>2.4211</v>
      </c>
      <c r="U255">
        <v>1.7213000000000001</v>
      </c>
      <c r="X255">
        <v>1.6814</v>
      </c>
      <c r="Y255">
        <v>1.6828000000000001</v>
      </c>
      <c r="Z255">
        <v>2.5156000000000001</v>
      </c>
    </row>
    <row r="256" spans="2:26" x14ac:dyDescent="0.4">
      <c r="B256" s="3">
        <v>8</v>
      </c>
      <c r="C256" s="3">
        <v>8</v>
      </c>
      <c r="D256">
        <v>1.0986</v>
      </c>
      <c r="E256">
        <v>1.2843</v>
      </c>
      <c r="F256">
        <v>1.7806999999999999</v>
      </c>
      <c r="H256">
        <v>2.4674</v>
      </c>
      <c r="I256">
        <v>3.5688</v>
      </c>
      <c r="Q256">
        <v>1.6633</v>
      </c>
      <c r="R256" t="b">
        <v>1</v>
      </c>
      <c r="S256">
        <v>1.7971962616822399</v>
      </c>
      <c r="T256">
        <v>2.4298999999999999</v>
      </c>
      <c r="U256">
        <v>1.7289000000000001</v>
      </c>
      <c r="X256">
        <v>1.6919</v>
      </c>
      <c r="Y256">
        <v>1.6896</v>
      </c>
      <c r="Z256">
        <v>2.5238999999999998</v>
      </c>
    </row>
    <row r="257" spans="2:26" x14ac:dyDescent="0.4">
      <c r="B257" s="3">
        <v>8</v>
      </c>
      <c r="C257" s="3">
        <v>8</v>
      </c>
      <c r="D257">
        <v>1.0986</v>
      </c>
      <c r="E257">
        <v>1.2857000000000001</v>
      </c>
      <c r="F257">
        <v>1.7876000000000001</v>
      </c>
      <c r="H257">
        <v>2.4784000000000002</v>
      </c>
      <c r="I257">
        <v>3.5762</v>
      </c>
      <c r="Q257">
        <v>1.6712</v>
      </c>
      <c r="R257" t="b">
        <v>1</v>
      </c>
      <c r="S257">
        <v>1.8102803738317801</v>
      </c>
      <c r="T257">
        <v>2.4394999999999998</v>
      </c>
      <c r="U257">
        <v>1.7371000000000001</v>
      </c>
      <c r="X257">
        <v>1.6978</v>
      </c>
      <c r="Y257">
        <v>1.6961999999999999</v>
      </c>
      <c r="Z257">
        <v>2.5341999999999998</v>
      </c>
    </row>
    <row r="258" spans="2:26" x14ac:dyDescent="0.4">
      <c r="B258" s="3">
        <v>8</v>
      </c>
      <c r="C258" s="3">
        <v>8</v>
      </c>
      <c r="D258">
        <v>1.0986</v>
      </c>
      <c r="E258">
        <v>1.2857000000000001</v>
      </c>
      <c r="F258">
        <v>1.7879</v>
      </c>
      <c r="H258">
        <v>2.4796999999999998</v>
      </c>
      <c r="I258">
        <v>3.5834999999999999</v>
      </c>
      <c r="Q258">
        <v>1.6713</v>
      </c>
      <c r="R258" t="b">
        <v>1</v>
      </c>
      <c r="S258">
        <v>1.81121495327103</v>
      </c>
      <c r="T258">
        <v>2.4409999999999998</v>
      </c>
      <c r="U258">
        <v>1.7374000000000001</v>
      </c>
      <c r="X258">
        <v>1.6982999999999999</v>
      </c>
      <c r="Y258">
        <v>1.6966000000000001</v>
      </c>
      <c r="Z258">
        <v>2.5358000000000001</v>
      </c>
    </row>
    <row r="259" spans="2:26" x14ac:dyDescent="0.4">
      <c r="B259" s="3">
        <v>8</v>
      </c>
      <c r="C259" s="3">
        <v>8</v>
      </c>
      <c r="D259">
        <v>1.0986</v>
      </c>
      <c r="E259">
        <v>1.2857000000000001</v>
      </c>
      <c r="F259">
        <v>1.7879</v>
      </c>
      <c r="H259">
        <v>2.4796999999999998</v>
      </c>
      <c r="I259">
        <v>3.5834999999999999</v>
      </c>
      <c r="Q259">
        <v>1.6713</v>
      </c>
      <c r="R259" t="b">
        <v>0</v>
      </c>
      <c r="S259">
        <v>1.81121495327103</v>
      </c>
      <c r="T259">
        <v>2.4409999999999998</v>
      </c>
      <c r="U259">
        <v>1.7374000000000001</v>
      </c>
      <c r="X259">
        <v>1.6982999999999999</v>
      </c>
      <c r="Y259">
        <v>1.6966000000000001</v>
      </c>
      <c r="Z259">
        <v>2.5358000000000001</v>
      </c>
    </row>
    <row r="260" spans="2:26" x14ac:dyDescent="0.4">
      <c r="B260" s="3">
        <v>8</v>
      </c>
      <c r="C260" s="3">
        <v>8</v>
      </c>
      <c r="D260">
        <v>1.0986</v>
      </c>
      <c r="E260">
        <v>1.2857000000000001</v>
      </c>
      <c r="F260">
        <v>1.7879</v>
      </c>
      <c r="H260">
        <v>2.4796999999999998</v>
      </c>
      <c r="I260">
        <v>3.5834999999999999</v>
      </c>
      <c r="Q260">
        <v>1.6713</v>
      </c>
      <c r="R260" t="b">
        <v>0</v>
      </c>
      <c r="S260">
        <v>1.81121495327103</v>
      </c>
      <c r="T260">
        <v>2.4409999999999998</v>
      </c>
      <c r="U260">
        <v>1.7374000000000001</v>
      </c>
      <c r="X260">
        <v>1.6982999999999999</v>
      </c>
      <c r="Y260">
        <v>1.6966000000000001</v>
      </c>
      <c r="Z260">
        <v>2.5358000000000001</v>
      </c>
    </row>
    <row r="261" spans="2:26" x14ac:dyDescent="0.4">
      <c r="B261" s="3">
        <v>8</v>
      </c>
      <c r="C261" s="3">
        <v>8</v>
      </c>
      <c r="D261">
        <v>1.0986</v>
      </c>
      <c r="E261">
        <v>1.2857000000000001</v>
      </c>
      <c r="F261">
        <v>1.7879</v>
      </c>
      <c r="H261">
        <v>2.4796999999999998</v>
      </c>
      <c r="I261">
        <v>3.5834999999999999</v>
      </c>
      <c r="Q261">
        <v>1.6713</v>
      </c>
      <c r="R261" t="b">
        <v>0</v>
      </c>
      <c r="S261">
        <v>1.81121495327103</v>
      </c>
      <c r="T261">
        <v>2.4409999999999998</v>
      </c>
      <c r="U261">
        <v>1.7374000000000001</v>
      </c>
      <c r="X261">
        <v>1.6982999999999999</v>
      </c>
      <c r="Y261">
        <v>1.6966000000000001</v>
      </c>
      <c r="Z261">
        <v>2.5358000000000001</v>
      </c>
    </row>
    <row r="262" spans="2:26" x14ac:dyDescent="0.4">
      <c r="B262" s="3">
        <v>8</v>
      </c>
      <c r="C262" s="3">
        <v>8</v>
      </c>
      <c r="D262">
        <v>1.0986</v>
      </c>
      <c r="E262">
        <v>1.2857000000000001</v>
      </c>
      <c r="F262">
        <v>1.7879</v>
      </c>
      <c r="H262">
        <v>2.4796999999999998</v>
      </c>
      <c r="I262">
        <v>3.5834999999999999</v>
      </c>
      <c r="Q262">
        <v>1.6713</v>
      </c>
      <c r="R262" t="b">
        <v>0</v>
      </c>
      <c r="S262">
        <v>1.81121495327103</v>
      </c>
      <c r="T262">
        <v>2.4409999999999998</v>
      </c>
      <c r="U262">
        <v>1.7374000000000001</v>
      </c>
      <c r="X262">
        <v>1.6982999999999999</v>
      </c>
      <c r="Y262">
        <v>1.6966000000000001</v>
      </c>
      <c r="Z262">
        <v>2.5358000000000001</v>
      </c>
    </row>
    <row r="263" spans="2:26" x14ac:dyDescent="0.4">
      <c r="B263" s="3">
        <v>8</v>
      </c>
      <c r="C263" s="3">
        <v>8</v>
      </c>
      <c r="D263">
        <v>1.0986</v>
      </c>
      <c r="E263">
        <v>1.2857000000000001</v>
      </c>
      <c r="F263">
        <v>1.7879</v>
      </c>
      <c r="H263">
        <v>2.4796999999999998</v>
      </c>
      <c r="I263">
        <v>3.5834999999999999</v>
      </c>
      <c r="Q263">
        <v>1.6713</v>
      </c>
      <c r="R263" t="b">
        <v>0</v>
      </c>
      <c r="S263">
        <v>1.81121495327103</v>
      </c>
      <c r="T263">
        <v>2.4409999999999998</v>
      </c>
      <c r="U263">
        <v>1.7374000000000001</v>
      </c>
      <c r="X263">
        <v>1.6982999999999999</v>
      </c>
      <c r="Y263">
        <v>1.6966000000000001</v>
      </c>
      <c r="Z263">
        <v>2.5358000000000001</v>
      </c>
    </row>
    <row r="264" spans="2:26" x14ac:dyDescent="0.4">
      <c r="B264" s="3">
        <v>8</v>
      </c>
      <c r="C264" s="3">
        <v>8</v>
      </c>
      <c r="D264">
        <v>1.0986</v>
      </c>
      <c r="E264">
        <v>1.2857000000000001</v>
      </c>
      <c r="F264">
        <v>1.7879</v>
      </c>
      <c r="H264">
        <v>2.4796999999999998</v>
      </c>
      <c r="I264">
        <v>3.5834999999999999</v>
      </c>
      <c r="Q264">
        <v>1.6713</v>
      </c>
      <c r="R264" t="b">
        <v>0</v>
      </c>
      <c r="S264">
        <v>1.81121495327103</v>
      </c>
      <c r="T264">
        <v>2.4409999999999998</v>
      </c>
      <c r="U264">
        <v>1.7374000000000001</v>
      </c>
      <c r="X264">
        <v>1.6982999999999999</v>
      </c>
      <c r="Y264">
        <v>1.6966000000000001</v>
      </c>
      <c r="Z264">
        <v>2.5358000000000001</v>
      </c>
    </row>
    <row r="265" spans="2:26" x14ac:dyDescent="0.4">
      <c r="B265" s="3">
        <v>8</v>
      </c>
      <c r="C265" s="3">
        <v>8</v>
      </c>
      <c r="D265">
        <v>1.0986</v>
      </c>
      <c r="E265">
        <v>1.2857000000000001</v>
      </c>
      <c r="F265">
        <v>1.7879</v>
      </c>
      <c r="H265">
        <v>2.4796999999999998</v>
      </c>
      <c r="I265">
        <v>3.5834999999999999</v>
      </c>
      <c r="Q265">
        <v>1.6713</v>
      </c>
      <c r="R265" t="b">
        <v>0</v>
      </c>
      <c r="S265">
        <v>1.81121495327103</v>
      </c>
      <c r="T265">
        <v>2.4409999999999998</v>
      </c>
      <c r="U265">
        <v>1.7374000000000001</v>
      </c>
      <c r="X265">
        <v>1.6982999999999999</v>
      </c>
      <c r="Y265">
        <v>1.6966000000000001</v>
      </c>
      <c r="Z265">
        <v>2.5358000000000001</v>
      </c>
    </row>
    <row r="266" spans="2:26" x14ac:dyDescent="0.4">
      <c r="B266" s="3">
        <v>8</v>
      </c>
      <c r="C266" s="3">
        <v>8</v>
      </c>
      <c r="D266">
        <v>1.0986</v>
      </c>
      <c r="E266">
        <v>1.2857000000000001</v>
      </c>
      <c r="F266">
        <v>1.7879</v>
      </c>
      <c r="H266">
        <v>2.4796999999999998</v>
      </c>
      <c r="I266">
        <v>3.5834999999999999</v>
      </c>
      <c r="Q266">
        <v>1.6713</v>
      </c>
      <c r="R266" t="b">
        <v>0</v>
      </c>
      <c r="S266">
        <v>1.81121495327103</v>
      </c>
      <c r="T266">
        <v>2.4409999999999998</v>
      </c>
      <c r="U266">
        <v>1.7374000000000001</v>
      </c>
      <c r="X266">
        <v>1.6982999999999999</v>
      </c>
      <c r="Y266">
        <v>1.6966000000000001</v>
      </c>
      <c r="Z266">
        <v>2.5358000000000001</v>
      </c>
    </row>
    <row r="267" spans="2:26" x14ac:dyDescent="0.4">
      <c r="B267" s="3">
        <v>8</v>
      </c>
      <c r="C267" s="3">
        <v>8</v>
      </c>
      <c r="D267">
        <v>1.0986</v>
      </c>
      <c r="E267">
        <v>1.2857000000000001</v>
      </c>
      <c r="F267">
        <v>1.7879</v>
      </c>
      <c r="H267">
        <v>2.4796999999999998</v>
      </c>
      <c r="I267">
        <v>3.5834999999999999</v>
      </c>
      <c r="Q267">
        <v>1.6713</v>
      </c>
      <c r="R267" t="b">
        <v>0</v>
      </c>
      <c r="S267">
        <v>1.81121495327103</v>
      </c>
      <c r="T267">
        <v>2.4409999999999998</v>
      </c>
      <c r="U267">
        <v>1.7374000000000001</v>
      </c>
      <c r="X267">
        <v>1.6982999999999999</v>
      </c>
      <c r="Y267">
        <v>1.6966000000000001</v>
      </c>
      <c r="Z267">
        <v>2.5358000000000001</v>
      </c>
    </row>
    <row r="268" spans="2:26" x14ac:dyDescent="0.4">
      <c r="B268" s="3">
        <v>8</v>
      </c>
      <c r="C268" s="3">
        <v>8</v>
      </c>
      <c r="D268">
        <v>1.0986</v>
      </c>
      <c r="E268">
        <v>1.2857000000000001</v>
      </c>
      <c r="F268">
        <v>1.7879</v>
      </c>
      <c r="H268">
        <v>2.4796999999999998</v>
      </c>
      <c r="I268">
        <v>3.5834999999999999</v>
      </c>
      <c r="Q268">
        <v>1.6713</v>
      </c>
      <c r="R268" t="b">
        <v>0</v>
      </c>
      <c r="S268">
        <v>1.81121495327103</v>
      </c>
      <c r="T268">
        <v>2.4409999999999998</v>
      </c>
      <c r="U268">
        <v>1.7374000000000001</v>
      </c>
      <c r="X268">
        <v>1.6982999999999999</v>
      </c>
      <c r="Y268">
        <v>1.6966000000000001</v>
      </c>
      <c r="Z268">
        <v>2.5358000000000001</v>
      </c>
    </row>
    <row r="269" spans="2:26" x14ac:dyDescent="0.4">
      <c r="B269" s="3">
        <v>8</v>
      </c>
      <c r="C269" s="3">
        <v>8</v>
      </c>
      <c r="D269">
        <v>1.0986</v>
      </c>
      <c r="E269">
        <v>1.2857000000000001</v>
      </c>
      <c r="F269">
        <v>1.7879</v>
      </c>
      <c r="H269">
        <v>2.4796999999999998</v>
      </c>
      <c r="I269">
        <v>3.5834999999999999</v>
      </c>
      <c r="Q269">
        <v>1.6713</v>
      </c>
      <c r="R269" t="b">
        <v>0</v>
      </c>
      <c r="S269">
        <v>1.81121495327103</v>
      </c>
      <c r="T269">
        <v>2.4409999999999998</v>
      </c>
      <c r="U269">
        <v>1.7374000000000001</v>
      </c>
      <c r="X269">
        <v>1.6982999999999999</v>
      </c>
      <c r="Y269">
        <v>1.6966000000000001</v>
      </c>
      <c r="Z269">
        <v>2.5358000000000001</v>
      </c>
    </row>
    <row r="270" spans="2:26" x14ac:dyDescent="0.4">
      <c r="B270" s="3">
        <v>8</v>
      </c>
      <c r="C270" s="3">
        <v>8</v>
      </c>
      <c r="D270">
        <v>1.0986</v>
      </c>
      <c r="E270">
        <v>1.2857000000000001</v>
      </c>
      <c r="F270">
        <v>1.7879</v>
      </c>
      <c r="H270">
        <v>2.4796999999999998</v>
      </c>
      <c r="I270">
        <v>3.5834999999999999</v>
      </c>
      <c r="Q270">
        <v>1.6713</v>
      </c>
      <c r="R270" t="b">
        <v>0</v>
      </c>
      <c r="S270">
        <v>1.81121495327103</v>
      </c>
      <c r="T270">
        <v>2.4409999999999998</v>
      </c>
      <c r="U270">
        <v>1.7374000000000001</v>
      </c>
      <c r="X270">
        <v>1.6982999999999999</v>
      </c>
      <c r="Y270">
        <v>1.6966000000000001</v>
      </c>
      <c r="Z270">
        <v>2.5358000000000001</v>
      </c>
    </row>
    <row r="271" spans="2:26" x14ac:dyDescent="0.4">
      <c r="B271" s="3">
        <v>8</v>
      </c>
      <c r="C271" s="3">
        <v>8</v>
      </c>
      <c r="D271">
        <v>1.0986</v>
      </c>
      <c r="E271">
        <v>1.2857000000000001</v>
      </c>
      <c r="F271">
        <v>1.7879</v>
      </c>
      <c r="H271">
        <v>2.4796999999999998</v>
      </c>
      <c r="I271">
        <v>3.5834999999999999</v>
      </c>
      <c r="Q271">
        <v>1.6713</v>
      </c>
      <c r="R271" t="b">
        <v>0</v>
      </c>
      <c r="S271">
        <v>1.81121495327103</v>
      </c>
      <c r="T271">
        <v>2.4409999999999998</v>
      </c>
      <c r="U271">
        <v>1.7374000000000001</v>
      </c>
      <c r="X271">
        <v>1.6982999999999999</v>
      </c>
      <c r="Y271">
        <v>1.6966000000000001</v>
      </c>
      <c r="Z271">
        <v>2.5358000000000001</v>
      </c>
    </row>
    <row r="272" spans="2:26" x14ac:dyDescent="0.4">
      <c r="B272" s="3">
        <v>8</v>
      </c>
      <c r="C272" s="3">
        <v>8</v>
      </c>
      <c r="D272">
        <v>1.0986</v>
      </c>
      <c r="E272">
        <v>1.2857000000000001</v>
      </c>
      <c r="F272">
        <v>1.7879</v>
      </c>
      <c r="H272">
        <v>2.4796999999999998</v>
      </c>
      <c r="I272">
        <v>3.5834999999999999</v>
      </c>
      <c r="Q272">
        <v>1.6713</v>
      </c>
      <c r="R272" t="b">
        <v>0</v>
      </c>
      <c r="S272">
        <v>1.81121495327103</v>
      </c>
      <c r="T272">
        <v>2.4409999999999998</v>
      </c>
      <c r="U272">
        <v>1.7374000000000001</v>
      </c>
      <c r="X272">
        <v>1.6982999999999999</v>
      </c>
      <c r="Y272">
        <v>1.6966000000000001</v>
      </c>
      <c r="Z272">
        <v>2.5358000000000001</v>
      </c>
    </row>
    <row r="273" spans="2:26" x14ac:dyDescent="0.4">
      <c r="B273" s="3">
        <v>8</v>
      </c>
      <c r="C273" s="3">
        <v>8</v>
      </c>
      <c r="D273">
        <v>1.0986</v>
      </c>
      <c r="E273">
        <v>1.2857000000000001</v>
      </c>
      <c r="F273">
        <v>1.7879</v>
      </c>
      <c r="H273">
        <v>2.4796999999999998</v>
      </c>
      <c r="I273">
        <v>3.5834999999999999</v>
      </c>
      <c r="Q273">
        <v>1.6713</v>
      </c>
      <c r="R273" t="b">
        <v>0</v>
      </c>
      <c r="S273">
        <v>1.81121495327103</v>
      </c>
      <c r="T273">
        <v>2.4409999999999998</v>
      </c>
      <c r="U273">
        <v>1.7374000000000001</v>
      </c>
      <c r="X273">
        <v>1.6982999999999999</v>
      </c>
      <c r="Y273">
        <v>1.6966000000000001</v>
      </c>
      <c r="Z273">
        <v>2.5358000000000001</v>
      </c>
    </row>
    <row r="274" spans="2:26" x14ac:dyDescent="0.4">
      <c r="B274" s="3">
        <v>8</v>
      </c>
      <c r="C274" s="3">
        <v>8</v>
      </c>
      <c r="D274">
        <v>1.0986</v>
      </c>
      <c r="E274">
        <v>1.2857000000000001</v>
      </c>
      <c r="F274">
        <v>1.7879</v>
      </c>
      <c r="H274">
        <v>2.4796999999999998</v>
      </c>
      <c r="I274">
        <v>3.5834999999999999</v>
      </c>
      <c r="Q274">
        <v>1.6713</v>
      </c>
      <c r="R274" t="b">
        <v>0</v>
      </c>
      <c r="S274">
        <v>1.81121495327103</v>
      </c>
      <c r="T274">
        <v>2.4409999999999998</v>
      </c>
      <c r="U274">
        <v>1.7374000000000001</v>
      </c>
      <c r="X274">
        <v>1.6982999999999999</v>
      </c>
      <c r="Y274">
        <v>1.6966000000000001</v>
      </c>
      <c r="Z274">
        <v>2.5358000000000001</v>
      </c>
    </row>
    <row r="275" spans="2:26" x14ac:dyDescent="0.4">
      <c r="B275" s="3">
        <v>8</v>
      </c>
      <c r="C275" s="3">
        <v>8</v>
      </c>
      <c r="D275">
        <v>1.0986</v>
      </c>
      <c r="E275">
        <v>1.2857000000000001</v>
      </c>
      <c r="F275">
        <v>1.7879</v>
      </c>
      <c r="H275">
        <v>2.4796999999999998</v>
      </c>
      <c r="I275">
        <v>3.5834999999999999</v>
      </c>
      <c r="Q275">
        <v>1.6713</v>
      </c>
      <c r="R275" t="b">
        <v>0</v>
      </c>
      <c r="S275">
        <v>1.81121495327103</v>
      </c>
      <c r="T275">
        <v>2.4409999999999998</v>
      </c>
      <c r="U275">
        <v>1.7374000000000001</v>
      </c>
      <c r="X275">
        <v>1.6982999999999999</v>
      </c>
      <c r="Y275">
        <v>1.6966000000000001</v>
      </c>
      <c r="Z275">
        <v>2.5358000000000001</v>
      </c>
    </row>
    <row r="276" spans="2:26" x14ac:dyDescent="0.4">
      <c r="B276" s="3">
        <v>8</v>
      </c>
      <c r="C276" s="3">
        <v>8</v>
      </c>
      <c r="D276">
        <v>1.0986</v>
      </c>
      <c r="E276">
        <v>1.2857000000000001</v>
      </c>
      <c r="F276">
        <v>1.7879</v>
      </c>
      <c r="H276">
        <v>2.4796999999999998</v>
      </c>
      <c r="I276">
        <v>3.5834999999999999</v>
      </c>
      <c r="Q276">
        <v>1.6713</v>
      </c>
      <c r="R276" t="b">
        <v>0</v>
      </c>
      <c r="S276">
        <v>1.81121495327103</v>
      </c>
      <c r="T276">
        <v>2.4409999999999998</v>
      </c>
      <c r="U276">
        <v>1.7374000000000001</v>
      </c>
      <c r="X276">
        <v>1.6982999999999999</v>
      </c>
      <c r="Y276">
        <v>1.6966000000000001</v>
      </c>
      <c r="Z276">
        <v>2.5358000000000001</v>
      </c>
    </row>
    <row r="277" spans="2:26" x14ac:dyDescent="0.4">
      <c r="B277" s="3">
        <v>8</v>
      </c>
      <c r="C277" s="3">
        <v>8</v>
      </c>
      <c r="D277">
        <v>1.0986</v>
      </c>
      <c r="E277">
        <v>1.2857000000000001</v>
      </c>
      <c r="F277">
        <v>1.7879</v>
      </c>
      <c r="H277">
        <v>2.4796999999999998</v>
      </c>
      <c r="I277">
        <v>3.5834999999999999</v>
      </c>
      <c r="Q277">
        <v>1.6713</v>
      </c>
      <c r="R277" t="b">
        <v>0</v>
      </c>
      <c r="S277">
        <v>1.81121495327103</v>
      </c>
      <c r="T277">
        <v>2.4409999999999998</v>
      </c>
      <c r="U277">
        <v>1.7374000000000001</v>
      </c>
      <c r="X277">
        <v>1.6982999999999999</v>
      </c>
      <c r="Y277">
        <v>1.6966000000000001</v>
      </c>
      <c r="Z277">
        <v>2.5358000000000001</v>
      </c>
    </row>
    <row r="278" spans="2:26" x14ac:dyDescent="0.4">
      <c r="B278" s="3">
        <v>8</v>
      </c>
      <c r="C278" s="3">
        <v>8</v>
      </c>
      <c r="D278">
        <v>1.0986</v>
      </c>
      <c r="E278">
        <v>1.2857000000000001</v>
      </c>
      <c r="F278">
        <v>1.7879</v>
      </c>
      <c r="H278">
        <v>2.4796999999999998</v>
      </c>
      <c r="I278">
        <v>3.5834999999999999</v>
      </c>
      <c r="Q278">
        <v>1.6713</v>
      </c>
      <c r="R278" t="b">
        <v>0</v>
      </c>
      <c r="S278">
        <v>1.81121495327103</v>
      </c>
      <c r="T278">
        <v>2.4409999999999998</v>
      </c>
      <c r="U278">
        <v>1.7374000000000001</v>
      </c>
      <c r="X278">
        <v>1.6982999999999999</v>
      </c>
      <c r="Y278">
        <v>1.6966000000000001</v>
      </c>
      <c r="Z278">
        <v>2.5358000000000001</v>
      </c>
    </row>
    <row r="279" spans="2:26" x14ac:dyDescent="0.4">
      <c r="B279" s="3">
        <v>8</v>
      </c>
      <c r="C279" s="3">
        <v>8</v>
      </c>
      <c r="D279">
        <v>1.0986</v>
      </c>
      <c r="E279">
        <v>1.2857000000000001</v>
      </c>
      <c r="F279">
        <v>1.7879</v>
      </c>
      <c r="H279">
        <v>2.4796999999999998</v>
      </c>
      <c r="I279">
        <v>3.5834999999999999</v>
      </c>
      <c r="Q279">
        <v>1.6713</v>
      </c>
      <c r="R279" t="b">
        <v>0</v>
      </c>
      <c r="S279">
        <v>1.81121495327103</v>
      </c>
      <c r="T279">
        <v>2.4409999999999998</v>
      </c>
      <c r="U279">
        <v>1.7374000000000001</v>
      </c>
      <c r="X279">
        <v>1.6982999999999999</v>
      </c>
      <c r="Y279">
        <v>1.6966000000000001</v>
      </c>
      <c r="Z279">
        <v>2.5358000000000001</v>
      </c>
    </row>
    <row r="280" spans="2:26" x14ac:dyDescent="0.4">
      <c r="B280" s="3">
        <v>8</v>
      </c>
      <c r="C280" s="3">
        <v>8</v>
      </c>
      <c r="D280">
        <v>1.0986</v>
      </c>
      <c r="E280">
        <v>1.2857000000000001</v>
      </c>
      <c r="F280">
        <v>1.7879</v>
      </c>
      <c r="H280">
        <v>2.4796999999999998</v>
      </c>
      <c r="I280">
        <v>3.5834999999999999</v>
      </c>
      <c r="Q280">
        <v>1.6713</v>
      </c>
      <c r="R280" t="b">
        <v>0</v>
      </c>
      <c r="S280">
        <v>1.81121495327103</v>
      </c>
      <c r="T280">
        <v>2.4409999999999998</v>
      </c>
      <c r="U280">
        <v>1.7374000000000001</v>
      </c>
      <c r="X280">
        <v>1.6982999999999999</v>
      </c>
      <c r="Y280">
        <v>1.6966000000000001</v>
      </c>
      <c r="Z280">
        <v>2.5358000000000001</v>
      </c>
    </row>
    <row r="281" spans="2:26" x14ac:dyDescent="0.4">
      <c r="B281" s="3">
        <v>8</v>
      </c>
      <c r="C281" s="3">
        <v>8</v>
      </c>
      <c r="D281">
        <v>1.0986</v>
      </c>
      <c r="E281">
        <v>1.2857000000000001</v>
      </c>
      <c r="F281">
        <v>1.7879</v>
      </c>
      <c r="H281">
        <v>2.4796999999999998</v>
      </c>
      <c r="I281">
        <v>3.5834999999999999</v>
      </c>
      <c r="Q281">
        <v>1.6713</v>
      </c>
      <c r="R281" t="b">
        <v>0</v>
      </c>
      <c r="S281">
        <v>1.81121495327103</v>
      </c>
      <c r="T281">
        <v>2.4409999999999998</v>
      </c>
      <c r="U281">
        <v>1.7374000000000001</v>
      </c>
      <c r="X281">
        <v>1.6982999999999999</v>
      </c>
      <c r="Y281">
        <v>1.6966000000000001</v>
      </c>
      <c r="Z281">
        <v>2.5358000000000001</v>
      </c>
    </row>
    <row r="282" spans="2:26" x14ac:dyDescent="0.4">
      <c r="B282" s="3">
        <v>8</v>
      </c>
      <c r="C282" s="3">
        <v>8</v>
      </c>
      <c r="D282">
        <v>1.0986</v>
      </c>
      <c r="E282">
        <v>1.2857000000000001</v>
      </c>
      <c r="F282">
        <v>1.7879</v>
      </c>
      <c r="H282">
        <v>2.4796999999999998</v>
      </c>
      <c r="I282">
        <v>3.5834999999999999</v>
      </c>
      <c r="Q282">
        <v>1.6713</v>
      </c>
      <c r="R282" t="b">
        <v>0</v>
      </c>
      <c r="S282">
        <v>1.81121495327103</v>
      </c>
      <c r="T282">
        <v>2.4409999999999998</v>
      </c>
      <c r="U282">
        <v>1.7374000000000001</v>
      </c>
      <c r="X282">
        <v>1.6982999999999999</v>
      </c>
      <c r="Y282">
        <v>1.6966000000000001</v>
      </c>
      <c r="Z282">
        <v>2.5358000000000001</v>
      </c>
    </row>
    <row r="283" spans="2:26" x14ac:dyDescent="0.4">
      <c r="B283" s="3">
        <v>8</v>
      </c>
      <c r="C283" s="3">
        <v>8</v>
      </c>
      <c r="D283">
        <v>1.0986</v>
      </c>
      <c r="E283">
        <v>1.2857000000000001</v>
      </c>
      <c r="F283">
        <v>1.7879</v>
      </c>
      <c r="H283">
        <v>2.4796999999999998</v>
      </c>
      <c r="I283">
        <v>3.5834999999999999</v>
      </c>
      <c r="Q283">
        <v>1.6713</v>
      </c>
      <c r="R283" t="b">
        <v>0</v>
      </c>
      <c r="S283">
        <v>1.81121495327103</v>
      </c>
      <c r="T283">
        <v>2.4409999999999998</v>
      </c>
      <c r="U283">
        <v>1.7374000000000001</v>
      </c>
      <c r="X283">
        <v>1.6982999999999999</v>
      </c>
      <c r="Y283">
        <v>1.6966000000000001</v>
      </c>
      <c r="Z283">
        <v>2.5358000000000001</v>
      </c>
    </row>
    <row r="284" spans="2:26" x14ac:dyDescent="0.4">
      <c r="B284" s="3">
        <v>8</v>
      </c>
      <c r="C284" s="3">
        <v>8</v>
      </c>
      <c r="D284">
        <v>1.0986</v>
      </c>
      <c r="E284">
        <v>1.2857000000000001</v>
      </c>
      <c r="F284">
        <v>1.7879</v>
      </c>
      <c r="H284">
        <v>2.4796999999999998</v>
      </c>
      <c r="I284">
        <v>3.5834999999999999</v>
      </c>
      <c r="Q284">
        <v>1.6713</v>
      </c>
      <c r="R284" t="b">
        <v>0</v>
      </c>
      <c r="S284">
        <v>1.81121495327103</v>
      </c>
      <c r="T284">
        <v>2.4409999999999998</v>
      </c>
      <c r="U284">
        <v>1.7374000000000001</v>
      </c>
      <c r="X284">
        <v>1.6982999999999999</v>
      </c>
      <c r="Y284">
        <v>1.6966000000000001</v>
      </c>
      <c r="Z284">
        <v>2.5358000000000001</v>
      </c>
    </row>
    <row r="285" spans="2:26" x14ac:dyDescent="0.4">
      <c r="B285" s="3">
        <v>8</v>
      </c>
      <c r="C285" s="3">
        <v>8</v>
      </c>
      <c r="D285">
        <v>1.0986</v>
      </c>
      <c r="E285">
        <v>1.2857000000000001</v>
      </c>
      <c r="F285">
        <v>1.7879</v>
      </c>
      <c r="H285">
        <v>2.4796999999999998</v>
      </c>
      <c r="I285">
        <v>3.5834999999999999</v>
      </c>
      <c r="Q285">
        <v>1.6713</v>
      </c>
      <c r="R285" t="b">
        <v>0</v>
      </c>
      <c r="S285">
        <v>1.81121495327103</v>
      </c>
      <c r="T285">
        <v>2.4409999999999998</v>
      </c>
      <c r="U285">
        <v>1.7374000000000001</v>
      </c>
      <c r="X285">
        <v>1.6982999999999999</v>
      </c>
      <c r="Y285">
        <v>1.6966000000000001</v>
      </c>
      <c r="Z285">
        <v>2.5358000000000001</v>
      </c>
    </row>
    <row r="286" spans="2:26" x14ac:dyDescent="0.4">
      <c r="B286" s="3">
        <v>8</v>
      </c>
      <c r="C286" s="3">
        <v>8</v>
      </c>
      <c r="D286">
        <v>1.0986</v>
      </c>
      <c r="E286">
        <v>1.2857000000000001</v>
      </c>
      <c r="F286">
        <v>1.7879</v>
      </c>
      <c r="H286">
        <v>2.4796999999999998</v>
      </c>
      <c r="I286">
        <v>3.5834999999999999</v>
      </c>
      <c r="Q286">
        <v>1.6713</v>
      </c>
      <c r="R286" t="b">
        <v>0</v>
      </c>
      <c r="S286">
        <v>1.81121495327103</v>
      </c>
      <c r="T286">
        <v>2.4409999999999998</v>
      </c>
      <c r="U286">
        <v>1.7374000000000001</v>
      </c>
      <c r="X286">
        <v>1.6982999999999999</v>
      </c>
      <c r="Y286">
        <v>1.6966000000000001</v>
      </c>
      <c r="Z286">
        <v>2.5358000000000001</v>
      </c>
    </row>
    <row r="287" spans="2:26" x14ac:dyDescent="0.4">
      <c r="B287" s="3">
        <v>8</v>
      </c>
      <c r="C287" s="3">
        <v>8</v>
      </c>
      <c r="D287">
        <v>1.0986</v>
      </c>
      <c r="E287">
        <v>1.2857000000000001</v>
      </c>
      <c r="F287">
        <v>1.7879</v>
      </c>
      <c r="H287">
        <v>2.4796999999999998</v>
      </c>
      <c r="I287">
        <v>3.5834999999999999</v>
      </c>
      <c r="Q287">
        <v>1.6713</v>
      </c>
      <c r="R287" t="b">
        <v>0</v>
      </c>
      <c r="S287">
        <v>1.81121495327103</v>
      </c>
      <c r="T287">
        <v>2.4409999999999998</v>
      </c>
      <c r="U287">
        <v>1.7374000000000001</v>
      </c>
      <c r="X287">
        <v>1.6982999999999999</v>
      </c>
      <c r="Y287">
        <v>1.6966000000000001</v>
      </c>
      <c r="Z287">
        <v>2.5358000000000001</v>
      </c>
    </row>
    <row r="288" spans="2:26" x14ac:dyDescent="0.4">
      <c r="B288" s="3">
        <v>8</v>
      </c>
      <c r="C288" s="3">
        <v>8</v>
      </c>
      <c r="D288">
        <v>1.0986</v>
      </c>
      <c r="E288">
        <v>1.2857000000000001</v>
      </c>
      <c r="F288">
        <v>1.7879</v>
      </c>
      <c r="H288">
        <v>2.4796999999999998</v>
      </c>
      <c r="I288">
        <v>3.5834999999999999</v>
      </c>
      <c r="Q288">
        <v>1.6713</v>
      </c>
      <c r="R288" t="b">
        <v>0</v>
      </c>
      <c r="S288">
        <v>1.81121495327103</v>
      </c>
      <c r="T288">
        <v>2.4409999999999998</v>
      </c>
      <c r="U288">
        <v>1.7374000000000001</v>
      </c>
      <c r="X288">
        <v>1.6982999999999999</v>
      </c>
      <c r="Y288">
        <v>1.6966000000000001</v>
      </c>
      <c r="Z288">
        <v>2.5358000000000001</v>
      </c>
    </row>
    <row r="289" spans="2:26" x14ac:dyDescent="0.4">
      <c r="B289" s="3">
        <v>8</v>
      </c>
      <c r="C289" s="3">
        <v>8</v>
      </c>
      <c r="D289">
        <v>1.0986</v>
      </c>
      <c r="E289">
        <v>1.2857000000000001</v>
      </c>
      <c r="F289">
        <v>1.7879</v>
      </c>
      <c r="H289">
        <v>2.4796999999999998</v>
      </c>
      <c r="I289">
        <v>3.5834999999999999</v>
      </c>
      <c r="Q289">
        <v>1.6713</v>
      </c>
      <c r="R289" t="b">
        <v>0</v>
      </c>
      <c r="S289">
        <v>1.81121495327103</v>
      </c>
      <c r="T289">
        <v>2.4409999999999998</v>
      </c>
      <c r="U289">
        <v>1.7374000000000001</v>
      </c>
      <c r="X289">
        <v>1.6982999999999999</v>
      </c>
      <c r="Y289">
        <v>1.6966000000000001</v>
      </c>
      <c r="Z289">
        <v>2.5358000000000001</v>
      </c>
    </row>
    <row r="290" spans="2:26" x14ac:dyDescent="0.4">
      <c r="B290" s="3">
        <v>8</v>
      </c>
      <c r="C290" s="3">
        <v>8</v>
      </c>
      <c r="D290">
        <v>1.0986</v>
      </c>
      <c r="E290">
        <v>1.2857000000000001</v>
      </c>
      <c r="F290">
        <v>1.7879</v>
      </c>
      <c r="H290">
        <v>2.4796999999999998</v>
      </c>
      <c r="I290">
        <v>3.5834999999999999</v>
      </c>
      <c r="Q290">
        <v>1.6713</v>
      </c>
      <c r="R290" t="b">
        <v>0</v>
      </c>
      <c r="S290">
        <v>1.81121495327103</v>
      </c>
      <c r="T290">
        <v>2.4409999999999998</v>
      </c>
      <c r="U290">
        <v>1.7374000000000001</v>
      </c>
      <c r="X290">
        <v>1.6982999999999999</v>
      </c>
      <c r="Y290">
        <v>1.6966000000000001</v>
      </c>
      <c r="Z290">
        <v>2.5358000000000001</v>
      </c>
    </row>
    <row r="291" spans="2:26" x14ac:dyDescent="0.4">
      <c r="B291" s="3">
        <v>8</v>
      </c>
      <c r="C291" s="3">
        <v>8</v>
      </c>
      <c r="D291">
        <v>1.0986</v>
      </c>
      <c r="E291">
        <v>1.2857000000000001</v>
      </c>
      <c r="F291">
        <v>1.7879</v>
      </c>
      <c r="H291">
        <v>2.4796999999999998</v>
      </c>
      <c r="I291">
        <v>3.5834999999999999</v>
      </c>
      <c r="Q291">
        <v>1.6713</v>
      </c>
      <c r="R291" t="b">
        <v>0</v>
      </c>
      <c r="S291">
        <v>1.81121495327103</v>
      </c>
      <c r="T291">
        <v>2.4409999999999998</v>
      </c>
      <c r="U291">
        <v>1.7374000000000001</v>
      </c>
      <c r="X291">
        <v>1.6982999999999999</v>
      </c>
      <c r="Y291">
        <v>1.6966000000000001</v>
      </c>
      <c r="Z291">
        <v>2.5358000000000001</v>
      </c>
    </row>
    <row r="292" spans="2:26" x14ac:dyDescent="0.4">
      <c r="B292" s="3">
        <v>8</v>
      </c>
      <c r="C292" s="3">
        <v>8</v>
      </c>
      <c r="D292">
        <v>1.0986</v>
      </c>
      <c r="E292">
        <v>1.2857000000000001</v>
      </c>
      <c r="F292">
        <v>1.7879</v>
      </c>
      <c r="H292">
        <v>2.4796999999999998</v>
      </c>
      <c r="I292">
        <v>3.5834999999999999</v>
      </c>
      <c r="Q292">
        <v>1.6713</v>
      </c>
      <c r="R292" t="b">
        <v>0</v>
      </c>
      <c r="S292">
        <v>1.81121495327103</v>
      </c>
      <c r="T292">
        <v>2.4409999999999998</v>
      </c>
      <c r="U292">
        <v>1.7374000000000001</v>
      </c>
      <c r="X292">
        <v>1.6982999999999999</v>
      </c>
      <c r="Y292">
        <v>1.6966000000000001</v>
      </c>
      <c r="Z292">
        <v>2.5358000000000001</v>
      </c>
    </row>
    <row r="293" spans="2:26" x14ac:dyDescent="0.4">
      <c r="B293" s="3">
        <v>8</v>
      </c>
      <c r="C293" s="3">
        <v>8</v>
      </c>
      <c r="D293">
        <v>1.0986</v>
      </c>
      <c r="E293">
        <v>1.2857000000000001</v>
      </c>
      <c r="F293">
        <v>1.7879</v>
      </c>
      <c r="H293">
        <v>2.4796999999999998</v>
      </c>
      <c r="I293">
        <v>3.5834999999999999</v>
      </c>
      <c r="Q293">
        <v>1.6713</v>
      </c>
      <c r="R293" t="b">
        <v>0</v>
      </c>
      <c r="S293">
        <v>1.81121495327103</v>
      </c>
      <c r="T293">
        <v>2.4409999999999998</v>
      </c>
      <c r="U293">
        <v>1.7374000000000001</v>
      </c>
      <c r="X293">
        <v>1.6982999999999999</v>
      </c>
      <c r="Y293">
        <v>1.6966000000000001</v>
      </c>
      <c r="Z293">
        <v>2.5358000000000001</v>
      </c>
    </row>
    <row r="294" spans="2:26" x14ac:dyDescent="0.4">
      <c r="B294" s="3">
        <v>8</v>
      </c>
      <c r="C294" s="3">
        <v>8</v>
      </c>
      <c r="D294">
        <v>1.0986</v>
      </c>
      <c r="E294">
        <v>1.2857000000000001</v>
      </c>
      <c r="F294">
        <v>1.7879</v>
      </c>
      <c r="H294">
        <v>2.4796999999999998</v>
      </c>
      <c r="I294">
        <v>3.5834999999999999</v>
      </c>
      <c r="Q294">
        <v>1.6713</v>
      </c>
      <c r="R294" t="b">
        <v>0</v>
      </c>
      <c r="S294">
        <v>1.81121495327103</v>
      </c>
      <c r="T294">
        <v>2.4409999999999998</v>
      </c>
      <c r="U294">
        <v>1.7374000000000001</v>
      </c>
      <c r="X294">
        <v>1.6982999999999999</v>
      </c>
      <c r="Y294">
        <v>1.6966000000000001</v>
      </c>
      <c r="Z294">
        <v>2.5358000000000001</v>
      </c>
    </row>
    <row r="295" spans="2:26" x14ac:dyDescent="0.4">
      <c r="B295" s="3">
        <v>8</v>
      </c>
      <c r="C295" s="3">
        <v>8</v>
      </c>
      <c r="D295">
        <v>1.0986</v>
      </c>
      <c r="E295">
        <v>1.2857000000000001</v>
      </c>
      <c r="F295">
        <v>1.7879</v>
      </c>
      <c r="H295">
        <v>2.4796999999999998</v>
      </c>
      <c r="I295">
        <v>3.5834999999999999</v>
      </c>
      <c r="Q295">
        <v>1.6713</v>
      </c>
      <c r="R295" t="b">
        <v>0</v>
      </c>
      <c r="S295">
        <v>1.81121495327103</v>
      </c>
      <c r="T295">
        <v>2.4409999999999998</v>
      </c>
      <c r="U295">
        <v>1.7374000000000001</v>
      </c>
      <c r="X295">
        <v>1.6982999999999999</v>
      </c>
      <c r="Y295">
        <v>1.6966000000000001</v>
      </c>
      <c r="Z295">
        <v>2.5358000000000001</v>
      </c>
    </row>
    <row r="296" spans="2:26" x14ac:dyDescent="0.4">
      <c r="B296" s="3">
        <v>8</v>
      </c>
      <c r="C296" s="3">
        <v>8</v>
      </c>
      <c r="D296">
        <v>1.0986</v>
      </c>
      <c r="E296">
        <v>1.2857000000000001</v>
      </c>
      <c r="F296">
        <v>1.7879</v>
      </c>
      <c r="H296">
        <v>2.4796999999999998</v>
      </c>
      <c r="I296">
        <v>3.5834999999999999</v>
      </c>
      <c r="Q296">
        <v>1.6713</v>
      </c>
      <c r="R296" t="b">
        <v>0</v>
      </c>
      <c r="S296">
        <v>1.81121495327103</v>
      </c>
      <c r="T296">
        <v>2.4409999999999998</v>
      </c>
      <c r="U296">
        <v>1.7374000000000001</v>
      </c>
      <c r="X296">
        <v>1.6982999999999999</v>
      </c>
      <c r="Y296">
        <v>1.6966000000000001</v>
      </c>
      <c r="Z296">
        <v>2.5358000000000001</v>
      </c>
    </row>
    <row r="297" spans="2:26" x14ac:dyDescent="0.4">
      <c r="B297" s="3">
        <v>8</v>
      </c>
      <c r="C297" s="3">
        <v>8</v>
      </c>
      <c r="D297">
        <v>1.0986</v>
      </c>
      <c r="E297">
        <v>1.2857000000000001</v>
      </c>
      <c r="F297">
        <v>1.7879</v>
      </c>
      <c r="H297">
        <v>2.4796999999999998</v>
      </c>
      <c r="I297">
        <v>3.5834999999999999</v>
      </c>
      <c r="Q297">
        <v>1.6713</v>
      </c>
      <c r="R297" t="b">
        <v>0</v>
      </c>
      <c r="S297">
        <v>1.81121495327103</v>
      </c>
      <c r="T297">
        <v>2.4409999999999998</v>
      </c>
      <c r="U297">
        <v>1.7374000000000001</v>
      </c>
      <c r="X297">
        <v>1.6982999999999999</v>
      </c>
      <c r="Y297">
        <v>1.6966000000000001</v>
      </c>
      <c r="Z297">
        <v>2.5358000000000001</v>
      </c>
    </row>
    <row r="298" spans="2:26" x14ac:dyDescent="0.4">
      <c r="B298" s="3">
        <v>8</v>
      </c>
      <c r="C298" s="3">
        <v>8</v>
      </c>
      <c r="D298">
        <v>1.0986</v>
      </c>
      <c r="E298">
        <v>1.2857000000000001</v>
      </c>
      <c r="F298">
        <v>1.7879</v>
      </c>
      <c r="H298">
        <v>2.4796999999999998</v>
      </c>
      <c r="I298">
        <v>3.5834999999999999</v>
      </c>
      <c r="Q298">
        <v>1.6713</v>
      </c>
      <c r="R298" t="b">
        <v>0</v>
      </c>
      <c r="S298">
        <v>1.81121495327103</v>
      </c>
      <c r="T298">
        <v>2.4409999999999998</v>
      </c>
      <c r="U298">
        <v>1.7374000000000001</v>
      </c>
      <c r="X298">
        <v>1.6982999999999999</v>
      </c>
      <c r="Y298">
        <v>1.6966000000000001</v>
      </c>
      <c r="Z298">
        <v>2.5358000000000001</v>
      </c>
    </row>
    <row r="299" spans="2:26" x14ac:dyDescent="0.4">
      <c r="B299" s="3">
        <v>8</v>
      </c>
      <c r="C299" s="3">
        <v>8</v>
      </c>
      <c r="D299">
        <v>1.0986</v>
      </c>
      <c r="E299">
        <v>1.2857000000000001</v>
      </c>
      <c r="F299">
        <v>1.7879</v>
      </c>
      <c r="H299">
        <v>2.4796999999999998</v>
      </c>
      <c r="I299">
        <v>3.5834999999999999</v>
      </c>
      <c r="Q299">
        <v>1.6713</v>
      </c>
      <c r="R299" t="b">
        <v>0</v>
      </c>
      <c r="S299">
        <v>1.81121495327103</v>
      </c>
      <c r="T299">
        <v>2.4409999999999998</v>
      </c>
      <c r="U299">
        <v>1.7374000000000001</v>
      </c>
      <c r="X299">
        <v>1.6982999999999999</v>
      </c>
      <c r="Y299">
        <v>1.6966000000000001</v>
      </c>
      <c r="Z299">
        <v>2.5358000000000001</v>
      </c>
    </row>
    <row r="300" spans="2:26" x14ac:dyDescent="0.4">
      <c r="B300" s="3">
        <v>8</v>
      </c>
      <c r="C300" s="3">
        <v>8</v>
      </c>
      <c r="D300">
        <v>1.0986</v>
      </c>
      <c r="E300">
        <v>1.2857000000000001</v>
      </c>
      <c r="F300">
        <v>1.7879</v>
      </c>
      <c r="H300">
        <v>2.4796999999999998</v>
      </c>
      <c r="I300">
        <v>3.5834999999999999</v>
      </c>
      <c r="Q300">
        <v>1.6713</v>
      </c>
      <c r="R300" t="b">
        <v>0</v>
      </c>
      <c r="S300">
        <v>1.81121495327103</v>
      </c>
      <c r="T300">
        <v>2.4409999999999998</v>
      </c>
      <c r="U300">
        <v>1.7374000000000001</v>
      </c>
      <c r="X300">
        <v>1.6982999999999999</v>
      </c>
      <c r="Y300">
        <v>1.6966000000000001</v>
      </c>
      <c r="Z300">
        <v>2.5358000000000001</v>
      </c>
    </row>
    <row r="301" spans="2:26" x14ac:dyDescent="0.4">
      <c r="B301" s="3">
        <v>8</v>
      </c>
      <c r="C301" s="3">
        <v>8</v>
      </c>
      <c r="D301">
        <v>1.0986</v>
      </c>
      <c r="E301">
        <v>1.2857000000000001</v>
      </c>
      <c r="F301">
        <v>1.7879</v>
      </c>
      <c r="H301">
        <v>2.4796999999999998</v>
      </c>
      <c r="I301">
        <v>3.5834999999999999</v>
      </c>
      <c r="Q301">
        <v>1.6713</v>
      </c>
      <c r="R301" t="b">
        <v>0</v>
      </c>
      <c r="S301">
        <v>1.81121495327103</v>
      </c>
      <c r="T301">
        <v>2.4409999999999998</v>
      </c>
      <c r="U301">
        <v>1.7374000000000001</v>
      </c>
      <c r="X301">
        <v>1.6982999999999999</v>
      </c>
      <c r="Y301">
        <v>1.6966000000000001</v>
      </c>
      <c r="Z301">
        <v>2.5358000000000001</v>
      </c>
    </row>
    <row r="302" spans="2:26" x14ac:dyDescent="0.4">
      <c r="B302" s="3">
        <v>8</v>
      </c>
      <c r="C302" s="3">
        <v>8</v>
      </c>
      <c r="D302">
        <v>1.0986</v>
      </c>
      <c r="E302">
        <v>1.2857000000000001</v>
      </c>
      <c r="F302">
        <v>1.7879</v>
      </c>
      <c r="H302">
        <v>2.4796999999999998</v>
      </c>
      <c r="I302">
        <v>3.5834999999999999</v>
      </c>
      <c r="Q302">
        <v>1.6713</v>
      </c>
      <c r="R302" t="b">
        <v>0</v>
      </c>
      <c r="S302">
        <v>1.81121495327103</v>
      </c>
      <c r="T302">
        <v>2.4409999999999998</v>
      </c>
      <c r="U302">
        <v>1.7374000000000001</v>
      </c>
      <c r="X302">
        <v>1.6982999999999999</v>
      </c>
      <c r="Y302">
        <v>1.6966000000000001</v>
      </c>
      <c r="Z302">
        <v>2.5358000000000001</v>
      </c>
    </row>
    <row r="303" spans="2:26" x14ac:dyDescent="0.4">
      <c r="B303" s="3">
        <v>8</v>
      </c>
      <c r="C303" s="3">
        <v>8</v>
      </c>
      <c r="D303">
        <v>1.0986</v>
      </c>
      <c r="E303">
        <v>1.2857000000000001</v>
      </c>
      <c r="F303">
        <v>1.7879</v>
      </c>
      <c r="H303">
        <v>2.4796999999999998</v>
      </c>
      <c r="I303">
        <v>3.5834999999999999</v>
      </c>
      <c r="Q303">
        <v>1.6713</v>
      </c>
      <c r="R303" t="b">
        <v>0</v>
      </c>
      <c r="S303">
        <v>1.81121495327103</v>
      </c>
      <c r="T303">
        <v>2.4409999999999998</v>
      </c>
      <c r="U303">
        <v>1.7374000000000001</v>
      </c>
      <c r="X303">
        <v>1.6982999999999999</v>
      </c>
      <c r="Y303">
        <v>1.6966000000000001</v>
      </c>
      <c r="Z303">
        <v>2.5358000000000001</v>
      </c>
    </row>
    <row r="304" spans="2:26" x14ac:dyDescent="0.4">
      <c r="B304" s="3">
        <v>8</v>
      </c>
      <c r="C304" s="3">
        <v>8</v>
      </c>
      <c r="D304">
        <v>1.0986</v>
      </c>
      <c r="E304">
        <v>1.2857000000000001</v>
      </c>
      <c r="F304">
        <v>1.7879</v>
      </c>
      <c r="H304">
        <v>2.4796999999999998</v>
      </c>
      <c r="I304">
        <v>3.5834999999999999</v>
      </c>
      <c r="Q304">
        <v>1.6713</v>
      </c>
      <c r="R304" t="b">
        <v>0</v>
      </c>
      <c r="S304">
        <v>1.81121495327103</v>
      </c>
      <c r="T304">
        <v>2.4409999999999998</v>
      </c>
      <c r="U304">
        <v>1.7374000000000001</v>
      </c>
      <c r="X304">
        <v>1.6982999999999999</v>
      </c>
      <c r="Y304">
        <v>1.6966000000000001</v>
      </c>
      <c r="Z304">
        <v>2.5358000000000001</v>
      </c>
    </row>
    <row r="305" spans="2:26" x14ac:dyDescent="0.4">
      <c r="B305" s="3">
        <v>8</v>
      </c>
      <c r="C305" s="3">
        <v>8</v>
      </c>
      <c r="D305">
        <v>1.0986</v>
      </c>
      <c r="E305">
        <v>1.2857000000000001</v>
      </c>
      <c r="F305">
        <v>1.7879</v>
      </c>
      <c r="H305">
        <v>2.4796999999999998</v>
      </c>
      <c r="I305">
        <v>3.5834999999999999</v>
      </c>
      <c r="Q305">
        <v>1.6713</v>
      </c>
      <c r="R305" t="b">
        <v>0</v>
      </c>
      <c r="S305">
        <v>1.81121495327103</v>
      </c>
      <c r="T305">
        <v>2.4409999999999998</v>
      </c>
      <c r="U305">
        <v>1.7374000000000001</v>
      </c>
      <c r="X305">
        <v>1.6982999999999999</v>
      </c>
      <c r="Y305">
        <v>1.6966000000000001</v>
      </c>
      <c r="Z305">
        <v>2.5358000000000001</v>
      </c>
    </row>
    <row r="306" spans="2:26" x14ac:dyDescent="0.4">
      <c r="B306" s="3">
        <v>8</v>
      </c>
      <c r="C306" s="3">
        <v>8</v>
      </c>
      <c r="D306">
        <v>1.0986</v>
      </c>
      <c r="E306">
        <v>1.2857000000000001</v>
      </c>
      <c r="F306">
        <v>1.7879</v>
      </c>
      <c r="H306">
        <v>2.4796999999999998</v>
      </c>
      <c r="I306">
        <v>3.5834999999999999</v>
      </c>
      <c r="Q306">
        <v>1.6713</v>
      </c>
      <c r="R306" t="b">
        <v>0</v>
      </c>
      <c r="S306">
        <v>1.81121495327103</v>
      </c>
      <c r="T306">
        <v>2.4409999999999998</v>
      </c>
      <c r="U306">
        <v>1.7374000000000001</v>
      </c>
      <c r="X306">
        <v>1.6982999999999999</v>
      </c>
      <c r="Y306">
        <v>1.6966000000000001</v>
      </c>
      <c r="Z306">
        <v>2.5358000000000001</v>
      </c>
    </row>
    <row r="307" spans="2:26" x14ac:dyDescent="0.4">
      <c r="B307" s="3">
        <v>8</v>
      </c>
      <c r="C307" s="3">
        <v>8</v>
      </c>
      <c r="D307">
        <v>1.0986</v>
      </c>
      <c r="E307">
        <v>1.2857000000000001</v>
      </c>
      <c r="F307">
        <v>1.7879</v>
      </c>
      <c r="H307">
        <v>2.4796999999999998</v>
      </c>
      <c r="I307">
        <v>3.5834999999999999</v>
      </c>
      <c r="Q307">
        <v>1.6713</v>
      </c>
      <c r="R307" t="b">
        <v>0</v>
      </c>
      <c r="S307">
        <v>1.81121495327103</v>
      </c>
      <c r="T307">
        <v>2.4409999999999998</v>
      </c>
      <c r="U307">
        <v>1.7374000000000001</v>
      </c>
      <c r="X307">
        <v>1.6982999999999999</v>
      </c>
      <c r="Y307">
        <v>1.6966000000000001</v>
      </c>
      <c r="Z307">
        <v>2.5358000000000001</v>
      </c>
    </row>
    <row r="308" spans="2:26" x14ac:dyDescent="0.4">
      <c r="B308" s="3">
        <v>8</v>
      </c>
      <c r="C308" s="3">
        <v>8</v>
      </c>
      <c r="D308">
        <v>1.0986</v>
      </c>
      <c r="E308">
        <v>1.2857000000000001</v>
      </c>
      <c r="F308">
        <v>1.7879</v>
      </c>
      <c r="H308">
        <v>2.4796999999999998</v>
      </c>
      <c r="I308">
        <v>3.5834999999999999</v>
      </c>
      <c r="Q308">
        <v>1.6713</v>
      </c>
      <c r="R308" t="b">
        <v>0</v>
      </c>
      <c r="S308">
        <v>1.81121495327103</v>
      </c>
      <c r="T308">
        <v>2.4409999999999998</v>
      </c>
      <c r="U308">
        <v>1.7374000000000001</v>
      </c>
      <c r="X308">
        <v>1.6982999999999999</v>
      </c>
      <c r="Y308">
        <v>1.6966000000000001</v>
      </c>
      <c r="Z308">
        <v>2.5358000000000001</v>
      </c>
    </row>
    <row r="309" spans="2:26" x14ac:dyDescent="0.4">
      <c r="B309" s="3">
        <v>8</v>
      </c>
      <c r="C309" s="3">
        <v>8</v>
      </c>
      <c r="D309">
        <v>1.0986</v>
      </c>
      <c r="E309">
        <v>1.2857000000000001</v>
      </c>
      <c r="F309">
        <v>1.7879</v>
      </c>
      <c r="H309">
        <v>2.4796999999999998</v>
      </c>
      <c r="I309">
        <v>3.5834999999999999</v>
      </c>
      <c r="Q309">
        <v>1.6713</v>
      </c>
      <c r="R309" t="b">
        <v>0</v>
      </c>
      <c r="S309">
        <v>1.81121495327103</v>
      </c>
      <c r="T309">
        <v>2.4409999999999998</v>
      </c>
      <c r="U309">
        <v>1.7374000000000001</v>
      </c>
      <c r="X309">
        <v>1.6982999999999999</v>
      </c>
      <c r="Y309">
        <v>1.6966000000000001</v>
      </c>
      <c r="Z309">
        <v>2.5358000000000001</v>
      </c>
    </row>
    <row r="310" spans="2:26" x14ac:dyDescent="0.4">
      <c r="B310" s="3">
        <v>8</v>
      </c>
      <c r="C310" s="3">
        <v>8</v>
      </c>
      <c r="D310">
        <v>1.0986</v>
      </c>
      <c r="E310">
        <v>1.2857000000000001</v>
      </c>
      <c r="F310">
        <v>1.7879</v>
      </c>
      <c r="H310">
        <v>2.4796999999999998</v>
      </c>
      <c r="I310">
        <v>3.5834999999999999</v>
      </c>
      <c r="Q310">
        <v>1.6713</v>
      </c>
      <c r="R310" t="b">
        <v>0</v>
      </c>
      <c r="S310">
        <v>1.81121495327103</v>
      </c>
      <c r="T310">
        <v>2.4409999999999998</v>
      </c>
      <c r="U310">
        <v>1.7374000000000001</v>
      </c>
      <c r="X310">
        <v>1.6982999999999999</v>
      </c>
      <c r="Y310">
        <v>1.6966000000000001</v>
      </c>
      <c r="Z310">
        <v>2.5358000000000001</v>
      </c>
    </row>
    <row r="311" spans="2:26" x14ac:dyDescent="0.4">
      <c r="B311" s="3">
        <v>8</v>
      </c>
      <c r="C311" s="3">
        <v>8</v>
      </c>
      <c r="D311">
        <v>1.0986</v>
      </c>
      <c r="E311">
        <v>1.2857000000000001</v>
      </c>
      <c r="F311">
        <v>1.7879</v>
      </c>
      <c r="H311">
        <v>2.4796999999999998</v>
      </c>
      <c r="I311">
        <v>3.5834999999999999</v>
      </c>
      <c r="Q311">
        <v>1.6713</v>
      </c>
      <c r="R311" t="b">
        <v>0</v>
      </c>
      <c r="S311">
        <v>1.81121495327103</v>
      </c>
      <c r="T311">
        <v>2.4409999999999998</v>
      </c>
      <c r="U311">
        <v>1.7374000000000001</v>
      </c>
      <c r="X311">
        <v>1.6982999999999999</v>
      </c>
      <c r="Y311">
        <v>1.6966000000000001</v>
      </c>
      <c r="Z311">
        <v>2.5358000000000001</v>
      </c>
    </row>
    <row r="312" spans="2:26" x14ac:dyDescent="0.4">
      <c r="B312" s="3">
        <v>8</v>
      </c>
      <c r="C312" s="3">
        <v>8</v>
      </c>
      <c r="D312">
        <v>1.0986</v>
      </c>
      <c r="E312">
        <v>1.2857000000000001</v>
      </c>
      <c r="F312">
        <v>1.7879</v>
      </c>
      <c r="H312">
        <v>2.4796999999999998</v>
      </c>
      <c r="I312">
        <v>3.5834999999999999</v>
      </c>
      <c r="Q312">
        <v>1.6713</v>
      </c>
      <c r="R312" t="b">
        <v>0</v>
      </c>
      <c r="S312">
        <v>1.81121495327103</v>
      </c>
      <c r="T312">
        <v>2.4409999999999998</v>
      </c>
      <c r="U312">
        <v>1.7374000000000001</v>
      </c>
      <c r="X312">
        <v>1.6982999999999999</v>
      </c>
      <c r="Y312">
        <v>1.6966000000000001</v>
      </c>
      <c r="Z312">
        <v>2.5358000000000001</v>
      </c>
    </row>
    <row r="313" spans="2:26" x14ac:dyDescent="0.4">
      <c r="B313" s="3">
        <v>8</v>
      </c>
      <c r="C313" s="3">
        <v>8</v>
      </c>
      <c r="D313">
        <v>1.0986</v>
      </c>
      <c r="E313">
        <v>1.2857000000000001</v>
      </c>
      <c r="F313">
        <v>1.7879</v>
      </c>
      <c r="H313">
        <v>2.4796999999999998</v>
      </c>
      <c r="I313">
        <v>3.5834999999999999</v>
      </c>
      <c r="Q313">
        <v>1.6713</v>
      </c>
      <c r="R313" t="b">
        <v>0</v>
      </c>
      <c r="S313">
        <v>1.81121495327103</v>
      </c>
      <c r="T313">
        <v>2.4409999999999998</v>
      </c>
      <c r="U313">
        <v>1.7374000000000001</v>
      </c>
      <c r="X313">
        <v>1.6982999999999999</v>
      </c>
      <c r="Y313">
        <v>1.6966000000000001</v>
      </c>
      <c r="Z313">
        <v>2.5358000000000001</v>
      </c>
    </row>
    <row r="314" spans="2:26" x14ac:dyDescent="0.4">
      <c r="B314" s="3">
        <v>8</v>
      </c>
      <c r="C314" s="3">
        <v>8</v>
      </c>
      <c r="D314">
        <v>1.0986</v>
      </c>
      <c r="E314">
        <v>1.2857000000000001</v>
      </c>
      <c r="F314">
        <v>1.7879</v>
      </c>
      <c r="H314">
        <v>2.4796999999999998</v>
      </c>
      <c r="I314">
        <v>3.5834999999999999</v>
      </c>
      <c r="Q314">
        <v>1.6713</v>
      </c>
      <c r="R314" t="b">
        <v>0</v>
      </c>
      <c r="S314">
        <v>1.81121495327103</v>
      </c>
      <c r="T314">
        <v>2.4409999999999998</v>
      </c>
      <c r="U314">
        <v>1.7374000000000001</v>
      </c>
      <c r="X314">
        <v>1.6982999999999999</v>
      </c>
      <c r="Y314">
        <v>1.6966000000000001</v>
      </c>
      <c r="Z314">
        <v>2.5358000000000001</v>
      </c>
    </row>
    <row r="315" spans="2:26" x14ac:dyDescent="0.4">
      <c r="B315" s="3">
        <v>8</v>
      </c>
      <c r="C315" s="3">
        <v>8</v>
      </c>
      <c r="D315">
        <v>1.0986</v>
      </c>
      <c r="E315">
        <v>1.2857000000000001</v>
      </c>
      <c r="F315">
        <v>1.7879</v>
      </c>
      <c r="H315">
        <v>2.4796999999999998</v>
      </c>
      <c r="I315">
        <v>3.5834999999999999</v>
      </c>
      <c r="Q315">
        <v>1.6713</v>
      </c>
      <c r="R315" t="b">
        <v>0</v>
      </c>
      <c r="S315">
        <v>1.81121495327103</v>
      </c>
      <c r="T315">
        <v>2.4409999999999998</v>
      </c>
      <c r="U315">
        <v>1.7374000000000001</v>
      </c>
      <c r="X315">
        <v>1.6982999999999999</v>
      </c>
      <c r="Y315">
        <v>1.6966000000000001</v>
      </c>
      <c r="Z315">
        <v>2.5358000000000001</v>
      </c>
    </row>
    <row r="316" spans="2:26" x14ac:dyDescent="0.4">
      <c r="B316" s="3">
        <v>8</v>
      </c>
      <c r="C316" s="3">
        <v>8</v>
      </c>
      <c r="D316">
        <v>1.0986</v>
      </c>
      <c r="E316">
        <v>1.2857000000000001</v>
      </c>
      <c r="F316">
        <v>1.7879</v>
      </c>
      <c r="H316">
        <v>2.4796999999999998</v>
      </c>
      <c r="I316">
        <v>3.5834999999999999</v>
      </c>
      <c r="Q316">
        <v>1.6713</v>
      </c>
      <c r="R316" t="b">
        <v>0</v>
      </c>
      <c r="S316">
        <v>1.81121495327103</v>
      </c>
      <c r="T316">
        <v>2.4409999999999998</v>
      </c>
      <c r="U316">
        <v>1.7374000000000001</v>
      </c>
      <c r="X316">
        <v>1.6982999999999999</v>
      </c>
      <c r="Y316">
        <v>1.6966000000000001</v>
      </c>
      <c r="Z316">
        <v>2.5358000000000001</v>
      </c>
    </row>
    <row r="317" spans="2:26" x14ac:dyDescent="0.4">
      <c r="B317" s="3">
        <v>8</v>
      </c>
      <c r="C317" s="3">
        <v>8</v>
      </c>
      <c r="D317">
        <v>1.0986</v>
      </c>
      <c r="E317">
        <v>1.2857000000000001</v>
      </c>
      <c r="F317">
        <v>1.7879</v>
      </c>
      <c r="H317">
        <v>2.4796999999999998</v>
      </c>
      <c r="I317">
        <v>3.5834999999999999</v>
      </c>
      <c r="Q317">
        <v>1.6713</v>
      </c>
      <c r="R317" t="b">
        <v>0</v>
      </c>
      <c r="S317">
        <v>1.81121495327103</v>
      </c>
      <c r="T317">
        <v>2.4409999999999998</v>
      </c>
      <c r="U317">
        <v>1.7374000000000001</v>
      </c>
      <c r="X317">
        <v>1.6982999999999999</v>
      </c>
      <c r="Y317">
        <v>1.6966000000000001</v>
      </c>
      <c r="Z317">
        <v>2.5358000000000001</v>
      </c>
    </row>
    <row r="318" spans="2:26" x14ac:dyDescent="0.4">
      <c r="B318" s="3">
        <v>8</v>
      </c>
      <c r="C318" s="3">
        <v>8</v>
      </c>
      <c r="D318">
        <v>1.1113</v>
      </c>
      <c r="E318">
        <v>1.3091999999999999</v>
      </c>
      <c r="F318">
        <v>1.8199000000000001</v>
      </c>
      <c r="H318">
        <v>2.5238</v>
      </c>
      <c r="I318">
        <v>3.6476000000000002</v>
      </c>
      <c r="Q318">
        <v>1.702</v>
      </c>
      <c r="R318" t="b">
        <v>1</v>
      </c>
      <c r="S318">
        <v>1.8401869158878501</v>
      </c>
      <c r="T318">
        <v>2.4864000000000002</v>
      </c>
      <c r="U318">
        <v>1.7724</v>
      </c>
      <c r="X318">
        <v>1.7312000000000001</v>
      </c>
      <c r="Y318">
        <v>1.7270000000000001</v>
      </c>
      <c r="Z318">
        <v>2.5867</v>
      </c>
    </row>
    <row r="319" spans="2:26" x14ac:dyDescent="0.4">
      <c r="B319" s="3">
        <v>8</v>
      </c>
      <c r="C319" s="3">
        <v>8</v>
      </c>
      <c r="D319">
        <v>1.1113</v>
      </c>
      <c r="E319">
        <v>1.3091999999999999</v>
      </c>
      <c r="F319">
        <v>1.8199000000000001</v>
      </c>
      <c r="H319">
        <v>2.5238</v>
      </c>
      <c r="I319">
        <v>3.6476000000000002</v>
      </c>
      <c r="Q319">
        <v>1.702</v>
      </c>
      <c r="R319" t="b">
        <v>0</v>
      </c>
      <c r="S319">
        <v>1.8401869158878501</v>
      </c>
      <c r="T319">
        <v>2.4864000000000002</v>
      </c>
      <c r="U319">
        <v>1.7724</v>
      </c>
      <c r="X319">
        <v>1.7312000000000001</v>
      </c>
      <c r="Y319">
        <v>1.7270000000000001</v>
      </c>
      <c r="Z319">
        <v>2.5867</v>
      </c>
    </row>
    <row r="320" spans="2:26" x14ac:dyDescent="0.4">
      <c r="B320" s="3">
        <v>8</v>
      </c>
      <c r="C320" s="3">
        <v>8</v>
      </c>
      <c r="D320">
        <v>1.1223000000000001</v>
      </c>
      <c r="E320">
        <v>1.3311999999999999</v>
      </c>
      <c r="F320">
        <v>1.8582000000000001</v>
      </c>
      <c r="H320">
        <v>2.5874000000000001</v>
      </c>
      <c r="I320">
        <v>3.7582</v>
      </c>
      <c r="Q320">
        <v>1.7381</v>
      </c>
      <c r="R320" t="b">
        <v>1</v>
      </c>
      <c r="S320">
        <v>1.87102803738318</v>
      </c>
      <c r="T320">
        <v>2.5535000000000001</v>
      </c>
      <c r="U320">
        <v>1.8137000000000001</v>
      </c>
      <c r="X320">
        <v>1.768</v>
      </c>
      <c r="Y320">
        <v>1.7632000000000001</v>
      </c>
      <c r="Z320">
        <v>2.6627999999999998</v>
      </c>
    </row>
    <row r="321" spans="2:26" x14ac:dyDescent="0.4">
      <c r="B321" s="3">
        <v>8</v>
      </c>
      <c r="C321" s="3">
        <v>8</v>
      </c>
      <c r="D321">
        <v>1.1292</v>
      </c>
      <c r="E321">
        <v>1.3505</v>
      </c>
      <c r="F321">
        <v>1.9055</v>
      </c>
      <c r="H321">
        <v>2.6894999999999998</v>
      </c>
      <c r="I321">
        <v>3.9603000000000002</v>
      </c>
      <c r="Q321">
        <v>1.7805</v>
      </c>
      <c r="R321" t="b">
        <v>1</v>
      </c>
      <c r="S321">
        <v>1.9112149532710301</v>
      </c>
      <c r="T321">
        <v>2.6619999999999999</v>
      </c>
      <c r="U321">
        <v>1.8629</v>
      </c>
      <c r="X321">
        <v>1.8133999999999999</v>
      </c>
      <c r="Y321">
        <v>1.8075000000000001</v>
      </c>
      <c r="Z321">
        <v>2.7860999999999998</v>
      </c>
    </row>
    <row r="322" spans="2:26" x14ac:dyDescent="0.4">
      <c r="B322" s="3">
        <v>8</v>
      </c>
      <c r="C322" s="3">
        <v>8</v>
      </c>
      <c r="D322">
        <v>1.1294999999999999</v>
      </c>
      <c r="E322">
        <v>1.3521000000000001</v>
      </c>
      <c r="F322">
        <v>1.9326000000000001</v>
      </c>
      <c r="H322">
        <v>2.7698</v>
      </c>
      <c r="I322">
        <v>4.1340000000000003</v>
      </c>
      <c r="Q322">
        <v>1.8013999999999999</v>
      </c>
      <c r="R322" t="b">
        <v>1</v>
      </c>
      <c r="S322">
        <v>1.9242990654205601</v>
      </c>
      <c r="T322">
        <v>2.7503000000000002</v>
      </c>
      <c r="U322">
        <v>1.8883000000000001</v>
      </c>
      <c r="X322">
        <v>1.8335999999999999</v>
      </c>
      <c r="Y322">
        <v>1.8294999999999999</v>
      </c>
      <c r="Z322">
        <v>2.8868</v>
      </c>
    </row>
    <row r="323" spans="2:26" x14ac:dyDescent="0.4">
      <c r="B323" s="3">
        <v>8</v>
      </c>
      <c r="C323" s="3">
        <v>8</v>
      </c>
      <c r="D323">
        <v>1.1294999999999999</v>
      </c>
      <c r="E323">
        <v>1.3521000000000001</v>
      </c>
      <c r="F323">
        <v>1.9326000000000001</v>
      </c>
      <c r="H323">
        <v>2.7698</v>
      </c>
      <c r="I323">
        <v>4.1340000000000003</v>
      </c>
      <c r="Q323">
        <v>1.8013999999999999</v>
      </c>
      <c r="R323" t="b">
        <v>0</v>
      </c>
      <c r="S323">
        <v>1.9242990654205601</v>
      </c>
      <c r="T323">
        <v>2.7503000000000002</v>
      </c>
      <c r="U323">
        <v>1.8883000000000001</v>
      </c>
      <c r="X323">
        <v>1.8335999999999999</v>
      </c>
      <c r="Y323">
        <v>1.8294999999999999</v>
      </c>
      <c r="Z323">
        <v>2.8868</v>
      </c>
    </row>
    <row r="324" spans="2:26" x14ac:dyDescent="0.4">
      <c r="B324" s="3">
        <v>8</v>
      </c>
      <c r="C324" s="3">
        <v>8</v>
      </c>
      <c r="D324">
        <v>1.1294999999999999</v>
      </c>
      <c r="E324">
        <v>1.3521000000000001</v>
      </c>
      <c r="F324">
        <v>1.9326000000000001</v>
      </c>
      <c r="H324">
        <v>2.7698</v>
      </c>
      <c r="I324">
        <v>4.1340000000000003</v>
      </c>
      <c r="Q324">
        <v>1.8013999999999999</v>
      </c>
      <c r="R324" t="b">
        <v>0</v>
      </c>
      <c r="S324">
        <v>1.9242990654205601</v>
      </c>
      <c r="T324">
        <v>2.7503000000000002</v>
      </c>
      <c r="U324">
        <v>1.8883000000000001</v>
      </c>
      <c r="X324">
        <v>1.8335999999999999</v>
      </c>
      <c r="Y324">
        <v>1.8294999999999999</v>
      </c>
      <c r="Z324">
        <v>2.8868</v>
      </c>
    </row>
    <row r="325" spans="2:26" x14ac:dyDescent="0.4">
      <c r="B325" s="3">
        <v>8</v>
      </c>
      <c r="C325" s="3">
        <v>8</v>
      </c>
      <c r="D325">
        <v>1.1294999999999999</v>
      </c>
      <c r="E325">
        <v>1.3521000000000001</v>
      </c>
      <c r="F325">
        <v>1.9326000000000001</v>
      </c>
      <c r="H325">
        <v>2.7698</v>
      </c>
      <c r="I325">
        <v>4.1340000000000003</v>
      </c>
      <c r="Q325">
        <v>1.8013999999999999</v>
      </c>
      <c r="R325" t="b">
        <v>0</v>
      </c>
      <c r="S325">
        <v>1.9242990654205601</v>
      </c>
      <c r="T325">
        <v>2.7503000000000002</v>
      </c>
      <c r="U325">
        <v>1.8883000000000001</v>
      </c>
      <c r="X325">
        <v>1.8335999999999999</v>
      </c>
      <c r="Y325">
        <v>1.8294999999999999</v>
      </c>
      <c r="Z325">
        <v>2.8868</v>
      </c>
    </row>
    <row r="326" spans="2:26" x14ac:dyDescent="0.4">
      <c r="B326" s="3">
        <v>8</v>
      </c>
      <c r="C326" s="3">
        <v>8</v>
      </c>
      <c r="D326">
        <v>1.1294999999999999</v>
      </c>
      <c r="E326">
        <v>1.3521000000000001</v>
      </c>
      <c r="F326">
        <v>1.9326000000000001</v>
      </c>
      <c r="H326">
        <v>2.7698</v>
      </c>
      <c r="I326">
        <v>4.1340000000000003</v>
      </c>
      <c r="Q326">
        <v>1.8013999999999999</v>
      </c>
      <c r="R326" t="b">
        <v>0</v>
      </c>
      <c r="S326">
        <v>1.9242990654205601</v>
      </c>
      <c r="T326">
        <v>2.7503000000000002</v>
      </c>
      <c r="U326">
        <v>1.8883000000000001</v>
      </c>
      <c r="X326">
        <v>1.8335999999999999</v>
      </c>
      <c r="Y326">
        <v>1.8294999999999999</v>
      </c>
      <c r="Z326">
        <v>2.8868</v>
      </c>
    </row>
    <row r="327" spans="2:26" x14ac:dyDescent="0.4">
      <c r="B327" s="3">
        <v>8</v>
      </c>
      <c r="C327" s="3">
        <v>8</v>
      </c>
      <c r="D327">
        <v>1.1294999999999999</v>
      </c>
      <c r="E327">
        <v>1.3521000000000001</v>
      </c>
      <c r="F327">
        <v>1.9326000000000001</v>
      </c>
      <c r="H327">
        <v>2.7698</v>
      </c>
      <c r="I327">
        <v>4.1340000000000003</v>
      </c>
      <c r="Q327">
        <v>1.8013999999999999</v>
      </c>
      <c r="R327" t="b">
        <v>0</v>
      </c>
      <c r="S327">
        <v>1.9242990654205601</v>
      </c>
      <c r="T327">
        <v>2.7503000000000002</v>
      </c>
      <c r="U327">
        <v>1.8883000000000001</v>
      </c>
      <c r="X327">
        <v>1.8335999999999999</v>
      </c>
      <c r="Y327">
        <v>1.8294999999999999</v>
      </c>
      <c r="Z327">
        <v>2.8868</v>
      </c>
    </row>
    <row r="328" spans="2:26" x14ac:dyDescent="0.4">
      <c r="B328" s="3">
        <v>8</v>
      </c>
      <c r="C328" s="3">
        <v>8</v>
      </c>
      <c r="D328">
        <v>1.1294999999999999</v>
      </c>
      <c r="E328">
        <v>1.3521000000000001</v>
      </c>
      <c r="F328">
        <v>1.9326000000000001</v>
      </c>
      <c r="H328">
        <v>2.7698</v>
      </c>
      <c r="I328">
        <v>4.1340000000000003</v>
      </c>
      <c r="Q328">
        <v>1.8013999999999999</v>
      </c>
      <c r="R328" t="b">
        <v>0</v>
      </c>
      <c r="S328">
        <v>1.9242990654205601</v>
      </c>
      <c r="T328">
        <v>2.7503000000000002</v>
      </c>
      <c r="U328">
        <v>1.8883000000000001</v>
      </c>
      <c r="X328">
        <v>1.8335999999999999</v>
      </c>
      <c r="Y328">
        <v>1.8294999999999999</v>
      </c>
      <c r="Z328">
        <v>2.8868</v>
      </c>
    </row>
    <row r="329" spans="2:26" x14ac:dyDescent="0.4">
      <c r="B329" s="3">
        <v>8</v>
      </c>
      <c r="C329" s="3">
        <v>8</v>
      </c>
      <c r="D329">
        <v>1.1294999999999999</v>
      </c>
      <c r="E329">
        <v>1.3521000000000001</v>
      </c>
      <c r="F329">
        <v>1.9326000000000001</v>
      </c>
      <c r="H329">
        <v>2.7698</v>
      </c>
      <c r="I329">
        <v>4.1340000000000003</v>
      </c>
      <c r="Q329">
        <v>1.8013999999999999</v>
      </c>
      <c r="R329" t="b">
        <v>0</v>
      </c>
      <c r="S329">
        <v>1.9242990654205601</v>
      </c>
      <c r="T329">
        <v>2.7503000000000002</v>
      </c>
      <c r="U329">
        <v>1.8883000000000001</v>
      </c>
      <c r="X329">
        <v>1.8335999999999999</v>
      </c>
      <c r="Y329">
        <v>1.8294999999999999</v>
      </c>
      <c r="Z329">
        <v>2.8868</v>
      </c>
    </row>
    <row r="330" spans="2:26" x14ac:dyDescent="0.4">
      <c r="B330" s="3">
        <v>8</v>
      </c>
      <c r="C330" s="3">
        <v>8</v>
      </c>
      <c r="D330">
        <v>1.1294999999999999</v>
      </c>
      <c r="E330">
        <v>1.3521000000000001</v>
      </c>
      <c r="F330">
        <v>1.9326000000000001</v>
      </c>
      <c r="H330">
        <v>2.7698</v>
      </c>
      <c r="I330">
        <v>4.1340000000000003</v>
      </c>
      <c r="Q330">
        <v>1.8013999999999999</v>
      </c>
      <c r="R330" t="b">
        <v>0</v>
      </c>
      <c r="S330">
        <v>1.9242990654205601</v>
      </c>
      <c r="T330">
        <v>2.7503000000000002</v>
      </c>
      <c r="U330">
        <v>1.8883000000000001</v>
      </c>
      <c r="X330">
        <v>1.8335999999999999</v>
      </c>
      <c r="Y330">
        <v>1.8294999999999999</v>
      </c>
      <c r="Z330">
        <v>2.8868</v>
      </c>
    </row>
    <row r="331" spans="2:26" x14ac:dyDescent="0.4">
      <c r="B331" s="3">
        <v>8</v>
      </c>
      <c r="C331" s="3">
        <v>8</v>
      </c>
      <c r="D331">
        <v>1.1294999999999999</v>
      </c>
      <c r="E331">
        <v>1.3521000000000001</v>
      </c>
      <c r="F331">
        <v>1.9326000000000001</v>
      </c>
      <c r="H331">
        <v>2.7698</v>
      </c>
      <c r="I331">
        <v>4.1340000000000003</v>
      </c>
      <c r="Q331">
        <v>1.8013999999999999</v>
      </c>
      <c r="R331" t="b">
        <v>0</v>
      </c>
      <c r="S331">
        <v>1.9242990654205601</v>
      </c>
      <c r="T331">
        <v>2.7503000000000002</v>
      </c>
      <c r="U331">
        <v>1.8883000000000001</v>
      </c>
      <c r="X331">
        <v>1.8335999999999999</v>
      </c>
      <c r="Y331">
        <v>1.8294999999999999</v>
      </c>
      <c r="Z331">
        <v>2.8868</v>
      </c>
    </row>
    <row r="332" spans="2:26" x14ac:dyDescent="0.4">
      <c r="B332" s="3">
        <v>8</v>
      </c>
      <c r="C332" s="3">
        <v>8</v>
      </c>
      <c r="D332">
        <v>1.1294999999999999</v>
      </c>
      <c r="E332">
        <v>1.3521000000000001</v>
      </c>
      <c r="F332">
        <v>1.9326000000000001</v>
      </c>
      <c r="H332">
        <v>2.7698</v>
      </c>
      <c r="I332">
        <v>4.1340000000000003</v>
      </c>
      <c r="Q332">
        <v>1.8013999999999999</v>
      </c>
      <c r="R332" t="b">
        <v>0</v>
      </c>
      <c r="S332">
        <v>1.9242990654205601</v>
      </c>
      <c r="T332">
        <v>2.7503000000000002</v>
      </c>
      <c r="U332">
        <v>1.8883000000000001</v>
      </c>
      <c r="X332">
        <v>1.8335999999999999</v>
      </c>
      <c r="Y332">
        <v>1.8294999999999999</v>
      </c>
      <c r="Z332">
        <v>2.8868</v>
      </c>
    </row>
    <row r="333" spans="2:26" x14ac:dyDescent="0.4">
      <c r="B333" s="3">
        <v>8</v>
      </c>
      <c r="C333" s="3">
        <v>8</v>
      </c>
      <c r="D333">
        <v>1.1294999999999999</v>
      </c>
      <c r="E333">
        <v>1.3521000000000001</v>
      </c>
      <c r="F333">
        <v>1.9326000000000001</v>
      </c>
      <c r="H333">
        <v>2.7698</v>
      </c>
      <c r="I333">
        <v>4.1340000000000003</v>
      </c>
      <c r="Q333">
        <v>1.8013999999999999</v>
      </c>
      <c r="R333" t="b">
        <v>0</v>
      </c>
      <c r="S333">
        <v>1.9242990654205601</v>
      </c>
      <c r="T333">
        <v>2.7503000000000002</v>
      </c>
      <c r="U333">
        <v>1.8883000000000001</v>
      </c>
      <c r="X333">
        <v>1.8335999999999999</v>
      </c>
      <c r="Y333">
        <v>1.8294999999999999</v>
      </c>
      <c r="Z333">
        <v>2.8868</v>
      </c>
    </row>
    <row r="334" spans="2:26" x14ac:dyDescent="0.4">
      <c r="B334" s="3">
        <v>8</v>
      </c>
      <c r="C334" s="3">
        <v>8</v>
      </c>
      <c r="D334">
        <v>1.1294999999999999</v>
      </c>
      <c r="E334">
        <v>1.3521000000000001</v>
      </c>
      <c r="F334">
        <v>1.9326000000000001</v>
      </c>
      <c r="H334">
        <v>2.7698</v>
      </c>
      <c r="I334">
        <v>4.1340000000000003</v>
      </c>
      <c r="Q334">
        <v>1.8013999999999999</v>
      </c>
      <c r="R334" t="b">
        <v>0</v>
      </c>
      <c r="S334">
        <v>1.9242990654205601</v>
      </c>
      <c r="T334">
        <v>2.7503000000000002</v>
      </c>
      <c r="U334">
        <v>1.8883000000000001</v>
      </c>
      <c r="X334">
        <v>1.8335999999999999</v>
      </c>
      <c r="Y334">
        <v>1.8294999999999999</v>
      </c>
      <c r="Z334">
        <v>2.8868</v>
      </c>
    </row>
    <row r="335" spans="2:26" x14ac:dyDescent="0.4">
      <c r="B335" s="3">
        <v>8</v>
      </c>
      <c r="C335" s="3">
        <v>8</v>
      </c>
      <c r="D335">
        <v>1.1294999999999999</v>
      </c>
      <c r="E335">
        <v>1.3521000000000001</v>
      </c>
      <c r="F335">
        <v>1.9326000000000001</v>
      </c>
      <c r="H335">
        <v>2.7698</v>
      </c>
      <c r="I335">
        <v>4.1340000000000003</v>
      </c>
      <c r="Q335">
        <v>1.8013999999999999</v>
      </c>
      <c r="R335" t="b">
        <v>0</v>
      </c>
      <c r="S335">
        <v>1.9242990654205601</v>
      </c>
      <c r="T335">
        <v>2.7503000000000002</v>
      </c>
      <c r="U335">
        <v>1.8883000000000001</v>
      </c>
      <c r="X335">
        <v>1.8335999999999999</v>
      </c>
      <c r="Y335">
        <v>1.8294999999999999</v>
      </c>
      <c r="Z335">
        <v>2.8868</v>
      </c>
    </row>
    <row r="336" spans="2:26" x14ac:dyDescent="0.4">
      <c r="B336" s="3">
        <v>8</v>
      </c>
      <c r="C336" s="3">
        <v>8</v>
      </c>
      <c r="D336">
        <v>1.1294999999999999</v>
      </c>
      <c r="E336">
        <v>1.3521000000000001</v>
      </c>
      <c r="F336">
        <v>1.9326000000000001</v>
      </c>
      <c r="H336">
        <v>2.7698</v>
      </c>
      <c r="I336">
        <v>4.1340000000000003</v>
      </c>
      <c r="Q336">
        <v>1.8013999999999999</v>
      </c>
      <c r="R336" t="b">
        <v>0</v>
      </c>
      <c r="S336">
        <v>1.9242990654205601</v>
      </c>
      <c r="T336">
        <v>2.7503000000000002</v>
      </c>
      <c r="U336">
        <v>1.8883000000000001</v>
      </c>
      <c r="X336">
        <v>1.8335999999999999</v>
      </c>
      <c r="Y336">
        <v>1.8294999999999999</v>
      </c>
      <c r="Z336">
        <v>2.8868</v>
      </c>
    </row>
    <row r="337" spans="2:26" x14ac:dyDescent="0.4">
      <c r="B337" s="3">
        <v>8</v>
      </c>
      <c r="C337" s="3">
        <v>8</v>
      </c>
      <c r="D337">
        <v>1.1294999999999999</v>
      </c>
      <c r="E337">
        <v>1.3521000000000001</v>
      </c>
      <c r="F337">
        <v>1.9326000000000001</v>
      </c>
      <c r="H337">
        <v>2.7698</v>
      </c>
      <c r="I337">
        <v>4.1340000000000003</v>
      </c>
      <c r="Q337">
        <v>1.8013999999999999</v>
      </c>
      <c r="R337" t="b">
        <v>0</v>
      </c>
      <c r="S337">
        <v>1.9242990654205601</v>
      </c>
      <c r="T337">
        <v>2.7503000000000002</v>
      </c>
      <c r="U337">
        <v>1.8883000000000001</v>
      </c>
      <c r="X337">
        <v>1.8335999999999999</v>
      </c>
      <c r="Y337">
        <v>1.8294999999999999</v>
      </c>
      <c r="Z337">
        <v>2.8868</v>
      </c>
    </row>
    <row r="338" spans="2:26" x14ac:dyDescent="0.4">
      <c r="B338" s="3">
        <v>8</v>
      </c>
      <c r="C338" s="3">
        <v>8</v>
      </c>
      <c r="D338">
        <v>1.1294999999999999</v>
      </c>
      <c r="E338">
        <v>1.3521000000000001</v>
      </c>
      <c r="F338">
        <v>1.9326000000000001</v>
      </c>
      <c r="H338">
        <v>2.7698</v>
      </c>
      <c r="I338">
        <v>4.1340000000000003</v>
      </c>
      <c r="Q338">
        <v>1.8612</v>
      </c>
      <c r="R338" t="b">
        <v>1</v>
      </c>
      <c r="S338">
        <v>1.9775700934579401</v>
      </c>
      <c r="T338">
        <v>2.7503000000000002</v>
      </c>
      <c r="U338">
        <v>1.8883000000000001</v>
      </c>
      <c r="X338">
        <v>1.8924000000000001</v>
      </c>
      <c r="Y338">
        <v>1.8917999999999999</v>
      </c>
      <c r="Z338">
        <v>2.9815</v>
      </c>
    </row>
    <row r="339" spans="2:26" x14ac:dyDescent="0.4">
      <c r="B339" s="3">
        <v>8</v>
      </c>
      <c r="C339" s="3">
        <v>8</v>
      </c>
      <c r="D339">
        <v>1.1294999999999999</v>
      </c>
      <c r="E339">
        <v>1.3521000000000001</v>
      </c>
      <c r="F339">
        <v>1.9326000000000001</v>
      </c>
      <c r="H339">
        <v>2.7698</v>
      </c>
      <c r="I339">
        <v>4.1340000000000003</v>
      </c>
      <c r="Q339">
        <v>1.8612</v>
      </c>
      <c r="R339" t="b">
        <v>0</v>
      </c>
      <c r="S339">
        <v>1.9775700934579401</v>
      </c>
      <c r="T339">
        <v>2.7503000000000002</v>
      </c>
      <c r="U339">
        <v>1.8883000000000001</v>
      </c>
      <c r="X339">
        <v>1.8924000000000001</v>
      </c>
      <c r="Y339">
        <v>1.8917999999999999</v>
      </c>
      <c r="Z339">
        <v>2.9815</v>
      </c>
    </row>
    <row r="340" spans="2:26" x14ac:dyDescent="0.4">
      <c r="B340" s="3">
        <v>8</v>
      </c>
      <c r="C340" s="3">
        <v>8</v>
      </c>
      <c r="D340">
        <v>1.1294999999999999</v>
      </c>
      <c r="E340">
        <v>1.3521000000000001</v>
      </c>
      <c r="F340">
        <v>1.9326000000000001</v>
      </c>
      <c r="H340">
        <v>2.7698</v>
      </c>
      <c r="I340">
        <v>4.1340000000000003</v>
      </c>
      <c r="Q340">
        <v>1.8612</v>
      </c>
      <c r="R340" t="b">
        <v>0</v>
      </c>
      <c r="S340">
        <v>1.9775700934579401</v>
      </c>
      <c r="T340">
        <v>2.7503000000000002</v>
      </c>
      <c r="U340">
        <v>1.8883000000000001</v>
      </c>
      <c r="X340">
        <v>1.8924000000000001</v>
      </c>
      <c r="Y340">
        <v>1.8917999999999999</v>
      </c>
      <c r="Z340">
        <v>2.9815</v>
      </c>
    </row>
    <row r="341" spans="2:26" x14ac:dyDescent="0.4">
      <c r="B341" s="3">
        <v>8</v>
      </c>
      <c r="C341" s="3">
        <v>8</v>
      </c>
      <c r="D341">
        <v>1.1294999999999999</v>
      </c>
      <c r="E341">
        <v>1.3521000000000001</v>
      </c>
      <c r="F341">
        <v>1.9326000000000001</v>
      </c>
      <c r="H341">
        <v>2.7698</v>
      </c>
      <c r="I341">
        <v>4.1340000000000003</v>
      </c>
      <c r="Q341">
        <v>1.8612</v>
      </c>
      <c r="R341" t="b">
        <v>0</v>
      </c>
      <c r="S341">
        <v>1.9775700934579401</v>
      </c>
      <c r="T341">
        <v>2.7503000000000002</v>
      </c>
      <c r="U341">
        <v>1.8883000000000001</v>
      </c>
      <c r="X341">
        <v>1.8924000000000001</v>
      </c>
      <c r="Y341">
        <v>1.8917999999999999</v>
      </c>
      <c r="Z341">
        <v>2.9815</v>
      </c>
    </row>
    <row r="342" spans="2:26" x14ac:dyDescent="0.4">
      <c r="B342" s="3">
        <v>8</v>
      </c>
      <c r="C342" s="3">
        <v>8</v>
      </c>
      <c r="D342">
        <v>1.1294999999999999</v>
      </c>
      <c r="E342">
        <v>1.3521000000000001</v>
      </c>
      <c r="F342">
        <v>1.9326000000000001</v>
      </c>
      <c r="H342">
        <v>2.7698</v>
      </c>
      <c r="I342">
        <v>4.1340000000000003</v>
      </c>
      <c r="Q342">
        <v>1.8612</v>
      </c>
      <c r="R342" t="b">
        <v>0</v>
      </c>
      <c r="S342">
        <v>1.9775700934579401</v>
      </c>
      <c r="T342">
        <v>2.7503000000000002</v>
      </c>
      <c r="U342">
        <v>1.8883000000000001</v>
      </c>
      <c r="X342">
        <v>1.8924000000000001</v>
      </c>
      <c r="Y342">
        <v>1.8917999999999999</v>
      </c>
      <c r="Z342">
        <v>2.9815</v>
      </c>
    </row>
    <row r="343" spans="2:26" x14ac:dyDescent="0.4">
      <c r="B343" s="3">
        <v>8</v>
      </c>
      <c r="C343" s="3">
        <v>8</v>
      </c>
      <c r="D343">
        <v>1.1294999999999999</v>
      </c>
      <c r="E343">
        <v>1.3521000000000001</v>
      </c>
      <c r="F343">
        <v>1.9326000000000001</v>
      </c>
      <c r="H343">
        <v>2.7698</v>
      </c>
      <c r="I343">
        <v>4.1340000000000003</v>
      </c>
      <c r="Q343">
        <v>1.8612</v>
      </c>
      <c r="R343" t="b">
        <v>0</v>
      </c>
      <c r="S343">
        <v>1.9775700934579401</v>
      </c>
      <c r="T343">
        <v>2.7503000000000002</v>
      </c>
      <c r="U343">
        <v>1.8883000000000001</v>
      </c>
      <c r="X343">
        <v>1.8924000000000001</v>
      </c>
      <c r="Y343">
        <v>1.8917999999999999</v>
      </c>
      <c r="Z343">
        <v>2.9815</v>
      </c>
    </row>
    <row r="344" spans="2:26" x14ac:dyDescent="0.4">
      <c r="B344" s="3">
        <v>8</v>
      </c>
      <c r="C344" s="3">
        <v>8</v>
      </c>
      <c r="D344">
        <v>1.1294999999999999</v>
      </c>
      <c r="E344">
        <v>1.3521000000000001</v>
      </c>
      <c r="F344">
        <v>1.9326000000000001</v>
      </c>
      <c r="H344">
        <v>2.7698</v>
      </c>
      <c r="I344">
        <v>4.1340000000000003</v>
      </c>
      <c r="Q344">
        <v>1.8612</v>
      </c>
      <c r="R344" t="b">
        <v>0</v>
      </c>
      <c r="S344">
        <v>1.9775700934579401</v>
      </c>
      <c r="T344">
        <v>2.7503000000000002</v>
      </c>
      <c r="U344">
        <v>1.8883000000000001</v>
      </c>
      <c r="X344">
        <v>1.8924000000000001</v>
      </c>
      <c r="Y344">
        <v>1.8917999999999999</v>
      </c>
      <c r="Z344">
        <v>2.9815</v>
      </c>
    </row>
    <row r="345" spans="2:26" x14ac:dyDescent="0.4">
      <c r="B345" s="3">
        <v>8</v>
      </c>
      <c r="C345" s="3">
        <v>8</v>
      </c>
      <c r="D345">
        <v>1.1294999999999999</v>
      </c>
      <c r="E345">
        <v>1.3521000000000001</v>
      </c>
      <c r="F345">
        <v>1.9326000000000001</v>
      </c>
      <c r="H345">
        <v>2.7698</v>
      </c>
      <c r="I345">
        <v>4.1340000000000003</v>
      </c>
      <c r="Q345">
        <v>1.8612</v>
      </c>
      <c r="R345" t="b">
        <v>0</v>
      </c>
      <c r="S345">
        <v>1.9775700934579401</v>
      </c>
      <c r="T345">
        <v>2.7503000000000002</v>
      </c>
      <c r="U345">
        <v>1.8883000000000001</v>
      </c>
      <c r="X345">
        <v>1.8924000000000001</v>
      </c>
      <c r="Y345">
        <v>1.8917999999999999</v>
      </c>
      <c r="Z345">
        <v>2.9815</v>
      </c>
    </row>
    <row r="346" spans="2:26" x14ac:dyDescent="0.4">
      <c r="B346" s="3">
        <v>8</v>
      </c>
      <c r="C346" s="3">
        <v>8</v>
      </c>
      <c r="D346">
        <v>1.1393</v>
      </c>
      <c r="E346">
        <v>1.3761000000000001</v>
      </c>
      <c r="F346">
        <v>1.9732000000000001</v>
      </c>
      <c r="H346">
        <v>2.8386999999999998</v>
      </c>
      <c r="I346">
        <v>4.2534999999999998</v>
      </c>
      <c r="Q346">
        <v>1.9218999999999999</v>
      </c>
      <c r="R346" t="b">
        <v>1</v>
      </c>
      <c r="S346">
        <v>2.0345794392523402</v>
      </c>
      <c r="T346">
        <v>2.8203999999999998</v>
      </c>
      <c r="U346">
        <v>1.9288000000000001</v>
      </c>
      <c r="X346">
        <v>1.9538</v>
      </c>
      <c r="Y346">
        <v>1.9567000000000001</v>
      </c>
      <c r="Z346">
        <v>3.0882000000000001</v>
      </c>
    </row>
    <row r="347" spans="2:26" x14ac:dyDescent="0.4">
      <c r="B347" s="3">
        <v>8</v>
      </c>
      <c r="C347" s="3">
        <v>8</v>
      </c>
      <c r="D347">
        <v>1.1393</v>
      </c>
      <c r="E347">
        <v>1.3761000000000001</v>
      </c>
      <c r="F347">
        <v>1.9732000000000001</v>
      </c>
      <c r="H347">
        <v>2.8386999999999998</v>
      </c>
      <c r="I347">
        <v>4.2534999999999998</v>
      </c>
      <c r="Q347">
        <v>1.9218999999999999</v>
      </c>
      <c r="R347" t="b">
        <v>0</v>
      </c>
      <c r="S347">
        <v>2.0345794392523402</v>
      </c>
      <c r="T347">
        <v>2.8203999999999998</v>
      </c>
      <c r="U347">
        <v>1.9288000000000001</v>
      </c>
      <c r="X347">
        <v>1.9538</v>
      </c>
      <c r="Y347">
        <v>1.9567000000000001</v>
      </c>
      <c r="Z347">
        <v>3.0882000000000001</v>
      </c>
    </row>
    <row r="348" spans="2:26" x14ac:dyDescent="0.4">
      <c r="B348" s="3">
        <v>8</v>
      </c>
      <c r="C348" s="3">
        <v>8</v>
      </c>
      <c r="D348">
        <v>1.1393</v>
      </c>
      <c r="E348">
        <v>1.3761000000000001</v>
      </c>
      <c r="F348">
        <v>1.9732000000000001</v>
      </c>
      <c r="H348">
        <v>2.8386999999999998</v>
      </c>
      <c r="I348">
        <v>4.2534999999999998</v>
      </c>
      <c r="Q348">
        <v>1.9218999999999999</v>
      </c>
      <c r="R348" t="b">
        <v>0</v>
      </c>
      <c r="S348">
        <v>2.0345794392523402</v>
      </c>
      <c r="T348">
        <v>2.8203999999999998</v>
      </c>
      <c r="U348">
        <v>1.9288000000000001</v>
      </c>
      <c r="X348">
        <v>1.9538</v>
      </c>
      <c r="Y348">
        <v>1.9567000000000001</v>
      </c>
      <c r="Z348">
        <v>3.0882000000000001</v>
      </c>
    </row>
    <row r="349" spans="2:26" x14ac:dyDescent="0.4">
      <c r="B349" s="3">
        <v>8</v>
      </c>
      <c r="C349" s="3">
        <v>8</v>
      </c>
      <c r="D349">
        <v>1.1393</v>
      </c>
      <c r="E349">
        <v>1.3761000000000001</v>
      </c>
      <c r="F349">
        <v>1.9732000000000001</v>
      </c>
      <c r="H349">
        <v>2.8386999999999998</v>
      </c>
      <c r="I349">
        <v>4.2534999999999998</v>
      </c>
      <c r="Q349">
        <v>1.9218999999999999</v>
      </c>
      <c r="R349" t="b">
        <v>0</v>
      </c>
      <c r="S349">
        <v>2.0345794392523402</v>
      </c>
      <c r="T349">
        <v>2.8203999999999998</v>
      </c>
      <c r="U349">
        <v>1.9288000000000001</v>
      </c>
      <c r="X349">
        <v>1.9538</v>
      </c>
      <c r="Y349">
        <v>1.9567000000000001</v>
      </c>
      <c r="Z349">
        <v>3.0882000000000001</v>
      </c>
    </row>
    <row r="350" spans="2:26" x14ac:dyDescent="0.4">
      <c r="B350" s="3">
        <v>8</v>
      </c>
      <c r="C350" s="3">
        <v>8</v>
      </c>
      <c r="D350">
        <v>1.1497999999999999</v>
      </c>
      <c r="E350">
        <v>1.4063000000000001</v>
      </c>
      <c r="F350">
        <v>2.0303</v>
      </c>
      <c r="H350">
        <v>2.923</v>
      </c>
      <c r="I350">
        <v>4.3749000000000002</v>
      </c>
      <c r="Q350">
        <v>2.0076000000000001</v>
      </c>
      <c r="R350" t="b">
        <v>1</v>
      </c>
      <c r="S350">
        <v>2.1158878504672902</v>
      </c>
      <c r="T350">
        <v>2.91</v>
      </c>
      <c r="U350">
        <v>1.9899</v>
      </c>
      <c r="X350">
        <v>2.0430000000000001</v>
      </c>
      <c r="Y350">
        <v>2.0438000000000001</v>
      </c>
      <c r="Z350">
        <v>3.2387000000000001</v>
      </c>
    </row>
    <row r="351" spans="2:26" x14ac:dyDescent="0.4">
      <c r="B351" s="3">
        <v>8</v>
      </c>
      <c r="C351" s="3">
        <v>8</v>
      </c>
      <c r="D351">
        <v>1.1497999999999999</v>
      </c>
      <c r="E351">
        <v>1.4063000000000001</v>
      </c>
      <c r="F351">
        <v>2.0303</v>
      </c>
      <c r="H351">
        <v>2.923</v>
      </c>
      <c r="I351">
        <v>4.3749000000000002</v>
      </c>
      <c r="Q351">
        <v>2.0076000000000001</v>
      </c>
      <c r="R351" t="b">
        <v>0</v>
      </c>
      <c r="S351">
        <v>2.1158878504672902</v>
      </c>
      <c r="T351">
        <v>2.91</v>
      </c>
      <c r="U351">
        <v>1.9899</v>
      </c>
      <c r="X351">
        <v>2.0430000000000001</v>
      </c>
      <c r="Y351">
        <v>2.0438000000000001</v>
      </c>
      <c r="Z351">
        <v>3.2387000000000001</v>
      </c>
    </row>
    <row r="352" spans="2:26" x14ac:dyDescent="0.4">
      <c r="B352" s="3">
        <v>8</v>
      </c>
      <c r="C352" s="3">
        <v>8</v>
      </c>
      <c r="D352">
        <v>1.1628000000000001</v>
      </c>
      <c r="E352">
        <v>1.4371</v>
      </c>
      <c r="F352">
        <v>2.0895000000000001</v>
      </c>
      <c r="H352">
        <v>3.0270999999999999</v>
      </c>
      <c r="I352">
        <v>4.5213999999999999</v>
      </c>
      <c r="Q352">
        <v>2.1135000000000002</v>
      </c>
      <c r="R352" t="b">
        <v>1</v>
      </c>
      <c r="S352">
        <v>2.2028037383177601</v>
      </c>
      <c r="T352">
        <v>3.0146999999999999</v>
      </c>
      <c r="U352">
        <v>2.0541999999999998</v>
      </c>
      <c r="X352">
        <v>2.1482999999999999</v>
      </c>
      <c r="Y352">
        <v>2.1478000000000002</v>
      </c>
      <c r="Z352">
        <v>3.4201999999999999</v>
      </c>
    </row>
    <row r="353" spans="2:26" x14ac:dyDescent="0.4">
      <c r="B353" s="3">
        <v>8</v>
      </c>
      <c r="C353" s="3">
        <v>8</v>
      </c>
      <c r="D353">
        <v>1.1695</v>
      </c>
      <c r="E353">
        <v>1.4584999999999999</v>
      </c>
      <c r="F353">
        <v>2.1509999999999998</v>
      </c>
      <c r="H353">
        <v>3.1387999999999998</v>
      </c>
      <c r="I353">
        <v>4.6710000000000003</v>
      </c>
      <c r="Q353">
        <v>2.1894</v>
      </c>
      <c r="R353" t="b">
        <v>1</v>
      </c>
      <c r="S353">
        <v>2.2831775700934598</v>
      </c>
      <c r="T353">
        <v>3.1261000000000001</v>
      </c>
      <c r="U353">
        <v>2.1177999999999999</v>
      </c>
      <c r="X353">
        <v>2.2250000000000001</v>
      </c>
      <c r="Y353">
        <v>2.2252000000000001</v>
      </c>
      <c r="Z353">
        <v>3.5312000000000001</v>
      </c>
    </row>
    <row r="354" spans="2:26" x14ac:dyDescent="0.4">
      <c r="B354" s="3">
        <v>8</v>
      </c>
      <c r="C354" s="3">
        <v>8</v>
      </c>
      <c r="D354">
        <v>1.1695</v>
      </c>
      <c r="E354">
        <v>1.4608000000000001</v>
      </c>
      <c r="F354">
        <v>2.1753999999999998</v>
      </c>
      <c r="H354">
        <v>3.1842999999999999</v>
      </c>
      <c r="I354">
        <v>4.7442000000000002</v>
      </c>
      <c r="Q354">
        <v>2.2153</v>
      </c>
      <c r="R354" t="b">
        <v>1</v>
      </c>
      <c r="S354">
        <v>2.30654205607477</v>
      </c>
      <c r="T354">
        <v>3.1741000000000001</v>
      </c>
      <c r="U354">
        <v>2.1391</v>
      </c>
      <c r="X354">
        <v>2.2503000000000002</v>
      </c>
      <c r="Y354">
        <v>2.2517</v>
      </c>
      <c r="Z354">
        <v>3.5710999999999999</v>
      </c>
    </row>
    <row r="355" spans="2:26" x14ac:dyDescent="0.4">
      <c r="B355" s="3">
        <v>8</v>
      </c>
      <c r="C355" s="3">
        <v>8</v>
      </c>
      <c r="D355">
        <v>1.1695</v>
      </c>
      <c r="E355">
        <v>1.4608000000000001</v>
      </c>
      <c r="F355">
        <v>2.1753999999999998</v>
      </c>
      <c r="H355">
        <v>3.1842999999999999</v>
      </c>
      <c r="I355">
        <v>4.7442000000000002</v>
      </c>
      <c r="Q355">
        <v>2.2153</v>
      </c>
      <c r="R355" t="b">
        <v>0</v>
      </c>
      <c r="S355">
        <v>2.30654205607477</v>
      </c>
      <c r="T355">
        <v>3.1741000000000001</v>
      </c>
      <c r="U355">
        <v>2.1391</v>
      </c>
      <c r="X355">
        <v>2.2503000000000002</v>
      </c>
      <c r="Y355">
        <v>2.2517</v>
      </c>
      <c r="Z355">
        <v>3.5710999999999999</v>
      </c>
    </row>
    <row r="356" spans="2:26" x14ac:dyDescent="0.4">
      <c r="B356" s="3">
        <v>8</v>
      </c>
      <c r="C356" s="3">
        <v>8</v>
      </c>
      <c r="D356">
        <v>1.1695</v>
      </c>
      <c r="E356">
        <v>1.4608000000000001</v>
      </c>
      <c r="F356">
        <v>2.1753999999999998</v>
      </c>
      <c r="H356">
        <v>3.1842999999999999</v>
      </c>
      <c r="I356">
        <v>4.7442000000000002</v>
      </c>
      <c r="Q356">
        <v>2.2153</v>
      </c>
      <c r="R356" t="b">
        <v>0</v>
      </c>
      <c r="S356">
        <v>2.30654205607477</v>
      </c>
      <c r="T356">
        <v>3.1741000000000001</v>
      </c>
      <c r="U356">
        <v>2.1391</v>
      </c>
      <c r="X356">
        <v>2.2503000000000002</v>
      </c>
      <c r="Y356">
        <v>2.2517</v>
      </c>
      <c r="Z356">
        <v>3.5710999999999999</v>
      </c>
    </row>
    <row r="357" spans="2:26" x14ac:dyDescent="0.4">
      <c r="B357" s="3">
        <v>8</v>
      </c>
      <c r="C357" s="3">
        <v>8</v>
      </c>
      <c r="D357">
        <v>1.1695</v>
      </c>
      <c r="E357">
        <v>1.4608000000000001</v>
      </c>
      <c r="F357">
        <v>2.1753999999999998</v>
      </c>
      <c r="H357">
        <v>3.1842999999999999</v>
      </c>
      <c r="I357">
        <v>4.7442000000000002</v>
      </c>
      <c r="Q357">
        <v>2.2153</v>
      </c>
      <c r="R357" t="b">
        <v>0</v>
      </c>
      <c r="S357">
        <v>2.30654205607477</v>
      </c>
      <c r="T357">
        <v>3.1741000000000001</v>
      </c>
      <c r="U357">
        <v>2.1391</v>
      </c>
      <c r="X357">
        <v>2.2503000000000002</v>
      </c>
      <c r="Y357">
        <v>2.2517</v>
      </c>
      <c r="Z357">
        <v>3.5710999999999999</v>
      </c>
    </row>
    <row r="358" spans="2:26" x14ac:dyDescent="0.4">
      <c r="B358" s="3">
        <v>8</v>
      </c>
      <c r="C358" s="3">
        <v>8</v>
      </c>
      <c r="D358">
        <v>1.1695</v>
      </c>
      <c r="E358">
        <v>1.4608000000000001</v>
      </c>
      <c r="F358">
        <v>2.1753999999999998</v>
      </c>
      <c r="H358">
        <v>3.1842999999999999</v>
      </c>
      <c r="I358">
        <v>4.7442000000000002</v>
      </c>
      <c r="Q358">
        <v>2.2153</v>
      </c>
      <c r="R358" t="b">
        <v>0</v>
      </c>
      <c r="S358">
        <v>2.30654205607477</v>
      </c>
      <c r="T358">
        <v>3.1741000000000001</v>
      </c>
      <c r="U358">
        <v>2.1391</v>
      </c>
      <c r="X358">
        <v>2.2503000000000002</v>
      </c>
      <c r="Y358">
        <v>2.2517</v>
      </c>
      <c r="Z358">
        <v>3.5710999999999999</v>
      </c>
    </row>
    <row r="359" spans="2:26" x14ac:dyDescent="0.4">
      <c r="B359" s="3">
        <v>8</v>
      </c>
      <c r="C359" s="3">
        <v>8</v>
      </c>
      <c r="D359">
        <v>1.1695</v>
      </c>
      <c r="E359">
        <v>1.4608000000000001</v>
      </c>
      <c r="F359">
        <v>2.1753999999999998</v>
      </c>
      <c r="H359">
        <v>3.1842999999999999</v>
      </c>
      <c r="I359">
        <v>4.7442000000000002</v>
      </c>
      <c r="Q359">
        <v>2.2153</v>
      </c>
      <c r="R359" t="b">
        <v>0</v>
      </c>
      <c r="S359">
        <v>2.30654205607477</v>
      </c>
      <c r="T359">
        <v>3.1741000000000001</v>
      </c>
      <c r="U359">
        <v>2.1391</v>
      </c>
      <c r="X359">
        <v>2.2503000000000002</v>
      </c>
      <c r="Y359">
        <v>2.2517</v>
      </c>
      <c r="Z359">
        <v>3.5710999999999999</v>
      </c>
    </row>
    <row r="360" spans="2:26" x14ac:dyDescent="0.4">
      <c r="B360" s="3">
        <v>8</v>
      </c>
      <c r="C360" s="3">
        <v>8</v>
      </c>
      <c r="D360">
        <v>1.1695</v>
      </c>
      <c r="E360">
        <v>1.4608000000000001</v>
      </c>
      <c r="F360">
        <v>2.1753999999999998</v>
      </c>
      <c r="H360">
        <v>3.1842999999999999</v>
      </c>
      <c r="I360">
        <v>4.7442000000000002</v>
      </c>
      <c r="Q360">
        <v>2.2153</v>
      </c>
      <c r="R360" t="b">
        <v>0</v>
      </c>
      <c r="S360">
        <v>2.30654205607477</v>
      </c>
      <c r="T360">
        <v>3.1741000000000001</v>
      </c>
      <c r="U360">
        <v>2.1391</v>
      </c>
      <c r="X360">
        <v>2.2503000000000002</v>
      </c>
      <c r="Y360">
        <v>2.2517</v>
      </c>
      <c r="Z360">
        <v>3.5710999999999999</v>
      </c>
    </row>
    <row r="361" spans="2:26" x14ac:dyDescent="0.4">
      <c r="B361" s="3">
        <v>8</v>
      </c>
      <c r="C361" s="3">
        <v>8</v>
      </c>
      <c r="D361">
        <v>1.1695</v>
      </c>
      <c r="E361">
        <v>1.4608000000000001</v>
      </c>
      <c r="F361">
        <v>2.1753999999999998</v>
      </c>
      <c r="H361">
        <v>3.1842999999999999</v>
      </c>
      <c r="I361">
        <v>4.7442000000000002</v>
      </c>
      <c r="Q361">
        <v>2.2153</v>
      </c>
      <c r="R361" t="b">
        <v>0</v>
      </c>
      <c r="S361">
        <v>2.30654205607477</v>
      </c>
      <c r="T361">
        <v>3.1741000000000001</v>
      </c>
      <c r="U361">
        <v>2.1391</v>
      </c>
      <c r="X361">
        <v>2.2503000000000002</v>
      </c>
      <c r="Y361">
        <v>2.2517</v>
      </c>
      <c r="Z361">
        <v>3.5710999999999999</v>
      </c>
    </row>
    <row r="362" spans="2:26" x14ac:dyDescent="0.4">
      <c r="B362" s="3">
        <v>8</v>
      </c>
      <c r="C362" s="3">
        <v>8</v>
      </c>
      <c r="D362">
        <v>1.1785000000000001</v>
      </c>
      <c r="E362">
        <v>1.4786999999999999</v>
      </c>
      <c r="F362">
        <v>2.2008999999999999</v>
      </c>
      <c r="H362">
        <v>3.2155</v>
      </c>
      <c r="I362">
        <v>4.7892999999999999</v>
      </c>
      <c r="Q362">
        <v>2.2496999999999998</v>
      </c>
      <c r="R362" t="b">
        <v>1</v>
      </c>
      <c r="S362">
        <v>2.3401869158878501</v>
      </c>
      <c r="T362">
        <v>3.2037</v>
      </c>
      <c r="U362">
        <v>2.1678999999999999</v>
      </c>
      <c r="X362">
        <v>2.2839999999999998</v>
      </c>
      <c r="Y362">
        <v>2.2867000000000002</v>
      </c>
      <c r="Z362">
        <v>3.5991</v>
      </c>
    </row>
    <row r="363" spans="2:26" x14ac:dyDescent="0.4">
      <c r="B363" s="3">
        <v>8</v>
      </c>
      <c r="C363" s="3">
        <v>8</v>
      </c>
      <c r="D363">
        <v>1.1785000000000001</v>
      </c>
      <c r="E363">
        <v>1.4786999999999999</v>
      </c>
      <c r="F363">
        <v>2.2008999999999999</v>
      </c>
      <c r="H363">
        <v>3.2155</v>
      </c>
      <c r="I363">
        <v>4.7892999999999999</v>
      </c>
      <c r="Q363">
        <v>2.2496999999999998</v>
      </c>
      <c r="R363" t="b">
        <v>0</v>
      </c>
      <c r="S363">
        <v>2.3401869158878501</v>
      </c>
      <c r="T363">
        <v>3.2037</v>
      </c>
      <c r="U363">
        <v>2.1678999999999999</v>
      </c>
      <c r="X363">
        <v>2.2839999999999998</v>
      </c>
      <c r="Y363">
        <v>2.2867000000000002</v>
      </c>
      <c r="Z363">
        <v>3.5991</v>
      </c>
    </row>
    <row r="364" spans="2:26" x14ac:dyDescent="0.4">
      <c r="B364" s="3">
        <v>8</v>
      </c>
      <c r="C364" s="3">
        <v>8</v>
      </c>
      <c r="D364">
        <v>1.1785000000000001</v>
      </c>
      <c r="E364">
        <v>1.4786999999999999</v>
      </c>
      <c r="F364">
        <v>2.2008999999999999</v>
      </c>
      <c r="H364">
        <v>3.2155</v>
      </c>
      <c r="I364">
        <v>4.7892999999999999</v>
      </c>
      <c r="Q364">
        <v>2.2496999999999998</v>
      </c>
      <c r="R364" t="b">
        <v>0</v>
      </c>
      <c r="S364">
        <v>2.3401869158878501</v>
      </c>
      <c r="T364">
        <v>3.2037</v>
      </c>
      <c r="U364">
        <v>2.1678999999999999</v>
      </c>
      <c r="X364">
        <v>2.2839999999999998</v>
      </c>
      <c r="Y364">
        <v>2.2867000000000002</v>
      </c>
      <c r="Z364">
        <v>3.5991</v>
      </c>
    </row>
    <row r="365" spans="2:26" x14ac:dyDescent="0.4">
      <c r="B365" s="3">
        <v>8</v>
      </c>
      <c r="C365" s="3">
        <v>8</v>
      </c>
      <c r="D365">
        <v>1.1785000000000001</v>
      </c>
      <c r="E365">
        <v>1.4786999999999999</v>
      </c>
      <c r="F365">
        <v>2.2008999999999999</v>
      </c>
      <c r="H365">
        <v>3.2155</v>
      </c>
      <c r="I365">
        <v>4.7892999999999999</v>
      </c>
      <c r="Q365">
        <v>2.2496999999999998</v>
      </c>
      <c r="R365" t="b">
        <v>0</v>
      </c>
      <c r="S365">
        <v>2.3401869158878501</v>
      </c>
      <c r="T365">
        <v>3.2037</v>
      </c>
      <c r="U365">
        <v>2.1678999999999999</v>
      </c>
      <c r="X365">
        <v>2.2839999999999998</v>
      </c>
      <c r="Y365">
        <v>2.2867000000000002</v>
      </c>
      <c r="Z365">
        <v>3.5991</v>
      </c>
    </row>
    <row r="366" spans="2:26" x14ac:dyDescent="0.4">
      <c r="B366" s="3">
        <v>8</v>
      </c>
      <c r="C366" s="3">
        <v>8</v>
      </c>
      <c r="D366">
        <v>1.1914</v>
      </c>
      <c r="E366">
        <v>1.5026999999999999</v>
      </c>
      <c r="F366">
        <v>2.2355999999999998</v>
      </c>
      <c r="H366">
        <v>3.2544</v>
      </c>
      <c r="I366">
        <v>4.8318000000000003</v>
      </c>
      <c r="Q366">
        <v>2.2867999999999999</v>
      </c>
      <c r="R366" t="b">
        <v>1</v>
      </c>
      <c r="S366">
        <v>2.3738317757009302</v>
      </c>
      <c r="T366">
        <v>3.2422</v>
      </c>
      <c r="U366">
        <v>2.2035</v>
      </c>
      <c r="X366">
        <v>2.3224</v>
      </c>
      <c r="Y366">
        <v>2.3250999999999999</v>
      </c>
      <c r="Z366">
        <v>3.6303000000000001</v>
      </c>
    </row>
    <row r="367" spans="2:26" x14ac:dyDescent="0.4">
      <c r="B367" s="3">
        <v>8</v>
      </c>
      <c r="C367" s="3">
        <v>8</v>
      </c>
      <c r="D367">
        <v>1.2157</v>
      </c>
      <c r="E367">
        <v>1.5530999999999999</v>
      </c>
      <c r="F367">
        <v>2.3062</v>
      </c>
      <c r="H367">
        <v>3.3439999999999999</v>
      </c>
      <c r="I367">
        <v>4.9120999999999997</v>
      </c>
      <c r="Q367">
        <v>2.3536000000000001</v>
      </c>
      <c r="R367" t="b">
        <v>1</v>
      </c>
      <c r="S367">
        <v>2.4317757009345802</v>
      </c>
      <c r="T367">
        <v>3.3317000000000001</v>
      </c>
      <c r="U367">
        <v>2.278</v>
      </c>
      <c r="X367">
        <v>2.3929</v>
      </c>
      <c r="Y367">
        <v>2.3961000000000001</v>
      </c>
      <c r="Z367">
        <v>3.7052999999999998</v>
      </c>
    </row>
    <row r="368" spans="2:26" x14ac:dyDescent="0.4">
      <c r="B368" s="3">
        <v>8</v>
      </c>
      <c r="C368" s="3">
        <v>8</v>
      </c>
      <c r="D368">
        <v>1.2204999999999999</v>
      </c>
      <c r="E368">
        <v>1.5682</v>
      </c>
      <c r="F368">
        <v>2.3411</v>
      </c>
      <c r="H368">
        <v>3.4039999999999999</v>
      </c>
      <c r="I368">
        <v>4.9813999999999998</v>
      </c>
      <c r="Q368">
        <v>2.3843999999999999</v>
      </c>
      <c r="R368" t="b">
        <v>1</v>
      </c>
      <c r="S368">
        <v>2.4579439252336499</v>
      </c>
      <c r="T368">
        <v>3.3974000000000002</v>
      </c>
      <c r="U368">
        <v>2.3149999999999999</v>
      </c>
      <c r="X368">
        <v>2.4232</v>
      </c>
      <c r="Y368">
        <v>2.4260000000000002</v>
      </c>
      <c r="Z368">
        <v>3.7574999999999998</v>
      </c>
    </row>
    <row r="369" spans="2:26" x14ac:dyDescent="0.4">
      <c r="B369" s="3">
        <v>8</v>
      </c>
      <c r="C369" s="3">
        <v>8</v>
      </c>
      <c r="D369">
        <v>1.2222999999999999</v>
      </c>
      <c r="E369">
        <v>1.5769</v>
      </c>
      <c r="F369">
        <v>2.3683999999999998</v>
      </c>
      <c r="H369">
        <v>3.4535</v>
      </c>
      <c r="I369">
        <v>5.0518000000000001</v>
      </c>
      <c r="Q369">
        <v>2.4047999999999998</v>
      </c>
      <c r="R369" t="b">
        <v>1</v>
      </c>
      <c r="S369">
        <v>2.4775700934579401</v>
      </c>
      <c r="T369">
        <v>3.4537</v>
      </c>
      <c r="U369">
        <v>2.3409</v>
      </c>
      <c r="X369">
        <v>2.4441000000000002</v>
      </c>
      <c r="Y369">
        <v>2.4470999999999998</v>
      </c>
      <c r="Z369">
        <v>3.8056000000000001</v>
      </c>
    </row>
    <row r="370" spans="2:26" x14ac:dyDescent="0.4">
      <c r="B370" s="3">
        <v>8</v>
      </c>
      <c r="C370" s="3">
        <v>8</v>
      </c>
      <c r="D370">
        <v>1.2222999999999999</v>
      </c>
      <c r="E370">
        <v>1.5769</v>
      </c>
      <c r="F370">
        <v>2.3736000000000002</v>
      </c>
      <c r="H370">
        <v>3.4809000000000001</v>
      </c>
      <c r="I370">
        <v>5.1188000000000002</v>
      </c>
      <c r="Q370">
        <v>2.4081999999999999</v>
      </c>
      <c r="R370" t="b">
        <v>1</v>
      </c>
      <c r="S370">
        <v>2.4803738317757</v>
      </c>
      <c r="T370">
        <v>3.4855</v>
      </c>
      <c r="U370">
        <v>2.3448000000000002</v>
      </c>
      <c r="X370">
        <v>2.4460999999999999</v>
      </c>
      <c r="Y370">
        <v>2.4496000000000002</v>
      </c>
      <c r="Z370">
        <v>3.8319999999999999</v>
      </c>
    </row>
    <row r="371" spans="2:26" x14ac:dyDescent="0.4">
      <c r="B371" s="3">
        <v>8</v>
      </c>
      <c r="C371" s="3">
        <v>8</v>
      </c>
      <c r="D371">
        <v>1.2222999999999999</v>
      </c>
      <c r="E371">
        <v>1.5769</v>
      </c>
      <c r="F371">
        <v>2.3736000000000002</v>
      </c>
      <c r="H371">
        <v>3.4809000000000001</v>
      </c>
      <c r="I371">
        <v>5.1188000000000002</v>
      </c>
      <c r="Q371">
        <v>2.4081999999999999</v>
      </c>
      <c r="R371" t="b">
        <v>0</v>
      </c>
      <c r="S371">
        <v>2.4803738317757</v>
      </c>
      <c r="T371">
        <v>3.4855</v>
      </c>
      <c r="U371">
        <v>2.3448000000000002</v>
      </c>
      <c r="X371">
        <v>2.4460999999999999</v>
      </c>
      <c r="Y371">
        <v>2.4496000000000002</v>
      </c>
      <c r="Z371">
        <v>3.8319999999999999</v>
      </c>
    </row>
    <row r="372" spans="2:26" x14ac:dyDescent="0.4">
      <c r="B372" s="3">
        <v>8</v>
      </c>
      <c r="C372" s="3">
        <v>8</v>
      </c>
      <c r="D372">
        <v>1.2476</v>
      </c>
      <c r="E372">
        <v>1.6276999999999999</v>
      </c>
      <c r="F372">
        <v>2.4300000000000002</v>
      </c>
      <c r="H372">
        <v>3.552</v>
      </c>
      <c r="I372">
        <v>5.1757999999999997</v>
      </c>
      <c r="Q372">
        <v>2.4632000000000001</v>
      </c>
      <c r="R372" t="b">
        <v>1</v>
      </c>
      <c r="S372">
        <v>2.5289719626168199</v>
      </c>
      <c r="T372">
        <v>3.5579000000000001</v>
      </c>
      <c r="U372">
        <v>2.4020999999999999</v>
      </c>
      <c r="X372">
        <v>2.5005999999999999</v>
      </c>
      <c r="Y372">
        <v>2.5072999999999999</v>
      </c>
      <c r="Z372">
        <v>3.8969</v>
      </c>
    </row>
    <row r="373" spans="2:26" x14ac:dyDescent="0.4">
      <c r="B373" s="3">
        <v>8</v>
      </c>
      <c r="C373" s="3">
        <v>8</v>
      </c>
      <c r="D373">
        <v>1.2665</v>
      </c>
      <c r="E373">
        <v>1.6645000000000001</v>
      </c>
      <c r="F373">
        <v>2.4912000000000001</v>
      </c>
      <c r="H373">
        <v>3.6263000000000001</v>
      </c>
      <c r="I373">
        <v>5.2427999999999999</v>
      </c>
      <c r="Q373">
        <v>2.5102000000000002</v>
      </c>
      <c r="R373" t="b">
        <v>1</v>
      </c>
      <c r="S373">
        <v>2.5803738317757001</v>
      </c>
      <c r="T373">
        <v>3.6335999999999999</v>
      </c>
      <c r="U373">
        <v>2.4628000000000001</v>
      </c>
      <c r="X373">
        <v>2.5516999999999999</v>
      </c>
      <c r="Y373">
        <v>2.5682</v>
      </c>
      <c r="Z373">
        <v>3.9679000000000002</v>
      </c>
    </row>
    <row r="374" spans="2:26" x14ac:dyDescent="0.4">
      <c r="B374" s="3">
        <v>8</v>
      </c>
      <c r="C374" s="3">
        <v>8</v>
      </c>
      <c r="D374">
        <v>1.2675000000000001</v>
      </c>
      <c r="E374">
        <v>1.6701999999999999</v>
      </c>
      <c r="F374">
        <v>2.5167999999999999</v>
      </c>
      <c r="H374">
        <v>3.6873</v>
      </c>
      <c r="I374">
        <v>5.3342000000000001</v>
      </c>
      <c r="Q374">
        <v>2.5274999999999999</v>
      </c>
      <c r="R374" t="b">
        <v>1</v>
      </c>
      <c r="S374">
        <v>2.6</v>
      </c>
      <c r="T374">
        <v>3.6959</v>
      </c>
      <c r="U374">
        <v>2.4883000000000002</v>
      </c>
      <c r="X374">
        <v>2.5695999999999999</v>
      </c>
      <c r="Y374">
        <v>2.5907</v>
      </c>
      <c r="Z374">
        <v>4.0342000000000002</v>
      </c>
    </row>
    <row r="375" spans="2:26" x14ac:dyDescent="0.4">
      <c r="B375" s="3">
        <v>8</v>
      </c>
      <c r="C375" s="3">
        <v>8</v>
      </c>
      <c r="D375">
        <v>1.2818000000000001</v>
      </c>
      <c r="E375">
        <v>1.702</v>
      </c>
      <c r="F375">
        <v>2.5807000000000002</v>
      </c>
      <c r="H375">
        <v>3.7957999999999998</v>
      </c>
      <c r="I375">
        <v>5.4523999999999999</v>
      </c>
      <c r="Q375">
        <v>2.5825</v>
      </c>
      <c r="R375" t="b">
        <v>1</v>
      </c>
      <c r="S375">
        <v>2.6551401869158902</v>
      </c>
      <c r="T375">
        <v>3.7963</v>
      </c>
      <c r="U375">
        <v>2.5539999999999998</v>
      </c>
      <c r="X375">
        <v>2.6229</v>
      </c>
      <c r="Y375">
        <v>2.6478999999999999</v>
      </c>
      <c r="Z375">
        <v>4.1398999999999999</v>
      </c>
    </row>
    <row r="376" spans="2:26" x14ac:dyDescent="0.4">
      <c r="B376" s="3">
        <v>8</v>
      </c>
      <c r="C376" s="3">
        <v>8</v>
      </c>
      <c r="D376">
        <v>1.2821</v>
      </c>
      <c r="E376">
        <v>1.7040999999999999</v>
      </c>
      <c r="F376">
        <v>2.6015999999999999</v>
      </c>
      <c r="H376">
        <v>3.8426</v>
      </c>
      <c r="I376">
        <v>5.5110999999999999</v>
      </c>
      <c r="Q376">
        <v>2.5973000000000002</v>
      </c>
      <c r="R376" t="b">
        <v>1</v>
      </c>
      <c r="S376">
        <v>2.66542056074766</v>
      </c>
      <c r="T376">
        <v>3.8424</v>
      </c>
      <c r="U376">
        <v>2.5764999999999998</v>
      </c>
      <c r="X376">
        <v>2.6387</v>
      </c>
      <c r="Y376">
        <v>2.6657999999999999</v>
      </c>
      <c r="Z376">
        <v>4.1814</v>
      </c>
    </row>
    <row r="377" spans="2:26" x14ac:dyDescent="0.4">
      <c r="B377" s="3">
        <v>8</v>
      </c>
      <c r="C377" s="3">
        <v>8</v>
      </c>
      <c r="D377">
        <v>1.2822</v>
      </c>
      <c r="E377">
        <v>1.7070000000000001</v>
      </c>
      <c r="F377">
        <v>2.6196999999999999</v>
      </c>
      <c r="H377">
        <v>3.8843999999999999</v>
      </c>
      <c r="I377">
        <v>5.5422000000000002</v>
      </c>
      <c r="Q377">
        <v>2.6101000000000001</v>
      </c>
      <c r="R377" t="b">
        <v>1</v>
      </c>
      <c r="S377">
        <v>2.6747663551401901</v>
      </c>
      <c r="T377">
        <v>3.8824999999999998</v>
      </c>
      <c r="U377">
        <v>2.5996000000000001</v>
      </c>
      <c r="X377">
        <v>2.6537000000000002</v>
      </c>
      <c r="Y377">
        <v>2.6781000000000001</v>
      </c>
      <c r="Z377">
        <v>4.2196999999999996</v>
      </c>
    </row>
    <row r="378" spans="2:26" x14ac:dyDescent="0.4">
      <c r="B378" s="3">
        <v>8</v>
      </c>
      <c r="C378" s="3">
        <v>8</v>
      </c>
      <c r="D378">
        <v>1.2822</v>
      </c>
      <c r="E378">
        <v>1.7071000000000001</v>
      </c>
      <c r="F378">
        <v>2.6234000000000002</v>
      </c>
      <c r="H378">
        <v>3.9037999999999999</v>
      </c>
      <c r="I378">
        <v>5.5768000000000004</v>
      </c>
      <c r="Q378">
        <v>2.6126999999999998</v>
      </c>
      <c r="R378" t="b">
        <v>1</v>
      </c>
      <c r="S378">
        <v>2.67570093457944</v>
      </c>
      <c r="T378">
        <v>3.9028999999999998</v>
      </c>
      <c r="U378">
        <v>2.6040000000000001</v>
      </c>
      <c r="X378">
        <v>2.6554000000000002</v>
      </c>
      <c r="Y378">
        <v>2.6798000000000002</v>
      </c>
      <c r="Z378">
        <v>4.2354000000000003</v>
      </c>
    </row>
    <row r="379" spans="2:26" x14ac:dyDescent="0.4">
      <c r="B379" s="3">
        <v>8</v>
      </c>
      <c r="C379" s="3">
        <v>8</v>
      </c>
      <c r="D379">
        <v>1.2930999999999999</v>
      </c>
      <c r="E379">
        <v>1.7294</v>
      </c>
      <c r="F379">
        <v>2.6627000000000001</v>
      </c>
      <c r="H379">
        <v>3.9439000000000002</v>
      </c>
      <c r="I379">
        <v>5.5879000000000003</v>
      </c>
      <c r="Q379">
        <v>2.6486999999999998</v>
      </c>
      <c r="R379" t="b">
        <v>1</v>
      </c>
      <c r="S379">
        <v>2.7140186915887901</v>
      </c>
      <c r="T379">
        <v>3.9382999999999999</v>
      </c>
      <c r="U379">
        <v>2.6476000000000002</v>
      </c>
      <c r="X379">
        <v>2.6901000000000002</v>
      </c>
      <c r="Y379">
        <v>2.7157</v>
      </c>
      <c r="Z379">
        <v>4.2695999999999996</v>
      </c>
    </row>
    <row r="380" spans="2:26" x14ac:dyDescent="0.4">
      <c r="B380" s="3">
        <v>8</v>
      </c>
      <c r="C380" s="3">
        <v>8</v>
      </c>
      <c r="D380">
        <v>1.2934000000000001</v>
      </c>
      <c r="E380">
        <v>1.7306999999999999</v>
      </c>
      <c r="F380">
        <v>2.6716000000000002</v>
      </c>
      <c r="H380">
        <v>3.9554</v>
      </c>
      <c r="I380">
        <v>5.5949999999999998</v>
      </c>
      <c r="Q380">
        <v>2.6545999999999998</v>
      </c>
      <c r="R380" t="b">
        <v>1</v>
      </c>
      <c r="S380">
        <v>2.7242990654205599</v>
      </c>
      <c r="T380">
        <v>3.9464999999999999</v>
      </c>
      <c r="U380">
        <v>2.6577999999999999</v>
      </c>
      <c r="X380">
        <v>2.6966000000000001</v>
      </c>
      <c r="Y380">
        <v>2.7223999999999999</v>
      </c>
      <c r="Z380">
        <v>4.2811000000000003</v>
      </c>
    </row>
    <row r="381" spans="2:26" x14ac:dyDescent="0.4">
      <c r="B381" s="3">
        <v>8</v>
      </c>
      <c r="C381" s="3">
        <v>8</v>
      </c>
      <c r="D381">
        <v>1.2935000000000001</v>
      </c>
      <c r="E381">
        <v>1.7321</v>
      </c>
      <c r="F381">
        <v>2.6833</v>
      </c>
      <c r="H381">
        <v>3.9712000000000001</v>
      </c>
      <c r="I381">
        <v>5.6089000000000002</v>
      </c>
      <c r="Q381">
        <v>2.6612</v>
      </c>
      <c r="R381" t="b">
        <v>1</v>
      </c>
      <c r="S381">
        <v>2.7336448598130798</v>
      </c>
      <c r="T381">
        <v>3.9603999999999999</v>
      </c>
      <c r="U381">
        <v>2.6711999999999998</v>
      </c>
      <c r="X381">
        <v>2.7035</v>
      </c>
      <c r="Y381">
        <v>2.7305000000000001</v>
      </c>
      <c r="Z381">
        <v>4.2995000000000001</v>
      </c>
    </row>
    <row r="382" spans="2:26" x14ac:dyDescent="0.4">
      <c r="B382" s="3">
        <v>8</v>
      </c>
      <c r="C382" s="3">
        <v>8</v>
      </c>
      <c r="D382">
        <v>1.2935000000000001</v>
      </c>
      <c r="E382">
        <v>1.7321</v>
      </c>
      <c r="F382">
        <v>2.6867999999999999</v>
      </c>
      <c r="H382">
        <v>3.9843000000000002</v>
      </c>
      <c r="I382">
        <v>5.6285999999999996</v>
      </c>
      <c r="Q382">
        <v>2.6625999999999999</v>
      </c>
      <c r="R382" t="b">
        <v>1</v>
      </c>
      <c r="S382">
        <v>2.7355140186915898</v>
      </c>
      <c r="T382">
        <v>3.9721000000000002</v>
      </c>
      <c r="U382">
        <v>2.6736</v>
      </c>
      <c r="X382">
        <v>2.7046999999999999</v>
      </c>
      <c r="Y382">
        <v>2.7319</v>
      </c>
      <c r="Z382">
        <v>4.3155000000000001</v>
      </c>
    </row>
    <row r="383" spans="2:26" x14ac:dyDescent="0.4">
      <c r="B383" s="3">
        <v>8</v>
      </c>
      <c r="C383" s="3">
        <v>8</v>
      </c>
      <c r="D383">
        <v>1.2935000000000001</v>
      </c>
      <c r="E383">
        <v>1.7327999999999999</v>
      </c>
      <c r="F383">
        <v>2.6993999999999998</v>
      </c>
      <c r="H383">
        <v>3.9948000000000001</v>
      </c>
      <c r="I383">
        <v>5.6294000000000004</v>
      </c>
      <c r="Q383">
        <v>2.6739999999999999</v>
      </c>
      <c r="R383" t="b">
        <v>1</v>
      </c>
      <c r="S383">
        <v>2.74018691588785</v>
      </c>
      <c r="T383">
        <v>3.9845000000000002</v>
      </c>
      <c r="U383">
        <v>2.6863000000000001</v>
      </c>
      <c r="X383">
        <v>2.7136</v>
      </c>
      <c r="Y383">
        <v>2.7403</v>
      </c>
      <c r="Z383">
        <v>4.3259999999999996</v>
      </c>
    </row>
    <row r="384" spans="2:26" x14ac:dyDescent="0.4">
      <c r="B384" s="3">
        <v>8</v>
      </c>
      <c r="C384" s="3">
        <v>8</v>
      </c>
      <c r="D384">
        <v>1.2935000000000001</v>
      </c>
      <c r="E384">
        <v>1.7327999999999999</v>
      </c>
      <c r="F384">
        <v>2.7002999999999999</v>
      </c>
      <c r="H384">
        <v>3.9962</v>
      </c>
      <c r="I384">
        <v>5.6294000000000004</v>
      </c>
      <c r="Q384">
        <v>2.6745999999999999</v>
      </c>
      <c r="R384" t="b">
        <v>1</v>
      </c>
      <c r="S384">
        <v>2.7411214953270999</v>
      </c>
      <c r="T384">
        <v>3.9860000000000002</v>
      </c>
      <c r="U384">
        <v>2.6875</v>
      </c>
      <c r="X384">
        <v>2.7141000000000002</v>
      </c>
      <c r="Y384">
        <v>2.7406000000000001</v>
      </c>
      <c r="Z384">
        <v>4.3270999999999997</v>
      </c>
    </row>
    <row r="385" spans="2:26" x14ac:dyDescent="0.4">
      <c r="B385" s="3">
        <v>8</v>
      </c>
      <c r="C385" s="3">
        <v>8</v>
      </c>
      <c r="D385">
        <v>1.2935000000000001</v>
      </c>
      <c r="E385">
        <v>1.7327999999999999</v>
      </c>
      <c r="F385">
        <v>2.7010999999999998</v>
      </c>
      <c r="H385">
        <v>3.9973000000000001</v>
      </c>
      <c r="I385">
        <v>5.6294000000000004</v>
      </c>
      <c r="Q385">
        <v>2.6751</v>
      </c>
      <c r="R385" t="b">
        <v>1</v>
      </c>
      <c r="S385">
        <v>2.74205607476636</v>
      </c>
      <c r="T385">
        <v>3.988</v>
      </c>
      <c r="U385">
        <v>2.6888000000000001</v>
      </c>
      <c r="X385">
        <v>2.7151000000000001</v>
      </c>
      <c r="Y385">
        <v>2.7416</v>
      </c>
      <c r="Z385">
        <v>4.3284000000000002</v>
      </c>
    </row>
    <row r="386" spans="2:26" x14ac:dyDescent="0.4">
      <c r="B386" s="3">
        <v>8</v>
      </c>
      <c r="C386" s="3">
        <v>8</v>
      </c>
      <c r="D386">
        <v>1.2935000000000001</v>
      </c>
      <c r="E386">
        <v>1.7327999999999999</v>
      </c>
      <c r="F386">
        <v>2.7012999999999998</v>
      </c>
      <c r="H386">
        <v>3.9977</v>
      </c>
      <c r="I386">
        <v>5.6294000000000004</v>
      </c>
      <c r="Q386">
        <v>2.6751</v>
      </c>
      <c r="R386" t="b">
        <v>1</v>
      </c>
      <c r="S386">
        <v>2.7429906542056099</v>
      </c>
      <c r="T386">
        <v>3.9889999999999999</v>
      </c>
      <c r="U386">
        <v>2.6888000000000001</v>
      </c>
      <c r="X386">
        <v>2.7153</v>
      </c>
      <c r="Y386">
        <v>2.7416999999999998</v>
      </c>
      <c r="Z386">
        <v>4.3284000000000002</v>
      </c>
    </row>
    <row r="387" spans="2:26" x14ac:dyDescent="0.4">
      <c r="B387" s="3">
        <v>8</v>
      </c>
      <c r="C387" s="3">
        <v>8</v>
      </c>
      <c r="D387">
        <v>1.2935000000000001</v>
      </c>
      <c r="E387">
        <v>1.7327999999999999</v>
      </c>
      <c r="F387">
        <v>2.7012999999999998</v>
      </c>
      <c r="H387">
        <v>3.9977</v>
      </c>
      <c r="I387">
        <v>5.6294000000000004</v>
      </c>
      <c r="Q387">
        <v>2.6751</v>
      </c>
      <c r="R387" t="b">
        <v>0</v>
      </c>
      <c r="S387">
        <v>2.7429906542056099</v>
      </c>
      <c r="T387">
        <v>3.9889999999999999</v>
      </c>
      <c r="U387">
        <v>2.6888000000000001</v>
      </c>
      <c r="X387">
        <v>2.7153</v>
      </c>
      <c r="Y387">
        <v>2.7416999999999998</v>
      </c>
      <c r="Z387">
        <v>4.3284000000000002</v>
      </c>
    </row>
    <row r="388" spans="2:26" x14ac:dyDescent="0.4">
      <c r="B388" s="3">
        <v>8</v>
      </c>
      <c r="C388" s="3">
        <v>8</v>
      </c>
      <c r="D388">
        <v>1.2935000000000001</v>
      </c>
      <c r="E388">
        <v>1.7327999999999999</v>
      </c>
      <c r="F388">
        <v>2.7012999999999998</v>
      </c>
      <c r="H388">
        <v>3.9977</v>
      </c>
      <c r="I388">
        <v>5.6294000000000004</v>
      </c>
      <c r="Q388">
        <v>2.6751</v>
      </c>
      <c r="R388" t="b">
        <v>0</v>
      </c>
      <c r="S388">
        <v>2.7429906542056099</v>
      </c>
      <c r="T388">
        <v>3.9889999999999999</v>
      </c>
      <c r="U388">
        <v>2.6888000000000001</v>
      </c>
      <c r="X388">
        <v>2.7153</v>
      </c>
      <c r="Y388">
        <v>2.7416999999999998</v>
      </c>
      <c r="Z388">
        <v>4.3284000000000002</v>
      </c>
    </row>
    <row r="389" spans="2:26" x14ac:dyDescent="0.4">
      <c r="B389" s="3">
        <v>8</v>
      </c>
      <c r="C389" s="3">
        <v>8</v>
      </c>
      <c r="D389">
        <v>1.2935000000000001</v>
      </c>
      <c r="E389">
        <v>1.7327999999999999</v>
      </c>
      <c r="F389">
        <v>2.7012999999999998</v>
      </c>
      <c r="H389">
        <v>3.9977</v>
      </c>
      <c r="I389">
        <v>5.6294000000000004</v>
      </c>
      <c r="Q389">
        <v>2.6751</v>
      </c>
      <c r="R389" t="b">
        <v>0</v>
      </c>
      <c r="S389">
        <v>2.7429906542056099</v>
      </c>
      <c r="T389">
        <v>3.9889999999999999</v>
      </c>
      <c r="U389">
        <v>2.6888000000000001</v>
      </c>
      <c r="X389">
        <v>2.7153</v>
      </c>
      <c r="Y389">
        <v>2.7416999999999998</v>
      </c>
      <c r="Z389">
        <v>4.3284000000000002</v>
      </c>
    </row>
    <row r="390" spans="2:26" x14ac:dyDescent="0.4">
      <c r="B390" s="3">
        <v>8</v>
      </c>
      <c r="C390" s="3">
        <v>8</v>
      </c>
      <c r="D390">
        <v>1.2935000000000001</v>
      </c>
      <c r="E390">
        <v>1.7327999999999999</v>
      </c>
      <c r="F390">
        <v>2.7012999999999998</v>
      </c>
      <c r="H390">
        <v>3.9977</v>
      </c>
      <c r="I390">
        <v>5.6294000000000004</v>
      </c>
      <c r="Q390">
        <v>2.6751</v>
      </c>
      <c r="R390" t="b">
        <v>0</v>
      </c>
      <c r="S390">
        <v>2.7429906542056099</v>
      </c>
      <c r="T390">
        <v>3.9889999999999999</v>
      </c>
      <c r="U390">
        <v>2.6888000000000001</v>
      </c>
      <c r="X390">
        <v>2.7153</v>
      </c>
      <c r="Y390">
        <v>2.7416999999999998</v>
      </c>
      <c r="Z390">
        <v>4.3284000000000002</v>
      </c>
    </row>
    <row r="391" spans="2:26" x14ac:dyDescent="0.4">
      <c r="B391" s="3">
        <v>8</v>
      </c>
      <c r="C391" s="3">
        <v>8</v>
      </c>
      <c r="D391">
        <v>1.2935000000000001</v>
      </c>
      <c r="E391">
        <v>1.7327999999999999</v>
      </c>
      <c r="F391">
        <v>2.7012999999999998</v>
      </c>
      <c r="H391">
        <v>3.9977</v>
      </c>
      <c r="I391">
        <v>5.6294000000000004</v>
      </c>
      <c r="Q391">
        <v>2.6751</v>
      </c>
      <c r="R391" t="b">
        <v>0</v>
      </c>
      <c r="S391">
        <v>2.7429906542056099</v>
      </c>
      <c r="T391">
        <v>3.9889999999999999</v>
      </c>
      <c r="U391">
        <v>2.6888000000000001</v>
      </c>
      <c r="X391">
        <v>2.7153</v>
      </c>
      <c r="Y391">
        <v>2.7416999999999998</v>
      </c>
      <c r="Z391">
        <v>4.3284000000000002</v>
      </c>
    </row>
    <row r="392" spans="2:26" x14ac:dyDescent="0.4">
      <c r="B392" s="3">
        <v>8</v>
      </c>
      <c r="C392" s="3">
        <v>8</v>
      </c>
      <c r="D392">
        <v>1.2935000000000001</v>
      </c>
      <c r="E392">
        <v>1.7327999999999999</v>
      </c>
      <c r="F392">
        <v>2.7012999999999998</v>
      </c>
      <c r="H392">
        <v>3.9977</v>
      </c>
      <c r="I392">
        <v>5.6294000000000004</v>
      </c>
      <c r="Q392">
        <v>2.6751</v>
      </c>
      <c r="R392" t="b">
        <v>0</v>
      </c>
      <c r="S392">
        <v>2.7429906542056099</v>
      </c>
      <c r="T392">
        <v>3.9889999999999999</v>
      </c>
      <c r="U392">
        <v>2.6888000000000001</v>
      </c>
      <c r="X392">
        <v>2.7153</v>
      </c>
      <c r="Y392">
        <v>2.7416999999999998</v>
      </c>
      <c r="Z392">
        <v>4.3284000000000002</v>
      </c>
    </row>
    <row r="393" spans="2:26" x14ac:dyDescent="0.4">
      <c r="B393" s="3">
        <v>8</v>
      </c>
      <c r="C393" s="3">
        <v>8</v>
      </c>
      <c r="D393">
        <v>1.2935000000000001</v>
      </c>
      <c r="E393">
        <v>1.7327999999999999</v>
      </c>
      <c r="F393">
        <v>2.7012999999999998</v>
      </c>
      <c r="H393">
        <v>3.9977</v>
      </c>
      <c r="I393">
        <v>5.6294000000000004</v>
      </c>
      <c r="Q393">
        <v>2.6751</v>
      </c>
      <c r="R393" t="b">
        <v>0</v>
      </c>
      <c r="S393">
        <v>2.7429906542056099</v>
      </c>
      <c r="T393">
        <v>3.9889999999999999</v>
      </c>
      <c r="U393">
        <v>2.6888000000000001</v>
      </c>
      <c r="X393">
        <v>2.7153</v>
      </c>
      <c r="Y393">
        <v>2.7416999999999998</v>
      </c>
      <c r="Z393">
        <v>4.3284000000000002</v>
      </c>
    </row>
    <row r="394" spans="2:26" x14ac:dyDescent="0.4">
      <c r="B394" s="3">
        <v>8</v>
      </c>
      <c r="C394" s="3">
        <v>8</v>
      </c>
      <c r="D394">
        <v>1.2935000000000001</v>
      </c>
      <c r="E394">
        <v>1.7327999999999999</v>
      </c>
      <c r="F394">
        <v>2.7012999999999998</v>
      </c>
      <c r="H394">
        <v>3.9977</v>
      </c>
      <c r="I394">
        <v>5.6294000000000004</v>
      </c>
      <c r="Q394">
        <v>2.6751</v>
      </c>
      <c r="R394" t="b">
        <v>0</v>
      </c>
      <c r="S394">
        <v>2.7429906542056099</v>
      </c>
      <c r="T394">
        <v>3.9889999999999999</v>
      </c>
      <c r="U394">
        <v>2.6888000000000001</v>
      </c>
      <c r="X394">
        <v>2.7153</v>
      </c>
      <c r="Y394">
        <v>2.7416999999999998</v>
      </c>
      <c r="Z394">
        <v>4.3284000000000002</v>
      </c>
    </row>
    <row r="395" spans="2:26" x14ac:dyDescent="0.4">
      <c r="B395" s="3">
        <v>8</v>
      </c>
      <c r="C395" s="3">
        <v>8</v>
      </c>
      <c r="D395">
        <v>1.2935000000000001</v>
      </c>
      <c r="E395">
        <v>1.7327999999999999</v>
      </c>
      <c r="F395">
        <v>2.7012999999999998</v>
      </c>
      <c r="H395">
        <v>3.9977</v>
      </c>
      <c r="I395">
        <v>5.6294000000000004</v>
      </c>
      <c r="Q395">
        <v>2.6751</v>
      </c>
      <c r="R395" t="b">
        <v>0</v>
      </c>
      <c r="S395">
        <v>2.7429906542056099</v>
      </c>
      <c r="T395">
        <v>3.9889999999999999</v>
      </c>
      <c r="U395">
        <v>2.6888000000000001</v>
      </c>
      <c r="X395">
        <v>2.7153</v>
      </c>
      <c r="Y395">
        <v>2.7416999999999998</v>
      </c>
      <c r="Z395">
        <v>4.3284000000000002</v>
      </c>
    </row>
    <row r="396" spans="2:26" x14ac:dyDescent="0.4">
      <c r="B396" s="3">
        <v>8</v>
      </c>
      <c r="C396" s="3">
        <v>8</v>
      </c>
      <c r="D396">
        <v>1.2935000000000001</v>
      </c>
      <c r="E396">
        <v>1.7327999999999999</v>
      </c>
      <c r="F396">
        <v>2.7012999999999998</v>
      </c>
      <c r="H396">
        <v>3.9977</v>
      </c>
      <c r="I396">
        <v>5.6294000000000004</v>
      </c>
      <c r="Q396">
        <v>2.6751</v>
      </c>
      <c r="R396" t="b">
        <v>0</v>
      </c>
      <c r="S396">
        <v>2.7429906542056099</v>
      </c>
      <c r="T396">
        <v>3.9889999999999999</v>
      </c>
      <c r="U396">
        <v>2.6888000000000001</v>
      </c>
      <c r="X396">
        <v>2.7153</v>
      </c>
      <c r="Y396">
        <v>2.7416999999999998</v>
      </c>
      <c r="Z396">
        <v>4.3284000000000002</v>
      </c>
    </row>
    <row r="397" spans="2:26" x14ac:dyDescent="0.4">
      <c r="B397" s="3">
        <v>8</v>
      </c>
      <c r="C397" s="3">
        <v>8</v>
      </c>
      <c r="D397">
        <v>1.2935000000000001</v>
      </c>
      <c r="E397">
        <v>1.7327999999999999</v>
      </c>
      <c r="F397">
        <v>2.7012999999999998</v>
      </c>
      <c r="H397">
        <v>3.9977</v>
      </c>
      <c r="I397">
        <v>5.6294000000000004</v>
      </c>
      <c r="Q397">
        <v>2.6751</v>
      </c>
      <c r="R397" t="b">
        <v>0</v>
      </c>
      <c r="S397">
        <v>2.7429906542056099</v>
      </c>
      <c r="T397">
        <v>3.9889999999999999</v>
      </c>
      <c r="U397">
        <v>2.6888000000000001</v>
      </c>
      <c r="X397">
        <v>2.7153</v>
      </c>
      <c r="Y397">
        <v>2.7416999999999998</v>
      </c>
      <c r="Z397">
        <v>4.3284000000000002</v>
      </c>
    </row>
    <row r="398" spans="2:26" x14ac:dyDescent="0.4">
      <c r="B398" s="3">
        <v>8</v>
      </c>
      <c r="C398" s="3">
        <v>8</v>
      </c>
      <c r="D398">
        <v>1.2935000000000001</v>
      </c>
      <c r="E398">
        <v>1.7327999999999999</v>
      </c>
      <c r="F398">
        <v>2.7012999999999998</v>
      </c>
      <c r="H398">
        <v>3.9977</v>
      </c>
      <c r="I398">
        <v>5.6294000000000004</v>
      </c>
      <c r="Q398">
        <v>2.6751</v>
      </c>
      <c r="R398" t="b">
        <v>0</v>
      </c>
      <c r="S398">
        <v>2.7429906542056099</v>
      </c>
      <c r="T398">
        <v>3.9889999999999999</v>
      </c>
      <c r="U398">
        <v>2.6888000000000001</v>
      </c>
      <c r="X398">
        <v>2.7153</v>
      </c>
      <c r="Y398">
        <v>2.7416999999999998</v>
      </c>
      <c r="Z398">
        <v>4.3284000000000002</v>
      </c>
    </row>
    <row r="399" spans="2:26" x14ac:dyDescent="0.4">
      <c r="B399" s="3">
        <v>8</v>
      </c>
      <c r="C399" s="3">
        <v>8</v>
      </c>
      <c r="D399">
        <v>1.2935000000000001</v>
      </c>
      <c r="E399">
        <v>1.7327999999999999</v>
      </c>
      <c r="F399">
        <v>2.7012999999999998</v>
      </c>
      <c r="H399">
        <v>3.9977</v>
      </c>
      <c r="I399">
        <v>5.6294000000000004</v>
      </c>
      <c r="Q399">
        <v>2.6751</v>
      </c>
      <c r="R399" t="b">
        <v>0</v>
      </c>
      <c r="S399">
        <v>2.7429906542056099</v>
      </c>
      <c r="T399">
        <v>3.9889999999999999</v>
      </c>
      <c r="U399">
        <v>2.6888000000000001</v>
      </c>
      <c r="X399">
        <v>2.7153</v>
      </c>
      <c r="Y399">
        <v>2.7416999999999998</v>
      </c>
      <c r="Z399">
        <v>4.3284000000000002</v>
      </c>
    </row>
    <row r="400" spans="2:26" x14ac:dyDescent="0.4">
      <c r="B400" s="3">
        <v>8</v>
      </c>
      <c r="C400" s="3">
        <v>8</v>
      </c>
      <c r="D400">
        <v>1.2935000000000001</v>
      </c>
      <c r="E400">
        <v>1.7327999999999999</v>
      </c>
      <c r="F400">
        <v>2.7012999999999998</v>
      </c>
      <c r="H400">
        <v>3.9977</v>
      </c>
      <c r="I400">
        <v>5.6294000000000004</v>
      </c>
      <c r="Q400">
        <v>2.6751</v>
      </c>
      <c r="R400" t="b">
        <v>0</v>
      </c>
      <c r="S400">
        <v>2.7429906542056099</v>
      </c>
      <c r="T400">
        <v>3.9889999999999999</v>
      </c>
      <c r="U400">
        <v>2.6888000000000001</v>
      </c>
      <c r="X400">
        <v>2.7153</v>
      </c>
      <c r="Y400">
        <v>2.7416999999999998</v>
      </c>
      <c r="Z400">
        <v>4.3284000000000002</v>
      </c>
    </row>
    <row r="401" spans="2:26" x14ac:dyDescent="0.4">
      <c r="B401" s="3">
        <v>8</v>
      </c>
      <c r="C401" s="3">
        <v>8</v>
      </c>
      <c r="D401">
        <v>1.2935000000000001</v>
      </c>
      <c r="E401">
        <v>1.7327999999999999</v>
      </c>
      <c r="F401">
        <v>2.7012999999999998</v>
      </c>
      <c r="H401">
        <v>3.9977</v>
      </c>
      <c r="I401">
        <v>5.6294000000000004</v>
      </c>
      <c r="Q401">
        <v>2.6751</v>
      </c>
      <c r="R401" t="b">
        <v>0</v>
      </c>
      <c r="S401">
        <v>2.7429906542056099</v>
      </c>
      <c r="T401">
        <v>3.9889999999999999</v>
      </c>
      <c r="U401">
        <v>2.6888000000000001</v>
      </c>
      <c r="X401">
        <v>2.7153</v>
      </c>
      <c r="Y401">
        <v>2.7416999999999998</v>
      </c>
      <c r="Z401">
        <v>4.3284000000000002</v>
      </c>
    </row>
    <row r="402" spans="2:26" x14ac:dyDescent="0.4">
      <c r="B402" s="3">
        <v>8</v>
      </c>
      <c r="C402" s="3">
        <v>8</v>
      </c>
      <c r="D402">
        <v>1.2988</v>
      </c>
      <c r="E402">
        <v>1.7395</v>
      </c>
      <c r="F402">
        <v>2.7092999999999998</v>
      </c>
      <c r="H402">
        <v>4.0084999999999997</v>
      </c>
      <c r="I402">
        <v>5.6397000000000004</v>
      </c>
      <c r="Q402">
        <v>2.6819999999999999</v>
      </c>
      <c r="R402" t="b">
        <v>1</v>
      </c>
      <c r="S402">
        <v>2.7467289719626198</v>
      </c>
      <c r="T402">
        <v>3.9969999999999999</v>
      </c>
      <c r="U402">
        <v>2.6949000000000001</v>
      </c>
      <c r="X402">
        <v>2.722</v>
      </c>
      <c r="Y402">
        <v>2.7484000000000002</v>
      </c>
      <c r="Z402">
        <v>4.3352000000000004</v>
      </c>
    </row>
    <row r="403" spans="2:26" x14ac:dyDescent="0.4">
      <c r="B403" s="3">
        <v>8</v>
      </c>
      <c r="C403" s="3">
        <v>8</v>
      </c>
      <c r="D403">
        <v>1.2988</v>
      </c>
      <c r="E403">
        <v>1.7395</v>
      </c>
      <c r="F403">
        <v>2.7092999999999998</v>
      </c>
      <c r="H403">
        <v>4.0084999999999997</v>
      </c>
      <c r="I403">
        <v>5.6397000000000004</v>
      </c>
      <c r="Q403">
        <v>2.6819999999999999</v>
      </c>
      <c r="R403" t="b">
        <v>0</v>
      </c>
      <c r="S403">
        <v>2.7467289719626198</v>
      </c>
      <c r="T403">
        <v>3.9969999999999999</v>
      </c>
      <c r="U403">
        <v>2.6949000000000001</v>
      </c>
      <c r="X403">
        <v>2.722</v>
      </c>
      <c r="Y403">
        <v>2.7484000000000002</v>
      </c>
      <c r="Z403">
        <v>4.3352000000000004</v>
      </c>
    </row>
    <row r="404" spans="2:26" x14ac:dyDescent="0.4">
      <c r="B404" s="3">
        <v>8</v>
      </c>
      <c r="C404" s="3">
        <v>8</v>
      </c>
      <c r="D404">
        <v>1.2988</v>
      </c>
      <c r="E404">
        <v>1.7395</v>
      </c>
      <c r="F404">
        <v>2.7092999999999998</v>
      </c>
      <c r="H404">
        <v>4.0084999999999997</v>
      </c>
      <c r="I404">
        <v>5.6397000000000004</v>
      </c>
      <c r="Q404">
        <v>2.6819999999999999</v>
      </c>
      <c r="R404" t="b">
        <v>0</v>
      </c>
      <c r="S404">
        <v>2.7467289719626198</v>
      </c>
      <c r="T404">
        <v>3.9969999999999999</v>
      </c>
      <c r="U404">
        <v>2.6949000000000001</v>
      </c>
      <c r="X404">
        <v>2.722</v>
      </c>
      <c r="Y404">
        <v>2.7484000000000002</v>
      </c>
      <c r="Z404">
        <v>4.3352000000000004</v>
      </c>
    </row>
    <row r="405" spans="2:26" x14ac:dyDescent="0.4">
      <c r="B405" s="3">
        <v>8</v>
      </c>
      <c r="C405" s="3">
        <v>8</v>
      </c>
      <c r="D405">
        <v>1.2988</v>
      </c>
      <c r="E405">
        <v>1.7395</v>
      </c>
      <c r="F405">
        <v>2.7092999999999998</v>
      </c>
      <c r="H405">
        <v>4.0084999999999997</v>
      </c>
      <c r="I405">
        <v>5.6397000000000004</v>
      </c>
      <c r="Q405">
        <v>2.6819999999999999</v>
      </c>
      <c r="R405" t="b">
        <v>0</v>
      </c>
      <c r="S405">
        <v>2.7467289719626198</v>
      </c>
      <c r="T405">
        <v>3.9969999999999999</v>
      </c>
      <c r="U405">
        <v>2.6949000000000001</v>
      </c>
      <c r="X405">
        <v>2.722</v>
      </c>
      <c r="Y405">
        <v>2.7484000000000002</v>
      </c>
      <c r="Z405">
        <v>4.3352000000000004</v>
      </c>
    </row>
    <row r="406" spans="2:26" x14ac:dyDescent="0.4">
      <c r="B406" s="3">
        <v>8</v>
      </c>
      <c r="C406" s="3">
        <v>8</v>
      </c>
      <c r="D406">
        <v>1.2988</v>
      </c>
      <c r="E406">
        <v>1.7395</v>
      </c>
      <c r="F406">
        <v>2.7092999999999998</v>
      </c>
      <c r="H406">
        <v>4.0084999999999997</v>
      </c>
      <c r="I406">
        <v>5.6397000000000004</v>
      </c>
      <c r="Q406">
        <v>2.6819999999999999</v>
      </c>
      <c r="R406" t="b">
        <v>0</v>
      </c>
      <c r="S406">
        <v>2.7467289719626198</v>
      </c>
      <c r="T406">
        <v>3.9969999999999999</v>
      </c>
      <c r="U406">
        <v>2.6949000000000001</v>
      </c>
      <c r="X406">
        <v>2.722</v>
      </c>
      <c r="Y406">
        <v>2.7484000000000002</v>
      </c>
      <c r="Z406">
        <v>4.3352000000000004</v>
      </c>
    </row>
    <row r="407" spans="2:26" x14ac:dyDescent="0.4">
      <c r="B407" s="3">
        <v>8</v>
      </c>
      <c r="C407" s="3">
        <v>8</v>
      </c>
      <c r="D407">
        <v>1.2988</v>
      </c>
      <c r="E407">
        <v>1.7395</v>
      </c>
      <c r="F407">
        <v>2.7092999999999998</v>
      </c>
      <c r="H407">
        <v>4.0084999999999997</v>
      </c>
      <c r="I407">
        <v>5.6397000000000004</v>
      </c>
      <c r="Q407">
        <v>2.6819999999999999</v>
      </c>
      <c r="R407" t="b">
        <v>0</v>
      </c>
      <c r="S407">
        <v>2.7467289719626198</v>
      </c>
      <c r="T407">
        <v>3.9969999999999999</v>
      </c>
      <c r="U407">
        <v>2.6949000000000001</v>
      </c>
      <c r="X407">
        <v>2.722</v>
      </c>
      <c r="Y407">
        <v>2.7484000000000002</v>
      </c>
      <c r="Z407">
        <v>4.3352000000000004</v>
      </c>
    </row>
    <row r="408" spans="2:26" x14ac:dyDescent="0.4">
      <c r="B408" s="3">
        <v>8</v>
      </c>
      <c r="C408" s="3">
        <v>8</v>
      </c>
      <c r="D408">
        <v>1.2988</v>
      </c>
      <c r="E408">
        <v>1.7395</v>
      </c>
      <c r="F408">
        <v>2.7092999999999998</v>
      </c>
      <c r="H408">
        <v>4.0084999999999997</v>
      </c>
      <c r="I408">
        <v>5.6397000000000004</v>
      </c>
      <c r="Q408">
        <v>2.6819999999999999</v>
      </c>
      <c r="R408" t="b">
        <v>0</v>
      </c>
      <c r="S408">
        <v>2.7467289719626198</v>
      </c>
      <c r="T408">
        <v>3.9969999999999999</v>
      </c>
      <c r="U408">
        <v>2.6949000000000001</v>
      </c>
      <c r="X408">
        <v>2.722</v>
      </c>
      <c r="Y408">
        <v>2.7484000000000002</v>
      </c>
      <c r="Z408">
        <v>4.3352000000000004</v>
      </c>
    </row>
    <row r="409" spans="2:26" x14ac:dyDescent="0.4">
      <c r="B409" s="3">
        <v>8</v>
      </c>
      <c r="C409" s="3">
        <v>8</v>
      </c>
      <c r="D409">
        <v>1.2988</v>
      </c>
      <c r="E409">
        <v>1.7395</v>
      </c>
      <c r="F409">
        <v>2.7092999999999998</v>
      </c>
      <c r="H409">
        <v>4.0084999999999997</v>
      </c>
      <c r="I409">
        <v>5.6397000000000004</v>
      </c>
      <c r="Q409">
        <v>2.6819999999999999</v>
      </c>
      <c r="R409" t="b">
        <v>0</v>
      </c>
      <c r="S409">
        <v>2.7467289719626198</v>
      </c>
      <c r="T409">
        <v>3.9969999999999999</v>
      </c>
      <c r="U409">
        <v>2.6949000000000001</v>
      </c>
      <c r="X409">
        <v>2.722</v>
      </c>
      <c r="Y409">
        <v>2.7484000000000002</v>
      </c>
      <c r="Z409">
        <v>4.3352000000000004</v>
      </c>
    </row>
    <row r="410" spans="2:26" x14ac:dyDescent="0.4">
      <c r="B410" s="3">
        <v>8</v>
      </c>
      <c r="C410" s="3">
        <v>8</v>
      </c>
      <c r="D410">
        <v>1.3038000000000001</v>
      </c>
      <c r="E410">
        <v>1.746</v>
      </c>
      <c r="F410">
        <v>2.7159</v>
      </c>
      <c r="H410">
        <v>4.0209000000000001</v>
      </c>
      <c r="I410">
        <v>5.6547000000000001</v>
      </c>
      <c r="Q410">
        <v>2.6905000000000001</v>
      </c>
      <c r="R410" t="b">
        <v>1</v>
      </c>
      <c r="S410">
        <v>2.75140186915888</v>
      </c>
      <c r="T410">
        <v>4.0076999999999998</v>
      </c>
      <c r="U410">
        <v>2.702</v>
      </c>
      <c r="X410">
        <v>2.7286000000000001</v>
      </c>
      <c r="Y410">
        <v>2.7557999999999998</v>
      </c>
      <c r="Z410">
        <v>4.3452000000000002</v>
      </c>
    </row>
    <row r="411" spans="2:26" x14ac:dyDescent="0.4">
      <c r="B411" s="3">
        <v>8</v>
      </c>
      <c r="C411" s="3">
        <v>8</v>
      </c>
      <c r="D411">
        <v>1.3038000000000001</v>
      </c>
      <c r="E411">
        <v>1.746</v>
      </c>
      <c r="F411">
        <v>2.7159</v>
      </c>
      <c r="H411">
        <v>4.0209000000000001</v>
      </c>
      <c r="I411">
        <v>5.6547000000000001</v>
      </c>
      <c r="Q411">
        <v>2.6905000000000001</v>
      </c>
      <c r="R411" t="b">
        <v>0</v>
      </c>
      <c r="S411">
        <v>2.75140186915888</v>
      </c>
      <c r="T411">
        <v>4.0076999999999998</v>
      </c>
      <c r="U411">
        <v>2.702</v>
      </c>
      <c r="X411">
        <v>2.7286000000000001</v>
      </c>
      <c r="Y411">
        <v>2.7557999999999998</v>
      </c>
      <c r="Z411">
        <v>4.3452000000000002</v>
      </c>
    </row>
    <row r="412" spans="2:26" x14ac:dyDescent="0.4">
      <c r="B412" s="3">
        <v>8</v>
      </c>
      <c r="C412" s="3">
        <v>8</v>
      </c>
      <c r="D412">
        <v>1.3038000000000001</v>
      </c>
      <c r="E412">
        <v>1.746</v>
      </c>
      <c r="F412">
        <v>2.7159</v>
      </c>
      <c r="H412">
        <v>4.0209000000000001</v>
      </c>
      <c r="I412">
        <v>5.6547000000000001</v>
      </c>
      <c r="Q412">
        <v>2.6905000000000001</v>
      </c>
      <c r="R412" t="b">
        <v>0</v>
      </c>
      <c r="S412">
        <v>2.75140186915888</v>
      </c>
      <c r="T412">
        <v>4.0076999999999998</v>
      </c>
      <c r="U412">
        <v>2.702</v>
      </c>
      <c r="X412">
        <v>2.7286000000000001</v>
      </c>
      <c r="Y412">
        <v>2.7557999999999998</v>
      </c>
      <c r="Z412">
        <v>4.3452000000000002</v>
      </c>
    </row>
    <row r="413" spans="2:26" x14ac:dyDescent="0.4">
      <c r="B413" s="3">
        <v>8</v>
      </c>
      <c r="C413" s="3">
        <v>8</v>
      </c>
      <c r="D413">
        <v>1.3038000000000001</v>
      </c>
      <c r="E413">
        <v>1.746</v>
      </c>
      <c r="F413">
        <v>2.7159</v>
      </c>
      <c r="H413">
        <v>4.0209000000000001</v>
      </c>
      <c r="I413">
        <v>5.6547000000000001</v>
      </c>
      <c r="Q413">
        <v>2.6905000000000001</v>
      </c>
      <c r="R413" t="b">
        <v>0</v>
      </c>
      <c r="S413">
        <v>2.75140186915888</v>
      </c>
      <c r="T413">
        <v>4.0076999999999998</v>
      </c>
      <c r="U413">
        <v>2.702</v>
      </c>
      <c r="X413">
        <v>2.7286000000000001</v>
      </c>
      <c r="Y413">
        <v>2.7557999999999998</v>
      </c>
      <c r="Z413">
        <v>4.3452000000000002</v>
      </c>
    </row>
    <row r="414" spans="2:26" x14ac:dyDescent="0.4">
      <c r="B414" s="3">
        <v>8</v>
      </c>
      <c r="C414" s="3">
        <v>8</v>
      </c>
      <c r="D414">
        <v>1.3089999999999999</v>
      </c>
      <c r="E414">
        <v>1.7529999999999999</v>
      </c>
      <c r="F414">
        <v>2.7275999999999998</v>
      </c>
      <c r="H414">
        <v>4.0434000000000001</v>
      </c>
      <c r="I414">
        <v>5.6840000000000002</v>
      </c>
      <c r="Q414">
        <v>2.702</v>
      </c>
      <c r="R414" t="b">
        <v>1</v>
      </c>
      <c r="S414">
        <v>2.7579439252336502</v>
      </c>
      <c r="T414">
        <v>4.0270999999999999</v>
      </c>
      <c r="U414">
        <v>2.714</v>
      </c>
      <c r="X414">
        <v>2.7387999999999999</v>
      </c>
      <c r="Y414">
        <v>2.7663000000000002</v>
      </c>
      <c r="Z414">
        <v>4.3632999999999997</v>
      </c>
    </row>
    <row r="415" spans="2:26" x14ac:dyDescent="0.4">
      <c r="B415" s="3">
        <v>8</v>
      </c>
      <c r="C415" s="3">
        <v>8</v>
      </c>
      <c r="D415">
        <v>1.3289</v>
      </c>
      <c r="E415">
        <v>1.7817000000000001</v>
      </c>
      <c r="F415">
        <v>2.7654000000000001</v>
      </c>
      <c r="H415">
        <v>4.0930999999999997</v>
      </c>
      <c r="I415">
        <v>5.7415000000000003</v>
      </c>
      <c r="Q415">
        <v>2.7374000000000001</v>
      </c>
      <c r="R415" t="b">
        <v>1</v>
      </c>
      <c r="S415">
        <v>2.78504672897196</v>
      </c>
      <c r="T415">
        <v>4.0763999999999996</v>
      </c>
      <c r="U415">
        <v>2.7519999999999998</v>
      </c>
      <c r="X415">
        <v>2.7728000000000002</v>
      </c>
      <c r="Y415">
        <v>2.7970999999999999</v>
      </c>
      <c r="Z415">
        <v>4.4058999999999999</v>
      </c>
    </row>
    <row r="416" spans="2:26" x14ac:dyDescent="0.4">
      <c r="B416" s="3">
        <v>8</v>
      </c>
      <c r="C416" s="3">
        <v>8</v>
      </c>
      <c r="D416">
        <v>1.331</v>
      </c>
      <c r="E416">
        <v>1.7897000000000001</v>
      </c>
      <c r="F416">
        <v>2.7776000000000001</v>
      </c>
      <c r="H416">
        <v>4.1184000000000003</v>
      </c>
      <c r="I416">
        <v>5.7746000000000004</v>
      </c>
      <c r="Q416">
        <v>2.7486000000000002</v>
      </c>
      <c r="R416" t="b">
        <v>1</v>
      </c>
      <c r="S416">
        <v>2.7906542056074799</v>
      </c>
      <c r="T416">
        <v>4.1012000000000004</v>
      </c>
      <c r="U416">
        <v>2.7646000000000002</v>
      </c>
      <c r="X416">
        <v>2.7826</v>
      </c>
      <c r="Y416">
        <v>2.8096999999999999</v>
      </c>
      <c r="Z416">
        <v>4.4283999999999999</v>
      </c>
    </row>
    <row r="417" spans="2:26" x14ac:dyDescent="0.4">
      <c r="B417" s="3">
        <v>8</v>
      </c>
      <c r="C417" s="3">
        <v>8</v>
      </c>
      <c r="D417">
        <v>1.3324</v>
      </c>
      <c r="E417">
        <v>1.7934000000000001</v>
      </c>
      <c r="F417">
        <v>2.7856999999999998</v>
      </c>
      <c r="H417">
        <v>4.1402999999999999</v>
      </c>
      <c r="I417">
        <v>5.8117999999999999</v>
      </c>
      <c r="Q417">
        <v>2.7545999999999999</v>
      </c>
      <c r="R417" t="b">
        <v>1</v>
      </c>
      <c r="S417">
        <v>2.7915887850467298</v>
      </c>
      <c r="T417">
        <v>4.1215000000000002</v>
      </c>
      <c r="U417">
        <v>2.7730000000000001</v>
      </c>
      <c r="X417">
        <v>2.7881</v>
      </c>
      <c r="Y417">
        <v>2.8167</v>
      </c>
      <c r="Z417">
        <v>4.4459</v>
      </c>
    </row>
    <row r="418" spans="2:26" x14ac:dyDescent="0.4">
      <c r="B418" s="3">
        <v>8</v>
      </c>
      <c r="C418" s="3">
        <v>8</v>
      </c>
      <c r="D418">
        <v>1.3324</v>
      </c>
      <c r="E418">
        <v>1.7936000000000001</v>
      </c>
      <c r="F418">
        <v>2.7881999999999998</v>
      </c>
      <c r="H418">
        <v>4.1542000000000003</v>
      </c>
      <c r="I418">
        <v>5.85</v>
      </c>
      <c r="Q418">
        <v>2.7562000000000002</v>
      </c>
      <c r="R418" t="b">
        <v>1</v>
      </c>
      <c r="S418">
        <v>2.7915887850467298</v>
      </c>
      <c r="T418">
        <v>4.1361999999999997</v>
      </c>
      <c r="U418">
        <v>2.7753999999999999</v>
      </c>
      <c r="X418">
        <v>2.7892999999999999</v>
      </c>
      <c r="Y418">
        <v>2.8178999999999998</v>
      </c>
      <c r="Z418">
        <v>4.4596</v>
      </c>
    </row>
    <row r="419" spans="2:26" x14ac:dyDescent="0.4">
      <c r="B419" s="3">
        <v>8</v>
      </c>
      <c r="C419" s="3">
        <v>8</v>
      </c>
      <c r="D419">
        <v>1.3324</v>
      </c>
      <c r="E419">
        <v>1.7936000000000001</v>
      </c>
      <c r="F419">
        <v>2.7881999999999998</v>
      </c>
      <c r="H419">
        <v>4.1542000000000003</v>
      </c>
      <c r="I419">
        <v>5.85</v>
      </c>
      <c r="Q419">
        <v>2.7562000000000002</v>
      </c>
      <c r="R419" t="b">
        <v>0</v>
      </c>
      <c r="S419">
        <v>2.7915887850467298</v>
      </c>
      <c r="T419">
        <v>4.1361999999999997</v>
      </c>
      <c r="U419">
        <v>2.7753999999999999</v>
      </c>
      <c r="X419">
        <v>2.7892999999999999</v>
      </c>
      <c r="Y419">
        <v>2.8178999999999998</v>
      </c>
      <c r="Z419">
        <v>4.4596</v>
      </c>
    </row>
    <row r="420" spans="2:26" x14ac:dyDescent="0.4">
      <c r="B420" s="3">
        <v>8</v>
      </c>
      <c r="C420" s="3">
        <v>8</v>
      </c>
      <c r="D420">
        <v>1.3324</v>
      </c>
      <c r="E420">
        <v>1.7936000000000001</v>
      </c>
      <c r="F420">
        <v>2.7881999999999998</v>
      </c>
      <c r="H420">
        <v>4.1542000000000003</v>
      </c>
      <c r="I420">
        <v>5.85</v>
      </c>
      <c r="Q420">
        <v>2.7562000000000002</v>
      </c>
      <c r="R420" t="b">
        <v>0</v>
      </c>
      <c r="S420">
        <v>2.7915887850467298</v>
      </c>
      <c r="T420">
        <v>4.1361999999999997</v>
      </c>
      <c r="U420">
        <v>2.7753999999999999</v>
      </c>
      <c r="X420">
        <v>2.7892999999999999</v>
      </c>
      <c r="Y420">
        <v>2.8178999999999998</v>
      </c>
      <c r="Z420">
        <v>4.4596</v>
      </c>
    </row>
    <row r="421" spans="2:26" x14ac:dyDescent="0.4">
      <c r="B421" s="3">
        <v>8</v>
      </c>
      <c r="C421" s="3">
        <v>8</v>
      </c>
      <c r="D421">
        <v>1.3324</v>
      </c>
      <c r="E421">
        <v>1.7936000000000001</v>
      </c>
      <c r="F421">
        <v>2.7881999999999998</v>
      </c>
      <c r="H421">
        <v>4.1542000000000003</v>
      </c>
      <c r="I421">
        <v>5.85</v>
      </c>
      <c r="Q421">
        <v>2.7562000000000002</v>
      </c>
      <c r="R421" t="b">
        <v>0</v>
      </c>
      <c r="S421">
        <v>2.7915887850467298</v>
      </c>
      <c r="T421">
        <v>4.1361999999999997</v>
      </c>
      <c r="U421">
        <v>2.7753999999999999</v>
      </c>
      <c r="X421">
        <v>2.7892999999999999</v>
      </c>
      <c r="Y421">
        <v>2.8178999999999998</v>
      </c>
      <c r="Z421">
        <v>4.4596</v>
      </c>
    </row>
    <row r="422" spans="2:26" x14ac:dyDescent="0.4">
      <c r="B422" s="3">
        <v>8</v>
      </c>
      <c r="C422" s="3">
        <v>8</v>
      </c>
      <c r="D422">
        <v>1.3324</v>
      </c>
      <c r="E422">
        <v>1.7936000000000001</v>
      </c>
      <c r="F422">
        <v>2.7881999999999998</v>
      </c>
      <c r="H422">
        <v>4.1542000000000003</v>
      </c>
      <c r="I422">
        <v>5.85</v>
      </c>
      <c r="Q422">
        <v>2.7562000000000002</v>
      </c>
      <c r="R422" t="b">
        <v>0</v>
      </c>
      <c r="S422">
        <v>2.7915887850467298</v>
      </c>
      <c r="T422">
        <v>4.1361999999999997</v>
      </c>
      <c r="U422">
        <v>2.7753999999999999</v>
      </c>
      <c r="X422">
        <v>2.7892999999999999</v>
      </c>
      <c r="Y422">
        <v>2.8178999999999998</v>
      </c>
      <c r="Z422">
        <v>4.4596</v>
      </c>
    </row>
    <row r="423" spans="2:26" x14ac:dyDescent="0.4">
      <c r="B423" s="3">
        <v>8</v>
      </c>
      <c r="C423" s="3">
        <v>8</v>
      </c>
      <c r="D423">
        <v>1.3324</v>
      </c>
      <c r="E423">
        <v>1.7936000000000001</v>
      </c>
      <c r="F423">
        <v>2.7881999999999998</v>
      </c>
      <c r="H423">
        <v>4.1542000000000003</v>
      </c>
      <c r="I423">
        <v>5.85</v>
      </c>
      <c r="Q423">
        <v>2.7562000000000002</v>
      </c>
      <c r="R423" t="b">
        <v>0</v>
      </c>
      <c r="S423">
        <v>2.7915887850467298</v>
      </c>
      <c r="T423">
        <v>4.1361999999999997</v>
      </c>
      <c r="U423">
        <v>2.7753999999999999</v>
      </c>
      <c r="X423">
        <v>2.7892999999999999</v>
      </c>
      <c r="Y423">
        <v>2.8178999999999998</v>
      </c>
      <c r="Z423">
        <v>4.4596</v>
      </c>
    </row>
    <row r="424" spans="2:26" x14ac:dyDescent="0.4">
      <c r="B424" s="3">
        <v>8</v>
      </c>
      <c r="C424" s="3">
        <v>8</v>
      </c>
      <c r="D424">
        <v>1.3324</v>
      </c>
      <c r="E424">
        <v>1.7936000000000001</v>
      </c>
      <c r="F424">
        <v>2.7881999999999998</v>
      </c>
      <c r="H424">
        <v>4.1542000000000003</v>
      </c>
      <c r="I424">
        <v>5.85</v>
      </c>
      <c r="Q424">
        <v>2.7562000000000002</v>
      </c>
      <c r="R424" t="b">
        <v>0</v>
      </c>
      <c r="S424">
        <v>2.7915887850467298</v>
      </c>
      <c r="T424">
        <v>4.1361999999999997</v>
      </c>
      <c r="U424">
        <v>2.7753999999999999</v>
      </c>
      <c r="X424">
        <v>2.7892999999999999</v>
      </c>
      <c r="Y424">
        <v>2.8178999999999998</v>
      </c>
      <c r="Z424">
        <v>4.4596</v>
      </c>
    </row>
    <row r="425" spans="2:26" x14ac:dyDescent="0.4">
      <c r="B425" s="3">
        <v>8</v>
      </c>
      <c r="C425" s="3">
        <v>8</v>
      </c>
      <c r="D425">
        <v>1.3476999999999999</v>
      </c>
      <c r="E425">
        <v>1.8178000000000001</v>
      </c>
      <c r="F425">
        <v>2.8142999999999998</v>
      </c>
      <c r="H425">
        <v>4.1886999999999999</v>
      </c>
      <c r="I425">
        <v>5.8791000000000002</v>
      </c>
      <c r="Q425">
        <v>2.7837000000000001</v>
      </c>
      <c r="R425" t="b">
        <v>1</v>
      </c>
      <c r="S425">
        <v>2.8074766355140199</v>
      </c>
      <c r="T425">
        <v>4.1708999999999996</v>
      </c>
      <c r="U425">
        <v>2.8012999999999999</v>
      </c>
      <c r="X425">
        <v>2.8136999999999999</v>
      </c>
      <c r="Y425">
        <v>2.8420000000000001</v>
      </c>
      <c r="Z425">
        <v>4.49</v>
      </c>
    </row>
    <row r="426" spans="2:26" x14ac:dyDescent="0.4">
      <c r="B426" s="3">
        <v>8</v>
      </c>
      <c r="C426" s="3">
        <v>8</v>
      </c>
      <c r="D426">
        <v>1.3487</v>
      </c>
      <c r="E426">
        <v>1.8213999999999999</v>
      </c>
      <c r="F426">
        <v>2.8206000000000002</v>
      </c>
      <c r="H426">
        <v>4.2031000000000001</v>
      </c>
      <c r="I426">
        <v>5.8982999999999999</v>
      </c>
      <c r="Q426">
        <v>2.7887</v>
      </c>
      <c r="R426" t="b">
        <v>1</v>
      </c>
      <c r="S426">
        <v>2.8084112149532698</v>
      </c>
      <c r="T426">
        <v>4.1875999999999998</v>
      </c>
      <c r="U426">
        <v>2.8064</v>
      </c>
      <c r="X426">
        <v>2.8174999999999999</v>
      </c>
      <c r="Y426">
        <v>2.8464</v>
      </c>
      <c r="Z426">
        <v>4.5034999999999998</v>
      </c>
    </row>
    <row r="427" spans="2:26" x14ac:dyDescent="0.4">
      <c r="B427" s="3">
        <v>8</v>
      </c>
      <c r="C427" s="3">
        <v>8</v>
      </c>
      <c r="D427">
        <v>1.3487</v>
      </c>
      <c r="E427">
        <v>1.8213999999999999</v>
      </c>
      <c r="F427">
        <v>2.8206000000000002</v>
      </c>
      <c r="H427">
        <v>4.2031000000000001</v>
      </c>
      <c r="I427">
        <v>5.8982999999999999</v>
      </c>
      <c r="Q427">
        <v>2.7887</v>
      </c>
      <c r="R427" t="b">
        <v>0</v>
      </c>
      <c r="S427">
        <v>2.8084112149532698</v>
      </c>
      <c r="T427">
        <v>4.1875999999999998</v>
      </c>
      <c r="U427">
        <v>2.8064</v>
      </c>
      <c r="X427">
        <v>2.8174999999999999</v>
      </c>
      <c r="Y427">
        <v>2.8464</v>
      </c>
      <c r="Z427">
        <v>4.5034999999999998</v>
      </c>
    </row>
    <row r="428" spans="2:26" x14ac:dyDescent="0.4">
      <c r="B428" s="3">
        <v>8</v>
      </c>
      <c r="C428" s="3">
        <v>8</v>
      </c>
      <c r="D428">
        <v>1.3684000000000001</v>
      </c>
      <c r="E428">
        <v>1.8463000000000001</v>
      </c>
      <c r="F428">
        <v>2.8557999999999999</v>
      </c>
      <c r="H428">
        <v>4.2407000000000004</v>
      </c>
      <c r="I428">
        <v>5.9382000000000001</v>
      </c>
      <c r="Q428">
        <v>2.8170999999999999</v>
      </c>
      <c r="R428" t="b">
        <v>1</v>
      </c>
      <c r="S428">
        <v>2.8299065420560798</v>
      </c>
      <c r="T428">
        <v>4.2282999999999999</v>
      </c>
      <c r="U428">
        <v>2.8409</v>
      </c>
      <c r="X428">
        <v>2.8477999999999999</v>
      </c>
      <c r="Y428">
        <v>2.8792</v>
      </c>
      <c r="Z428">
        <v>4.5400999999999998</v>
      </c>
    </row>
    <row r="429" spans="2:26" x14ac:dyDescent="0.4">
      <c r="B429" s="3">
        <v>8</v>
      </c>
      <c r="C429" s="3">
        <v>8</v>
      </c>
      <c r="D429">
        <v>1.3833</v>
      </c>
      <c r="E429">
        <v>1.8673999999999999</v>
      </c>
      <c r="F429">
        <v>2.8976999999999999</v>
      </c>
      <c r="H429">
        <v>4.2969999999999997</v>
      </c>
      <c r="I429">
        <v>6.0034000000000001</v>
      </c>
      <c r="Q429">
        <v>2.8546</v>
      </c>
      <c r="R429" t="b">
        <v>1</v>
      </c>
      <c r="S429">
        <v>2.8598130841121501</v>
      </c>
      <c r="T429">
        <v>4.2889999999999997</v>
      </c>
      <c r="U429">
        <v>2.8841999999999999</v>
      </c>
      <c r="X429">
        <v>2.8832</v>
      </c>
      <c r="Y429">
        <v>2.919</v>
      </c>
      <c r="Z429">
        <v>4.5957999999999997</v>
      </c>
    </row>
    <row r="430" spans="2:26" x14ac:dyDescent="0.4">
      <c r="B430" s="3">
        <v>8</v>
      </c>
      <c r="C430" s="3">
        <v>8</v>
      </c>
      <c r="D430">
        <v>1.3837999999999999</v>
      </c>
      <c r="E430">
        <v>1.8694999999999999</v>
      </c>
      <c r="F430">
        <v>2.9125999999999999</v>
      </c>
      <c r="H430">
        <v>4.3319000000000001</v>
      </c>
      <c r="I430">
        <v>6.0473999999999997</v>
      </c>
      <c r="Q430">
        <v>2.8651</v>
      </c>
      <c r="R430" t="b">
        <v>1</v>
      </c>
      <c r="S430">
        <v>2.8757009345794402</v>
      </c>
      <c r="T430">
        <v>4.3273000000000001</v>
      </c>
      <c r="U430">
        <v>2.8996</v>
      </c>
      <c r="X430">
        <v>2.8917999999999999</v>
      </c>
      <c r="Y430">
        <v>2.9296000000000002</v>
      </c>
      <c r="Z430">
        <v>4.6322999999999999</v>
      </c>
    </row>
    <row r="431" spans="2:26" x14ac:dyDescent="0.4">
      <c r="B431" s="3">
        <v>8</v>
      </c>
      <c r="C431" s="3">
        <v>8</v>
      </c>
      <c r="D431">
        <v>1.3969</v>
      </c>
      <c r="E431">
        <v>1.8914</v>
      </c>
      <c r="F431">
        <v>2.9636999999999998</v>
      </c>
      <c r="H431">
        <v>4.3933999999999997</v>
      </c>
      <c r="I431">
        <v>6.0949999999999998</v>
      </c>
      <c r="Q431">
        <v>2.9161000000000001</v>
      </c>
      <c r="R431" t="b">
        <v>1</v>
      </c>
      <c r="S431">
        <v>2.9308411214953298</v>
      </c>
      <c r="T431">
        <v>4.3869999999999996</v>
      </c>
      <c r="U431">
        <v>2.9506999999999999</v>
      </c>
      <c r="X431">
        <v>2.9357000000000002</v>
      </c>
      <c r="Y431">
        <v>2.9744000000000002</v>
      </c>
      <c r="Z431">
        <v>4.6917</v>
      </c>
    </row>
    <row r="432" spans="2:26" x14ac:dyDescent="0.4">
      <c r="B432" s="3">
        <v>8</v>
      </c>
      <c r="C432" s="3">
        <v>8</v>
      </c>
      <c r="D432">
        <v>1.3975</v>
      </c>
      <c r="E432">
        <v>1.8932</v>
      </c>
      <c r="F432">
        <v>2.9750000000000001</v>
      </c>
      <c r="H432">
        <v>4.4131</v>
      </c>
      <c r="I432">
        <v>6.1158999999999999</v>
      </c>
      <c r="Q432">
        <v>2.9245999999999999</v>
      </c>
      <c r="R432" t="b">
        <v>1</v>
      </c>
      <c r="S432">
        <v>2.9383177570093499</v>
      </c>
      <c r="T432">
        <v>4.4077999999999999</v>
      </c>
      <c r="U432">
        <v>2.9630999999999998</v>
      </c>
      <c r="X432">
        <v>2.9437000000000002</v>
      </c>
      <c r="Y432">
        <v>2.9843999999999999</v>
      </c>
      <c r="Z432">
        <v>4.7114000000000003</v>
      </c>
    </row>
    <row r="433" spans="2:26" x14ac:dyDescent="0.4">
      <c r="B433" s="3">
        <v>8</v>
      </c>
      <c r="C433" s="3">
        <v>8</v>
      </c>
      <c r="D433">
        <v>1.3975</v>
      </c>
      <c r="E433">
        <v>1.8936999999999999</v>
      </c>
      <c r="F433">
        <v>2.9895</v>
      </c>
      <c r="H433">
        <v>4.4409999999999998</v>
      </c>
      <c r="I433">
        <v>6.1258999999999997</v>
      </c>
      <c r="Q433">
        <v>2.9386000000000001</v>
      </c>
      <c r="R433" t="b">
        <v>1</v>
      </c>
      <c r="S433">
        <v>2.9476635514018699</v>
      </c>
      <c r="T433">
        <v>4.4310999999999998</v>
      </c>
      <c r="U433">
        <v>2.9773999999999998</v>
      </c>
      <c r="X433">
        <v>2.9556</v>
      </c>
      <c r="Y433">
        <v>2.9935999999999998</v>
      </c>
      <c r="Z433">
        <v>4.7355</v>
      </c>
    </row>
    <row r="434" spans="2:26" x14ac:dyDescent="0.4">
      <c r="B434" s="3">
        <v>8</v>
      </c>
      <c r="C434" s="3">
        <v>8</v>
      </c>
      <c r="D434">
        <v>1.3975</v>
      </c>
      <c r="E434">
        <v>1.8936999999999999</v>
      </c>
      <c r="F434">
        <v>2.9910999999999999</v>
      </c>
      <c r="H434">
        <v>4.4509999999999996</v>
      </c>
      <c r="I434">
        <v>6.1356999999999999</v>
      </c>
      <c r="Q434">
        <v>2.9392</v>
      </c>
      <c r="R434" t="b">
        <v>1</v>
      </c>
      <c r="S434">
        <v>2.9476635514018699</v>
      </c>
      <c r="T434">
        <v>4.4396000000000004</v>
      </c>
      <c r="U434">
        <v>2.9790999999999999</v>
      </c>
      <c r="X434">
        <v>2.9563999999999999</v>
      </c>
      <c r="Y434">
        <v>2.9948999999999999</v>
      </c>
      <c r="Z434">
        <v>4.7462</v>
      </c>
    </row>
    <row r="435" spans="2:26" x14ac:dyDescent="0.4">
      <c r="B435" s="3">
        <v>8</v>
      </c>
      <c r="C435" s="3">
        <v>8</v>
      </c>
      <c r="D435">
        <v>1.3975</v>
      </c>
      <c r="E435">
        <v>1.8936999999999999</v>
      </c>
      <c r="F435">
        <v>2.9910999999999999</v>
      </c>
      <c r="H435">
        <v>4.4509999999999996</v>
      </c>
      <c r="I435">
        <v>6.1356999999999999</v>
      </c>
      <c r="Q435">
        <v>2.9392</v>
      </c>
      <c r="R435" t="b">
        <v>0</v>
      </c>
      <c r="S435">
        <v>2.9476635514018699</v>
      </c>
      <c r="T435">
        <v>4.4396000000000004</v>
      </c>
      <c r="U435">
        <v>2.9790999999999999</v>
      </c>
      <c r="X435">
        <v>2.9563999999999999</v>
      </c>
      <c r="Y435">
        <v>2.9948999999999999</v>
      </c>
      <c r="Z435">
        <v>4.7462</v>
      </c>
    </row>
    <row r="436" spans="2:26" x14ac:dyDescent="0.4">
      <c r="B436" s="3">
        <v>8</v>
      </c>
      <c r="C436" s="3">
        <v>8</v>
      </c>
      <c r="D436">
        <v>1.4135</v>
      </c>
      <c r="E436">
        <v>1.9206000000000001</v>
      </c>
      <c r="F436">
        <v>3.0234000000000001</v>
      </c>
      <c r="H436">
        <v>4.4710999999999999</v>
      </c>
      <c r="I436">
        <v>6.1451000000000002</v>
      </c>
      <c r="Q436">
        <v>2.9735999999999998</v>
      </c>
      <c r="R436" t="b">
        <v>1</v>
      </c>
      <c r="S436">
        <v>2.9869158878504698</v>
      </c>
      <c r="T436">
        <v>4.4604999999999997</v>
      </c>
      <c r="U436">
        <v>3.0154000000000001</v>
      </c>
      <c r="X436">
        <v>2.9914999999999998</v>
      </c>
      <c r="Y436">
        <v>3.0308000000000002</v>
      </c>
      <c r="Z436">
        <v>4.7660999999999998</v>
      </c>
    </row>
    <row r="437" spans="2:26" x14ac:dyDescent="0.4">
      <c r="B437" s="3">
        <v>8</v>
      </c>
      <c r="C437" s="3">
        <v>8</v>
      </c>
      <c r="D437">
        <v>1.4237</v>
      </c>
      <c r="E437">
        <v>1.9454</v>
      </c>
      <c r="F437">
        <v>3.0607000000000002</v>
      </c>
      <c r="H437">
        <v>4.4991000000000003</v>
      </c>
      <c r="I437">
        <v>6.1622000000000003</v>
      </c>
      <c r="Q437">
        <v>3.0133999999999999</v>
      </c>
      <c r="R437" t="b">
        <v>1</v>
      </c>
      <c r="S437">
        <v>3.02803738317757</v>
      </c>
      <c r="T437">
        <v>4.4850000000000003</v>
      </c>
      <c r="U437">
        <v>3.0585</v>
      </c>
      <c r="X437">
        <v>3.0327999999999999</v>
      </c>
      <c r="Y437">
        <v>3.0680999999999998</v>
      </c>
      <c r="Z437">
        <v>4.7869000000000002</v>
      </c>
    </row>
    <row r="438" spans="2:26" x14ac:dyDescent="0.4">
      <c r="B438" s="3">
        <v>8</v>
      </c>
      <c r="C438" s="3">
        <v>8</v>
      </c>
      <c r="D438">
        <v>1.4241999999999999</v>
      </c>
      <c r="E438">
        <v>1.9467000000000001</v>
      </c>
      <c r="F438">
        <v>3.0735000000000001</v>
      </c>
      <c r="H438">
        <v>4.5227000000000004</v>
      </c>
      <c r="I438">
        <v>6.1868999999999996</v>
      </c>
      <c r="Q438">
        <v>3.0234000000000001</v>
      </c>
      <c r="R438" t="b">
        <v>1</v>
      </c>
      <c r="S438">
        <v>3.0420560747663599</v>
      </c>
      <c r="T438">
        <v>4.5042</v>
      </c>
      <c r="U438">
        <v>3.0735999999999999</v>
      </c>
      <c r="X438">
        <v>3.0434999999999999</v>
      </c>
      <c r="Y438">
        <v>3.0771000000000002</v>
      </c>
      <c r="Z438">
        <v>4.8070000000000004</v>
      </c>
    </row>
    <row r="439" spans="2:26" x14ac:dyDescent="0.4">
      <c r="B439" s="3">
        <v>8</v>
      </c>
      <c r="C439" s="3">
        <v>8</v>
      </c>
      <c r="D439">
        <v>1.4338</v>
      </c>
      <c r="E439">
        <v>1.9709000000000001</v>
      </c>
      <c r="F439">
        <v>3.1150000000000002</v>
      </c>
      <c r="H439">
        <v>4.5602</v>
      </c>
      <c r="I439">
        <v>6.2210999999999999</v>
      </c>
      <c r="Q439">
        <v>3.0663</v>
      </c>
      <c r="R439" t="b">
        <v>1</v>
      </c>
      <c r="S439">
        <v>3.0794392523364502</v>
      </c>
      <c r="T439">
        <v>4.5377000000000001</v>
      </c>
      <c r="U439">
        <v>3.1173000000000002</v>
      </c>
      <c r="X439">
        <v>3.0832000000000002</v>
      </c>
      <c r="Y439">
        <v>3.1158999999999999</v>
      </c>
      <c r="Z439">
        <v>4.8410000000000002</v>
      </c>
    </row>
    <row r="440" spans="2:26" x14ac:dyDescent="0.4">
      <c r="B440" s="3">
        <v>8</v>
      </c>
      <c r="C440" s="3">
        <v>8</v>
      </c>
      <c r="D440">
        <v>1.4338</v>
      </c>
      <c r="E440">
        <v>1.9714</v>
      </c>
      <c r="F440">
        <v>3.1246</v>
      </c>
      <c r="H440">
        <v>4.577</v>
      </c>
      <c r="I440">
        <v>6.2385999999999999</v>
      </c>
      <c r="Q440">
        <v>3.0750000000000002</v>
      </c>
      <c r="R440" t="b">
        <v>1</v>
      </c>
      <c r="S440">
        <v>3.08411214953271</v>
      </c>
      <c r="T440">
        <v>4.5500999999999996</v>
      </c>
      <c r="U440">
        <v>3.1272000000000002</v>
      </c>
      <c r="X440">
        <v>3.0897999999999999</v>
      </c>
      <c r="Y440">
        <v>3.1234999999999999</v>
      </c>
      <c r="Z440">
        <v>4.8518999999999997</v>
      </c>
    </row>
    <row r="441" spans="2:26" x14ac:dyDescent="0.4">
      <c r="B441" s="3">
        <v>8</v>
      </c>
      <c r="C441" s="3">
        <v>8</v>
      </c>
      <c r="D441">
        <v>1.4338</v>
      </c>
      <c r="E441">
        <v>1.9724999999999999</v>
      </c>
      <c r="F441">
        <v>3.1316999999999999</v>
      </c>
      <c r="H441">
        <v>4.5887000000000002</v>
      </c>
      <c r="I441">
        <v>6.2446000000000002</v>
      </c>
      <c r="Q441">
        <v>3.0838000000000001</v>
      </c>
      <c r="R441" t="b">
        <v>1</v>
      </c>
      <c r="S441">
        <v>3.08971962616822</v>
      </c>
      <c r="T441">
        <v>4.5633999999999997</v>
      </c>
      <c r="U441">
        <v>3.1351</v>
      </c>
      <c r="X441">
        <v>3.0973000000000002</v>
      </c>
      <c r="Y441">
        <v>3.1322999999999999</v>
      </c>
      <c r="Z441">
        <v>4.8611000000000004</v>
      </c>
    </row>
    <row r="442" spans="2:26" x14ac:dyDescent="0.4">
      <c r="B442" s="3">
        <v>8</v>
      </c>
      <c r="C442" s="3">
        <v>8</v>
      </c>
      <c r="D442">
        <v>1.4338</v>
      </c>
      <c r="E442">
        <v>1.9724999999999999</v>
      </c>
      <c r="F442">
        <v>3.1337999999999999</v>
      </c>
      <c r="H442">
        <v>4.5956000000000001</v>
      </c>
      <c r="I442">
        <v>6.2523999999999997</v>
      </c>
      <c r="Q442">
        <v>3.0847000000000002</v>
      </c>
      <c r="R442" t="b">
        <v>1</v>
      </c>
      <c r="S442">
        <v>3.08971962616822</v>
      </c>
      <c r="T442">
        <v>4.5688000000000004</v>
      </c>
      <c r="U442">
        <v>3.1366999999999998</v>
      </c>
      <c r="X442">
        <v>3.0987</v>
      </c>
      <c r="Y442">
        <v>3.1335999999999999</v>
      </c>
      <c r="Z442">
        <v>4.8669000000000002</v>
      </c>
    </row>
    <row r="443" spans="2:26" x14ac:dyDescent="0.4">
      <c r="B443" s="3">
        <v>8</v>
      </c>
      <c r="C443" s="3">
        <v>8</v>
      </c>
      <c r="D443">
        <v>1.4406000000000001</v>
      </c>
      <c r="E443">
        <v>1.9888999999999999</v>
      </c>
      <c r="F443">
        <v>3.1566000000000001</v>
      </c>
      <c r="H443">
        <v>4.6017999999999999</v>
      </c>
      <c r="I443">
        <v>6.2538999999999998</v>
      </c>
      <c r="Q443">
        <v>3.1069</v>
      </c>
      <c r="R443" t="b">
        <v>1</v>
      </c>
      <c r="S443">
        <v>3.1102803738317801</v>
      </c>
      <c r="T443">
        <v>4.5795000000000003</v>
      </c>
      <c r="U443">
        <v>3.161</v>
      </c>
      <c r="X443">
        <v>3.1251000000000002</v>
      </c>
      <c r="Y443">
        <v>3.1568000000000001</v>
      </c>
      <c r="Z443">
        <v>4.8746</v>
      </c>
    </row>
    <row r="444" spans="2:26" x14ac:dyDescent="0.4">
      <c r="B444" s="3">
        <v>8</v>
      </c>
      <c r="C444" s="3">
        <v>8</v>
      </c>
      <c r="D444">
        <v>1.4406000000000001</v>
      </c>
      <c r="E444">
        <v>1.9892000000000001</v>
      </c>
      <c r="F444">
        <v>3.1591999999999998</v>
      </c>
      <c r="H444">
        <v>4.6036000000000001</v>
      </c>
      <c r="I444">
        <v>6.2549999999999999</v>
      </c>
      <c r="Q444">
        <v>3.1093000000000002</v>
      </c>
      <c r="R444" t="b">
        <v>1</v>
      </c>
      <c r="S444">
        <v>3.1130841121495298</v>
      </c>
      <c r="T444">
        <v>4.5822000000000003</v>
      </c>
      <c r="U444">
        <v>3.1644999999999999</v>
      </c>
      <c r="X444">
        <v>3.1286</v>
      </c>
      <c r="Y444">
        <v>3.1591</v>
      </c>
      <c r="Z444">
        <v>4.8772000000000002</v>
      </c>
    </row>
    <row r="445" spans="2:26" x14ac:dyDescent="0.4">
      <c r="B445" s="3">
        <v>8</v>
      </c>
      <c r="C445" s="3">
        <v>8</v>
      </c>
      <c r="D445">
        <v>1.4406000000000001</v>
      </c>
      <c r="E445">
        <v>1.9898</v>
      </c>
      <c r="F445">
        <v>3.1644999999999999</v>
      </c>
      <c r="H445">
        <v>4.6067</v>
      </c>
      <c r="I445">
        <v>6.2571000000000003</v>
      </c>
      <c r="Q445">
        <v>3.1124999999999998</v>
      </c>
      <c r="R445" t="b">
        <v>1</v>
      </c>
      <c r="S445">
        <v>3.11775700934579</v>
      </c>
      <c r="T445">
        <v>4.5865</v>
      </c>
      <c r="U445">
        <v>3.1696</v>
      </c>
      <c r="X445">
        <v>3.1343000000000001</v>
      </c>
      <c r="Y445">
        <v>3.1615000000000002</v>
      </c>
      <c r="Z445">
        <v>4.8808999999999996</v>
      </c>
    </row>
    <row r="446" spans="2:26" x14ac:dyDescent="0.4">
      <c r="B446" s="3">
        <v>8</v>
      </c>
      <c r="C446" s="3">
        <v>8</v>
      </c>
      <c r="D446">
        <v>1.4406000000000001</v>
      </c>
      <c r="E446">
        <v>1.9898</v>
      </c>
      <c r="F446">
        <v>3.1655000000000002</v>
      </c>
      <c r="H446">
        <v>4.6093000000000002</v>
      </c>
      <c r="I446">
        <v>6.2602000000000002</v>
      </c>
      <c r="Q446">
        <v>3.1128999999999998</v>
      </c>
      <c r="R446" t="b">
        <v>1</v>
      </c>
      <c r="S446">
        <v>3.1196261682243001</v>
      </c>
      <c r="T446">
        <v>4.5887000000000002</v>
      </c>
      <c r="U446">
        <v>3.1707000000000001</v>
      </c>
      <c r="X446">
        <v>3.1356000000000002</v>
      </c>
      <c r="Y446">
        <v>3.1616</v>
      </c>
      <c r="Z446">
        <v>4.8851000000000004</v>
      </c>
    </row>
    <row r="447" spans="2:26" x14ac:dyDescent="0.4">
      <c r="B447" s="3">
        <v>8</v>
      </c>
      <c r="C447" s="3">
        <v>8</v>
      </c>
      <c r="D447">
        <v>1.4406000000000001</v>
      </c>
      <c r="E447">
        <v>1.9903999999999999</v>
      </c>
      <c r="F447">
        <v>3.1707000000000001</v>
      </c>
      <c r="H447">
        <v>4.6108000000000002</v>
      </c>
      <c r="I447">
        <v>6.2605000000000004</v>
      </c>
      <c r="Q447">
        <v>3.12</v>
      </c>
      <c r="R447" t="b">
        <v>1</v>
      </c>
      <c r="S447">
        <v>3.1252336448598101</v>
      </c>
      <c r="T447">
        <v>4.5914999999999999</v>
      </c>
      <c r="U447">
        <v>3.1757</v>
      </c>
      <c r="X447">
        <v>3.1408999999999998</v>
      </c>
      <c r="Y447">
        <v>3.1663999999999999</v>
      </c>
      <c r="Z447">
        <v>4.8868</v>
      </c>
    </row>
    <row r="448" spans="2:26" x14ac:dyDescent="0.4">
      <c r="B448" s="3">
        <v>8</v>
      </c>
      <c r="C448" s="3">
        <v>8</v>
      </c>
      <c r="D448">
        <v>1.4406000000000001</v>
      </c>
      <c r="E448">
        <v>1.9903999999999999</v>
      </c>
      <c r="F448">
        <v>3.1711999999999998</v>
      </c>
      <c r="H448">
        <v>4.6109</v>
      </c>
      <c r="I448">
        <v>6.2605000000000004</v>
      </c>
      <c r="Q448">
        <v>3.1202000000000001</v>
      </c>
      <c r="R448" t="b">
        <v>1</v>
      </c>
      <c r="S448">
        <v>3.1261682242990698</v>
      </c>
      <c r="T448">
        <v>4.5914999999999999</v>
      </c>
      <c r="U448">
        <v>3.1757</v>
      </c>
      <c r="X448">
        <v>3.141</v>
      </c>
      <c r="Y448">
        <v>3.1665000000000001</v>
      </c>
      <c r="Z448">
        <v>4.8869999999999996</v>
      </c>
    </row>
    <row r="449" spans="2:26" x14ac:dyDescent="0.4">
      <c r="B449" s="3">
        <v>8</v>
      </c>
      <c r="C449" s="3">
        <v>8</v>
      </c>
      <c r="D449">
        <v>1.4406000000000001</v>
      </c>
      <c r="E449">
        <v>1.9903999999999999</v>
      </c>
      <c r="F449">
        <v>3.1720000000000002</v>
      </c>
      <c r="H449">
        <v>4.6111000000000004</v>
      </c>
      <c r="I449">
        <v>6.2605000000000004</v>
      </c>
      <c r="Q449">
        <v>3.1204999999999998</v>
      </c>
      <c r="R449" t="b">
        <v>1</v>
      </c>
      <c r="S449">
        <v>3.1271028037383202</v>
      </c>
      <c r="T449">
        <v>4.5922999999999998</v>
      </c>
      <c r="U449">
        <v>3.1762000000000001</v>
      </c>
      <c r="X449">
        <v>3.1415999999999999</v>
      </c>
      <c r="Y449">
        <v>3.1665000000000001</v>
      </c>
      <c r="Z449">
        <v>4.8869999999999996</v>
      </c>
    </row>
    <row r="450" spans="2:26" x14ac:dyDescent="0.4">
      <c r="B450" s="3">
        <v>8</v>
      </c>
      <c r="C450" s="3">
        <v>8</v>
      </c>
      <c r="D450">
        <v>1.4406000000000001</v>
      </c>
      <c r="E450">
        <v>1.9903999999999999</v>
      </c>
      <c r="F450">
        <v>3.1720999999999999</v>
      </c>
      <c r="H450">
        <v>4.6111000000000004</v>
      </c>
      <c r="I450">
        <v>6.2605000000000004</v>
      </c>
      <c r="Q450">
        <v>3.1204999999999998</v>
      </c>
      <c r="R450" t="b">
        <v>1</v>
      </c>
      <c r="S450">
        <v>3.1271028037383202</v>
      </c>
      <c r="T450">
        <v>4.5922999999999998</v>
      </c>
      <c r="U450">
        <v>3.1762000000000001</v>
      </c>
      <c r="X450">
        <v>3.1417000000000002</v>
      </c>
      <c r="Y450">
        <v>3.1665000000000001</v>
      </c>
      <c r="Z450">
        <v>4.8869999999999996</v>
      </c>
    </row>
    <row r="451" spans="2:26" x14ac:dyDescent="0.4">
      <c r="B451" s="3">
        <v>8</v>
      </c>
      <c r="C451" s="3">
        <v>8</v>
      </c>
      <c r="D451">
        <v>1.4406000000000001</v>
      </c>
      <c r="E451">
        <v>1.9903999999999999</v>
      </c>
      <c r="F451">
        <v>3.1720999999999999</v>
      </c>
      <c r="H451">
        <v>4.6111000000000004</v>
      </c>
      <c r="I451">
        <v>6.2605000000000004</v>
      </c>
      <c r="Q451">
        <v>3.1204999999999998</v>
      </c>
      <c r="R451" t="b">
        <v>0</v>
      </c>
      <c r="S451">
        <v>3.1271028037383202</v>
      </c>
      <c r="T451">
        <v>4.5922999999999998</v>
      </c>
      <c r="U451">
        <v>3.1762000000000001</v>
      </c>
      <c r="X451">
        <v>3.1417000000000002</v>
      </c>
      <c r="Y451">
        <v>3.1665000000000001</v>
      </c>
      <c r="Z451">
        <v>4.8869999999999996</v>
      </c>
    </row>
    <row r="452" spans="2:26" x14ac:dyDescent="0.4">
      <c r="B452" s="3">
        <v>8</v>
      </c>
      <c r="C452" s="3">
        <v>8</v>
      </c>
      <c r="D452">
        <v>1.4406000000000001</v>
      </c>
      <c r="E452">
        <v>1.9903999999999999</v>
      </c>
      <c r="F452">
        <v>3.1720999999999999</v>
      </c>
      <c r="H452">
        <v>4.6111000000000004</v>
      </c>
      <c r="I452">
        <v>6.2605000000000004</v>
      </c>
      <c r="Q452">
        <v>3.1204999999999998</v>
      </c>
      <c r="R452" t="b">
        <v>0</v>
      </c>
      <c r="S452">
        <v>3.1271028037383202</v>
      </c>
      <c r="T452">
        <v>4.5922999999999998</v>
      </c>
      <c r="U452">
        <v>3.1762000000000001</v>
      </c>
      <c r="X452">
        <v>3.1417000000000002</v>
      </c>
      <c r="Y452">
        <v>3.1665000000000001</v>
      </c>
      <c r="Z452">
        <v>4.8869999999999996</v>
      </c>
    </row>
    <row r="453" spans="2:26" x14ac:dyDescent="0.4">
      <c r="B453" s="3">
        <v>8</v>
      </c>
      <c r="C453" s="3">
        <v>8</v>
      </c>
      <c r="D453">
        <v>1.4406000000000001</v>
      </c>
      <c r="E453">
        <v>1.9903999999999999</v>
      </c>
      <c r="F453">
        <v>3.1720999999999999</v>
      </c>
      <c r="H453">
        <v>4.6111000000000004</v>
      </c>
      <c r="I453">
        <v>6.2605000000000004</v>
      </c>
      <c r="Q453">
        <v>3.1204999999999998</v>
      </c>
      <c r="R453" t="b">
        <v>0</v>
      </c>
      <c r="S453">
        <v>3.1271028037383202</v>
      </c>
      <c r="T453">
        <v>4.5922999999999998</v>
      </c>
      <c r="U453">
        <v>3.1762000000000001</v>
      </c>
      <c r="X453">
        <v>3.1417000000000002</v>
      </c>
      <c r="Y453">
        <v>3.1665000000000001</v>
      </c>
      <c r="Z453">
        <v>4.8869999999999996</v>
      </c>
    </row>
    <row r="454" spans="2:26" x14ac:dyDescent="0.4">
      <c r="B454" s="3">
        <v>8</v>
      </c>
      <c r="C454" s="3">
        <v>8</v>
      </c>
      <c r="D454">
        <v>1.4539</v>
      </c>
      <c r="E454">
        <v>2.0110000000000001</v>
      </c>
      <c r="F454">
        <v>3.1924000000000001</v>
      </c>
      <c r="H454">
        <v>4.6261000000000001</v>
      </c>
      <c r="I454">
        <v>6.2731000000000003</v>
      </c>
      <c r="Q454">
        <v>3.1398000000000001</v>
      </c>
      <c r="R454" t="b">
        <v>1</v>
      </c>
      <c r="S454">
        <v>3.1495327102803699</v>
      </c>
      <c r="T454">
        <v>4.6101000000000001</v>
      </c>
      <c r="U454">
        <v>3.1947000000000001</v>
      </c>
      <c r="X454">
        <v>3.1587000000000001</v>
      </c>
      <c r="Y454">
        <v>3.1840999999999999</v>
      </c>
      <c r="Z454">
        <v>4.9005999999999998</v>
      </c>
    </row>
    <row r="455" spans="2:26" x14ac:dyDescent="0.4">
      <c r="B455" s="3">
        <v>8</v>
      </c>
      <c r="C455" s="3">
        <v>8</v>
      </c>
      <c r="D455">
        <v>1.4539</v>
      </c>
      <c r="E455">
        <v>2.0110000000000001</v>
      </c>
      <c r="F455">
        <v>3.1924000000000001</v>
      </c>
      <c r="H455">
        <v>4.6261000000000001</v>
      </c>
      <c r="I455">
        <v>6.2731000000000003</v>
      </c>
      <c r="Q455">
        <v>3.1398000000000001</v>
      </c>
      <c r="R455" t="b">
        <v>0</v>
      </c>
      <c r="S455">
        <v>3.1495327102803699</v>
      </c>
      <c r="T455">
        <v>4.6101000000000001</v>
      </c>
      <c r="U455">
        <v>3.1947000000000001</v>
      </c>
      <c r="X455">
        <v>3.1587000000000001</v>
      </c>
      <c r="Y455">
        <v>3.1840999999999999</v>
      </c>
      <c r="Z455">
        <v>4.9005999999999998</v>
      </c>
    </row>
    <row r="456" spans="2:26" x14ac:dyDescent="0.4">
      <c r="B456" s="3">
        <v>8</v>
      </c>
      <c r="C456" s="3">
        <v>8</v>
      </c>
      <c r="D456">
        <v>1.4688000000000001</v>
      </c>
      <c r="E456">
        <v>2.0337000000000001</v>
      </c>
      <c r="F456">
        <v>3.2172999999999998</v>
      </c>
      <c r="H456">
        <v>4.6532</v>
      </c>
      <c r="I456">
        <v>6.2962999999999996</v>
      </c>
      <c r="Q456">
        <v>3.1640000000000001</v>
      </c>
      <c r="R456" t="b">
        <v>1</v>
      </c>
      <c r="S456">
        <v>3.1822429906542098</v>
      </c>
      <c r="T456">
        <v>4.6398000000000001</v>
      </c>
      <c r="U456">
        <v>3.2212000000000001</v>
      </c>
      <c r="X456">
        <v>3.1806999999999999</v>
      </c>
      <c r="Y456">
        <v>3.2075999999999998</v>
      </c>
      <c r="Z456">
        <v>4.9242999999999997</v>
      </c>
    </row>
    <row r="457" spans="2:26" x14ac:dyDescent="0.4">
      <c r="B457" s="3">
        <v>8</v>
      </c>
      <c r="C457" s="3">
        <v>8</v>
      </c>
      <c r="D457">
        <v>1.4786999999999999</v>
      </c>
      <c r="E457">
        <v>2.0529999999999999</v>
      </c>
      <c r="F457">
        <v>3.2513999999999998</v>
      </c>
      <c r="H457">
        <v>4.6993999999999998</v>
      </c>
      <c r="I457">
        <v>6.3418999999999999</v>
      </c>
      <c r="Q457">
        <v>3.1938</v>
      </c>
      <c r="R457" t="b">
        <v>1</v>
      </c>
      <c r="S457">
        <v>3.2186915887850498</v>
      </c>
      <c r="T457">
        <v>4.6905999999999999</v>
      </c>
      <c r="U457">
        <v>3.2574000000000001</v>
      </c>
      <c r="X457">
        <v>3.21</v>
      </c>
      <c r="Y457">
        <v>3.2383000000000002</v>
      </c>
      <c r="Z457">
        <v>4.9683000000000002</v>
      </c>
    </row>
    <row r="458" spans="2:26" x14ac:dyDescent="0.4">
      <c r="B458" s="3">
        <v>8</v>
      </c>
      <c r="C458" s="3">
        <v>8</v>
      </c>
      <c r="D458">
        <v>1.4786999999999999</v>
      </c>
      <c r="E458">
        <v>2.0546000000000002</v>
      </c>
      <c r="F458">
        <v>3.2766999999999999</v>
      </c>
      <c r="H458">
        <v>4.7481</v>
      </c>
      <c r="I458">
        <v>6.3814000000000002</v>
      </c>
      <c r="Q458">
        <v>3.2119</v>
      </c>
      <c r="R458" t="b">
        <v>1</v>
      </c>
      <c r="S458">
        <v>3.2476635514018701</v>
      </c>
      <c r="T458">
        <v>4.7390999999999996</v>
      </c>
      <c r="U458">
        <v>3.2789999999999999</v>
      </c>
      <c r="X458">
        <v>3.2273000000000001</v>
      </c>
      <c r="Y458">
        <v>3.2557999999999998</v>
      </c>
      <c r="Z458">
        <v>5.0098000000000003</v>
      </c>
    </row>
    <row r="459" spans="2:26" x14ac:dyDescent="0.4">
      <c r="B459" s="3">
        <v>8</v>
      </c>
      <c r="C459" s="3">
        <v>8</v>
      </c>
      <c r="D459">
        <v>1.4786999999999999</v>
      </c>
      <c r="E459">
        <v>2.0546000000000002</v>
      </c>
      <c r="F459">
        <v>3.2766999999999999</v>
      </c>
      <c r="H459">
        <v>4.7481</v>
      </c>
      <c r="I459">
        <v>6.3814000000000002</v>
      </c>
      <c r="Q459">
        <v>3.2119</v>
      </c>
      <c r="R459" t="b">
        <v>0</v>
      </c>
      <c r="S459">
        <v>3.2476635514018701</v>
      </c>
      <c r="T459">
        <v>4.7390999999999996</v>
      </c>
      <c r="U459">
        <v>3.2789999999999999</v>
      </c>
      <c r="X459">
        <v>3.2273000000000001</v>
      </c>
      <c r="Y459">
        <v>3.2557999999999998</v>
      </c>
      <c r="Z459">
        <v>5.0098000000000003</v>
      </c>
    </row>
    <row r="460" spans="2:26" x14ac:dyDescent="0.4">
      <c r="B460" s="3">
        <v>8</v>
      </c>
      <c r="C460" s="3">
        <v>8</v>
      </c>
      <c r="D460">
        <v>1.4924999999999999</v>
      </c>
      <c r="E460">
        <v>2.0777999999999999</v>
      </c>
      <c r="F460">
        <v>3.3081999999999998</v>
      </c>
      <c r="H460">
        <v>4.7887000000000004</v>
      </c>
      <c r="I460">
        <v>6.4086999999999996</v>
      </c>
      <c r="Q460">
        <v>3.2422</v>
      </c>
      <c r="R460" t="b">
        <v>1</v>
      </c>
      <c r="S460">
        <v>3.2813084112149502</v>
      </c>
      <c r="T460">
        <v>4.7769000000000004</v>
      </c>
      <c r="U460">
        <v>3.3134000000000001</v>
      </c>
      <c r="X460">
        <v>3.2568000000000001</v>
      </c>
      <c r="Y460">
        <v>3.2854000000000001</v>
      </c>
      <c r="Z460">
        <v>5.0423999999999998</v>
      </c>
    </row>
    <row r="461" spans="2:26" x14ac:dyDescent="0.4">
      <c r="B461" s="3">
        <v>8</v>
      </c>
      <c r="C461" s="3">
        <v>8</v>
      </c>
      <c r="D461">
        <v>1.5037</v>
      </c>
      <c r="E461">
        <v>2.0977000000000001</v>
      </c>
      <c r="F461">
        <v>3.3348</v>
      </c>
      <c r="H461">
        <v>4.8186</v>
      </c>
      <c r="I461">
        <v>6.4329000000000001</v>
      </c>
      <c r="Q461">
        <v>3.2675000000000001</v>
      </c>
      <c r="R461" t="b">
        <v>1</v>
      </c>
      <c r="S461">
        <v>3.3102803738317799</v>
      </c>
      <c r="T461">
        <v>4.8045</v>
      </c>
      <c r="U461">
        <v>3.3424</v>
      </c>
      <c r="X461">
        <v>3.2856000000000001</v>
      </c>
      <c r="Y461">
        <v>3.3119999999999998</v>
      </c>
      <c r="Z461">
        <v>5.0715000000000003</v>
      </c>
    </row>
    <row r="462" spans="2:26" x14ac:dyDescent="0.4">
      <c r="B462" s="3">
        <v>8</v>
      </c>
      <c r="C462" s="3">
        <v>8</v>
      </c>
      <c r="D462">
        <v>1.5037</v>
      </c>
      <c r="E462">
        <v>2.0983999999999998</v>
      </c>
      <c r="F462">
        <v>3.3454999999999999</v>
      </c>
      <c r="H462">
        <v>4.8410000000000002</v>
      </c>
      <c r="I462">
        <v>6.4516</v>
      </c>
      <c r="Q462">
        <v>3.2770000000000001</v>
      </c>
      <c r="R462" t="b">
        <v>1</v>
      </c>
      <c r="S462">
        <v>3.3205607476635501</v>
      </c>
      <c r="T462">
        <v>4.8224999999999998</v>
      </c>
      <c r="U462">
        <v>3.3557999999999999</v>
      </c>
      <c r="X462">
        <v>3.2966000000000002</v>
      </c>
      <c r="Y462">
        <v>3.3224999999999998</v>
      </c>
      <c r="Z462">
        <v>5.0915999999999997</v>
      </c>
    </row>
    <row r="463" spans="2:26" x14ac:dyDescent="0.4">
      <c r="B463" s="3">
        <v>8</v>
      </c>
      <c r="C463" s="3">
        <v>8</v>
      </c>
      <c r="D463">
        <v>1.5149999999999999</v>
      </c>
      <c r="E463">
        <v>2.1204000000000001</v>
      </c>
      <c r="F463">
        <v>3.3765999999999998</v>
      </c>
      <c r="H463">
        <v>4.8715000000000002</v>
      </c>
      <c r="I463">
        <v>6.4776999999999996</v>
      </c>
      <c r="Q463">
        <v>3.3020999999999998</v>
      </c>
      <c r="R463" t="b">
        <v>1</v>
      </c>
      <c r="S463">
        <v>3.3570093457943901</v>
      </c>
      <c r="T463">
        <v>4.8472999999999997</v>
      </c>
      <c r="U463">
        <v>3.3824999999999998</v>
      </c>
      <c r="X463">
        <v>3.3233999999999999</v>
      </c>
      <c r="Y463">
        <v>3.3475000000000001</v>
      </c>
      <c r="Z463">
        <v>5.1186999999999996</v>
      </c>
    </row>
    <row r="464" spans="2:26" x14ac:dyDescent="0.4">
      <c r="B464" s="3">
        <v>8</v>
      </c>
      <c r="C464" s="3">
        <v>8</v>
      </c>
      <c r="D464">
        <v>1.5150999999999999</v>
      </c>
      <c r="E464">
        <v>2.1215000000000002</v>
      </c>
      <c r="F464">
        <v>3.3858999999999999</v>
      </c>
      <c r="H464">
        <v>4.8841000000000001</v>
      </c>
      <c r="I464">
        <v>6.492</v>
      </c>
      <c r="Q464">
        <v>3.3089</v>
      </c>
      <c r="R464" t="b">
        <v>1</v>
      </c>
      <c r="S464">
        <v>3.3672897196261702</v>
      </c>
      <c r="T464">
        <v>4.8593000000000002</v>
      </c>
      <c r="U464">
        <v>3.3900999999999999</v>
      </c>
      <c r="X464">
        <v>3.3294999999999999</v>
      </c>
      <c r="Y464">
        <v>3.3538000000000001</v>
      </c>
      <c r="Z464">
        <v>5.1288999999999998</v>
      </c>
    </row>
    <row r="465" spans="2:26" x14ac:dyDescent="0.4">
      <c r="B465" s="3">
        <v>8</v>
      </c>
      <c r="C465" s="3">
        <v>8</v>
      </c>
      <c r="D465">
        <v>1.5150999999999999</v>
      </c>
      <c r="E465">
        <v>2.1225999999999998</v>
      </c>
      <c r="F465">
        <v>3.3952</v>
      </c>
      <c r="H465">
        <v>4.8933</v>
      </c>
      <c r="I465">
        <v>6.4984999999999999</v>
      </c>
      <c r="Q465">
        <v>3.3163999999999998</v>
      </c>
      <c r="R465" t="b">
        <v>1</v>
      </c>
      <c r="S465">
        <v>3.3672897196261702</v>
      </c>
      <c r="T465">
        <v>4.8681999999999999</v>
      </c>
      <c r="U465">
        <v>3.3994</v>
      </c>
      <c r="X465">
        <v>3.3359000000000001</v>
      </c>
      <c r="Y465">
        <v>3.3589000000000002</v>
      </c>
      <c r="Z465">
        <v>5.1351000000000004</v>
      </c>
    </row>
    <row r="466" spans="2:26" x14ac:dyDescent="0.4">
      <c r="B466" s="3">
        <v>8</v>
      </c>
      <c r="C466" s="3">
        <v>8</v>
      </c>
      <c r="D466">
        <v>1.5150999999999999</v>
      </c>
      <c r="E466">
        <v>2.1225999999999998</v>
      </c>
      <c r="F466">
        <v>3.3967000000000001</v>
      </c>
      <c r="H466">
        <v>4.8981000000000003</v>
      </c>
      <c r="I466">
        <v>6.508</v>
      </c>
      <c r="Q466">
        <v>3.3178000000000001</v>
      </c>
      <c r="R466" t="b">
        <v>1</v>
      </c>
      <c r="S466">
        <v>3.3672897196261702</v>
      </c>
      <c r="T466">
        <v>4.8739999999999997</v>
      </c>
      <c r="U466">
        <v>3.4003999999999999</v>
      </c>
      <c r="X466">
        <v>3.3365</v>
      </c>
      <c r="Y466">
        <v>3.3595000000000002</v>
      </c>
      <c r="Z466">
        <v>5.1402000000000001</v>
      </c>
    </row>
    <row r="467" spans="2:26" x14ac:dyDescent="0.4">
      <c r="B467" s="3">
        <v>8</v>
      </c>
      <c r="C467" s="3">
        <v>8</v>
      </c>
      <c r="D467">
        <v>1.5150999999999999</v>
      </c>
      <c r="E467">
        <v>2.1225999999999998</v>
      </c>
      <c r="F467">
        <v>3.3967000000000001</v>
      </c>
      <c r="H467">
        <v>4.8981000000000003</v>
      </c>
      <c r="I467">
        <v>6.508</v>
      </c>
      <c r="Q467">
        <v>3.3178000000000001</v>
      </c>
      <c r="R467" t="b">
        <v>0</v>
      </c>
      <c r="S467">
        <v>3.3672897196261702</v>
      </c>
      <c r="T467">
        <v>4.8739999999999997</v>
      </c>
      <c r="U467">
        <v>3.4003999999999999</v>
      </c>
      <c r="X467">
        <v>3.3365</v>
      </c>
      <c r="Y467">
        <v>3.3595000000000002</v>
      </c>
      <c r="Z467">
        <v>5.1402000000000001</v>
      </c>
    </row>
    <row r="468" spans="2:26" x14ac:dyDescent="0.4">
      <c r="B468" s="3">
        <v>8</v>
      </c>
      <c r="C468" s="3">
        <v>8</v>
      </c>
      <c r="D468">
        <v>1.53</v>
      </c>
      <c r="E468">
        <v>2.1442999999999999</v>
      </c>
      <c r="F468">
        <v>3.4095</v>
      </c>
      <c r="H468">
        <v>4.9032999999999998</v>
      </c>
      <c r="I468">
        <v>6.5126999999999997</v>
      </c>
      <c r="Q468">
        <v>3.3359000000000001</v>
      </c>
      <c r="R468" t="b">
        <v>1</v>
      </c>
      <c r="S468">
        <v>3.3803738317756999</v>
      </c>
      <c r="T468">
        <v>4.8791000000000002</v>
      </c>
      <c r="U468">
        <v>3.4144000000000001</v>
      </c>
      <c r="X468">
        <v>3.347</v>
      </c>
      <c r="Y468">
        <v>3.3734999999999999</v>
      </c>
      <c r="Z468">
        <v>5.1448999999999998</v>
      </c>
    </row>
    <row r="469" spans="2:26" x14ac:dyDescent="0.4">
      <c r="B469" s="3">
        <v>8</v>
      </c>
      <c r="C469" s="3">
        <v>8</v>
      </c>
      <c r="D469">
        <v>1.5402</v>
      </c>
      <c r="E469">
        <v>2.1629999999999998</v>
      </c>
      <c r="F469">
        <v>3.4272999999999998</v>
      </c>
      <c r="H469">
        <v>4.9099000000000004</v>
      </c>
      <c r="I469">
        <v>6.5208000000000004</v>
      </c>
      <c r="Q469">
        <v>3.3525</v>
      </c>
      <c r="R469" t="b">
        <v>1</v>
      </c>
      <c r="S469">
        <v>3.3943925233644898</v>
      </c>
      <c r="T469">
        <v>4.8883000000000001</v>
      </c>
      <c r="U469">
        <v>3.4319999999999999</v>
      </c>
      <c r="X469">
        <v>3.3616000000000001</v>
      </c>
      <c r="Y469">
        <v>3.3904000000000001</v>
      </c>
      <c r="Z469">
        <v>5.1513</v>
      </c>
    </row>
    <row r="470" spans="2:26" x14ac:dyDescent="0.4">
      <c r="B470" s="3">
        <v>8</v>
      </c>
      <c r="C470" s="3">
        <v>8</v>
      </c>
      <c r="D470">
        <v>1.5402</v>
      </c>
      <c r="E470">
        <v>2.1637</v>
      </c>
      <c r="F470">
        <v>3.4340000000000002</v>
      </c>
      <c r="H470">
        <v>4.9188000000000001</v>
      </c>
      <c r="I470">
        <v>6.5335000000000001</v>
      </c>
      <c r="Q470">
        <v>3.3592</v>
      </c>
      <c r="R470" t="b">
        <v>1</v>
      </c>
      <c r="S470">
        <v>3.4018691588785002</v>
      </c>
      <c r="T470">
        <v>4.899</v>
      </c>
      <c r="U470">
        <v>3.4399000000000002</v>
      </c>
      <c r="X470">
        <v>3.3666999999999998</v>
      </c>
      <c r="Y470">
        <v>3.3971</v>
      </c>
      <c r="Z470">
        <v>5.1608000000000001</v>
      </c>
    </row>
    <row r="471" spans="2:26" x14ac:dyDescent="0.4">
      <c r="B471" s="3">
        <v>8</v>
      </c>
      <c r="C471" s="3">
        <v>8</v>
      </c>
      <c r="D471">
        <v>1.5487</v>
      </c>
      <c r="E471">
        <v>2.1818</v>
      </c>
      <c r="F471">
        <v>3.4499</v>
      </c>
      <c r="H471">
        <v>4.9305000000000003</v>
      </c>
      <c r="I471">
        <v>6.5499000000000001</v>
      </c>
      <c r="Q471">
        <v>3.3795000000000002</v>
      </c>
      <c r="R471" t="b">
        <v>1</v>
      </c>
      <c r="S471">
        <v>3.4177570093457899</v>
      </c>
      <c r="T471">
        <v>4.9135999999999997</v>
      </c>
      <c r="U471">
        <v>3.4580000000000002</v>
      </c>
      <c r="X471">
        <v>3.3828</v>
      </c>
      <c r="Y471">
        <v>3.4154</v>
      </c>
      <c r="Z471">
        <v>5.1756000000000002</v>
      </c>
    </row>
    <row r="472" spans="2:26" x14ac:dyDescent="0.4">
      <c r="B472" s="3">
        <v>8</v>
      </c>
      <c r="C472" s="3">
        <v>8</v>
      </c>
      <c r="D472">
        <v>1.5487</v>
      </c>
      <c r="E472">
        <v>2.1831999999999998</v>
      </c>
      <c r="F472">
        <v>3.4540000000000002</v>
      </c>
      <c r="H472">
        <v>4.9344000000000001</v>
      </c>
      <c r="I472">
        <v>6.5579999999999998</v>
      </c>
      <c r="Q472">
        <v>3.3837000000000002</v>
      </c>
      <c r="R472" t="b">
        <v>1</v>
      </c>
      <c r="S472">
        <v>3.42523364485981</v>
      </c>
      <c r="T472">
        <v>4.9210000000000003</v>
      </c>
      <c r="U472">
        <v>3.4618000000000002</v>
      </c>
      <c r="X472">
        <v>3.3858999999999999</v>
      </c>
      <c r="Y472">
        <v>3.4184000000000001</v>
      </c>
      <c r="Z472">
        <v>5.1833</v>
      </c>
    </row>
    <row r="473" spans="2:26" x14ac:dyDescent="0.4">
      <c r="B473" s="3">
        <v>8</v>
      </c>
      <c r="C473" s="3">
        <v>8</v>
      </c>
      <c r="D473">
        <v>1.5487</v>
      </c>
      <c r="E473">
        <v>2.1842000000000001</v>
      </c>
      <c r="F473">
        <v>3.4586000000000001</v>
      </c>
      <c r="H473">
        <v>4.9363000000000001</v>
      </c>
      <c r="I473">
        <v>6.5608000000000004</v>
      </c>
      <c r="Q473">
        <v>3.3875999999999999</v>
      </c>
      <c r="R473" t="b">
        <v>1</v>
      </c>
      <c r="S473">
        <v>3.4261682242990701</v>
      </c>
      <c r="T473">
        <v>4.9256000000000002</v>
      </c>
      <c r="U473">
        <v>3.4664000000000001</v>
      </c>
      <c r="X473">
        <v>3.3887999999999998</v>
      </c>
      <c r="Y473">
        <v>3.4209000000000001</v>
      </c>
      <c r="Z473">
        <v>5.1863000000000001</v>
      </c>
    </row>
    <row r="474" spans="2:26" x14ac:dyDescent="0.4">
      <c r="B474" s="3">
        <v>8</v>
      </c>
      <c r="C474" s="3">
        <v>8</v>
      </c>
      <c r="D474">
        <v>1.5487</v>
      </c>
      <c r="E474">
        <v>2.1842999999999999</v>
      </c>
      <c r="F474">
        <v>3.4594</v>
      </c>
      <c r="H474">
        <v>4.9379999999999997</v>
      </c>
      <c r="I474">
        <v>6.5650000000000004</v>
      </c>
      <c r="Q474">
        <v>3.3883000000000001</v>
      </c>
      <c r="R474" t="b">
        <v>1</v>
      </c>
      <c r="S474">
        <v>3.42710280373832</v>
      </c>
      <c r="T474">
        <v>4.9292999999999996</v>
      </c>
      <c r="U474">
        <v>3.4674999999999998</v>
      </c>
      <c r="X474">
        <v>3.3893</v>
      </c>
      <c r="Y474">
        <v>3.4214000000000002</v>
      </c>
      <c r="Z474">
        <v>5.1891999999999996</v>
      </c>
    </row>
    <row r="475" spans="2:26" x14ac:dyDescent="0.4">
      <c r="B475" s="3">
        <v>8</v>
      </c>
      <c r="C475" s="3">
        <v>8</v>
      </c>
      <c r="D475">
        <v>1.5546</v>
      </c>
      <c r="E475">
        <v>2.1962000000000002</v>
      </c>
      <c r="F475">
        <v>3.4676999999999998</v>
      </c>
      <c r="H475">
        <v>4.9398</v>
      </c>
      <c r="I475">
        <v>6.5663999999999998</v>
      </c>
      <c r="Q475">
        <v>3.3967000000000001</v>
      </c>
      <c r="R475" t="b">
        <v>1</v>
      </c>
      <c r="S475">
        <v>3.4401869158878502</v>
      </c>
      <c r="T475">
        <v>4.9306000000000001</v>
      </c>
      <c r="U475">
        <v>3.4769000000000001</v>
      </c>
      <c r="X475">
        <v>3.3982999999999999</v>
      </c>
      <c r="Y475">
        <v>3.4285000000000001</v>
      </c>
      <c r="Z475">
        <v>5.1906999999999996</v>
      </c>
    </row>
    <row r="476" spans="2:26" x14ac:dyDescent="0.4">
      <c r="B476" s="3">
        <v>7.5848423876592896</v>
      </c>
      <c r="C476" s="3">
        <v>3.1695827725437402</v>
      </c>
      <c r="D476">
        <v>1.5546</v>
      </c>
      <c r="E476">
        <v>2.1962999999999999</v>
      </c>
      <c r="F476">
        <v>3.4698000000000002</v>
      </c>
      <c r="H476">
        <v>4.9412000000000003</v>
      </c>
      <c r="I476">
        <v>6.5678000000000001</v>
      </c>
      <c r="Q476">
        <v>3.3982999999999999</v>
      </c>
      <c r="R476" t="b">
        <v>1</v>
      </c>
      <c r="S476">
        <v>3.4429906542056101</v>
      </c>
      <c r="T476">
        <v>4.9318999999999997</v>
      </c>
      <c r="U476">
        <v>3.4786000000000001</v>
      </c>
      <c r="X476">
        <v>3.3994</v>
      </c>
      <c r="Y476">
        <v>3.4298000000000002</v>
      </c>
      <c r="Z476">
        <v>5.1919000000000004</v>
      </c>
    </row>
    <row r="477" spans="2:26" x14ac:dyDescent="0.4">
      <c r="B477" s="3">
        <v>7.6512407780013403</v>
      </c>
      <c r="C477" s="3">
        <v>3.7496635262449498</v>
      </c>
      <c r="D477">
        <v>1.5546</v>
      </c>
      <c r="E477">
        <v>2.1966000000000001</v>
      </c>
      <c r="F477">
        <v>3.4723000000000002</v>
      </c>
      <c r="H477">
        <v>4.9436</v>
      </c>
      <c r="I477">
        <v>6.5705999999999998</v>
      </c>
      <c r="Q477">
        <v>3.4001999999999999</v>
      </c>
      <c r="R477" t="b">
        <v>1</v>
      </c>
      <c r="S477">
        <v>3.4448598130841099</v>
      </c>
      <c r="T477">
        <v>4.9344000000000001</v>
      </c>
      <c r="U477">
        <v>3.4815</v>
      </c>
      <c r="X477">
        <v>3.4020999999999999</v>
      </c>
      <c r="Y477">
        <v>3.4318</v>
      </c>
      <c r="Z477">
        <v>5.1938000000000004</v>
      </c>
    </row>
    <row r="478" spans="2:26" x14ac:dyDescent="0.4">
      <c r="B478" s="3">
        <v>7.6780684104627799</v>
      </c>
      <c r="C478" s="3">
        <v>3.8869448183041699</v>
      </c>
      <c r="D478">
        <v>1.5546</v>
      </c>
      <c r="E478">
        <v>2.1966000000000001</v>
      </c>
      <c r="F478">
        <v>3.4731000000000001</v>
      </c>
      <c r="H478">
        <v>4.9470000000000001</v>
      </c>
      <c r="I478">
        <v>6.5747999999999998</v>
      </c>
      <c r="Q478">
        <v>3.4007000000000001</v>
      </c>
      <c r="R478" t="b">
        <v>1</v>
      </c>
      <c r="S478">
        <v>3.4448598130841099</v>
      </c>
      <c r="T478">
        <v>4.9381000000000004</v>
      </c>
      <c r="U478">
        <v>3.4817999999999998</v>
      </c>
      <c r="X478">
        <v>3.4026999999999998</v>
      </c>
      <c r="Y478">
        <v>3.4323000000000001</v>
      </c>
      <c r="Z478">
        <v>5.1966000000000001</v>
      </c>
    </row>
    <row r="479" spans="2:26" x14ac:dyDescent="0.4">
      <c r="B479" s="3">
        <v>7.6995305164319303</v>
      </c>
      <c r="C479" s="3">
        <v>4.1843876177658199</v>
      </c>
      <c r="D479">
        <v>1.5546</v>
      </c>
      <c r="E479">
        <v>2.1979000000000002</v>
      </c>
      <c r="F479">
        <v>3.4769000000000001</v>
      </c>
      <c r="H479">
        <v>4.9477000000000002</v>
      </c>
      <c r="I479">
        <v>6.5747999999999998</v>
      </c>
      <c r="Q479">
        <v>3.4020000000000001</v>
      </c>
      <c r="R479" t="b">
        <v>1</v>
      </c>
      <c r="S479">
        <v>3.4476635514018699</v>
      </c>
      <c r="T479">
        <v>4.9383999999999997</v>
      </c>
      <c r="U479">
        <v>3.4836</v>
      </c>
      <c r="X479">
        <v>3.4043999999999999</v>
      </c>
      <c r="Y479">
        <v>3.4352999999999998</v>
      </c>
      <c r="Z479">
        <v>5.1969000000000003</v>
      </c>
    </row>
    <row r="480" spans="2:26" x14ac:dyDescent="0.4">
      <c r="B480" s="3">
        <v>7.6995305164319303</v>
      </c>
      <c r="C480" s="3">
        <v>3.9313593539703899</v>
      </c>
      <c r="D480">
        <v>1.5546</v>
      </c>
      <c r="E480">
        <v>2.1979000000000002</v>
      </c>
      <c r="F480">
        <v>3.4769000000000001</v>
      </c>
      <c r="H480">
        <v>4.9477000000000002</v>
      </c>
      <c r="I480">
        <v>6.5747999999999998</v>
      </c>
      <c r="Q480">
        <v>3.4022000000000001</v>
      </c>
      <c r="R480" t="b">
        <v>1</v>
      </c>
      <c r="S480">
        <v>3.4476635514018699</v>
      </c>
      <c r="T480">
        <v>4.9383999999999997</v>
      </c>
      <c r="U480">
        <v>3.4836</v>
      </c>
      <c r="X480">
        <v>3.4045000000000001</v>
      </c>
      <c r="Y480">
        <v>3.4352999999999998</v>
      </c>
      <c r="Z480">
        <v>5.1969000000000003</v>
      </c>
    </row>
    <row r="481" spans="2:26" x14ac:dyDescent="0.4">
      <c r="B481" s="3">
        <v>7.6995305164319303</v>
      </c>
      <c r="C481" s="3">
        <v>4.04710632570659</v>
      </c>
      <c r="D481">
        <v>1.5546</v>
      </c>
      <c r="E481">
        <v>2.1979000000000002</v>
      </c>
      <c r="F481">
        <v>3.4769999999999999</v>
      </c>
      <c r="H481">
        <v>4.9477000000000002</v>
      </c>
      <c r="I481">
        <v>6.5747999999999998</v>
      </c>
      <c r="Q481">
        <v>3.4022999999999999</v>
      </c>
      <c r="R481" t="b">
        <v>1</v>
      </c>
      <c r="S481">
        <v>3.4476635514018699</v>
      </c>
      <c r="T481">
        <v>4.9383999999999997</v>
      </c>
      <c r="U481">
        <v>3.4839000000000002</v>
      </c>
      <c r="X481">
        <v>3.4045000000000001</v>
      </c>
      <c r="Y481">
        <v>3.4358</v>
      </c>
      <c r="Z481">
        <v>5.1969000000000003</v>
      </c>
    </row>
    <row r="482" spans="2:26" x14ac:dyDescent="0.4">
      <c r="B482" s="3">
        <v>7.6995305164319303</v>
      </c>
      <c r="C482" s="3">
        <v>3.8667563930013502</v>
      </c>
      <c r="D482">
        <v>1.5546</v>
      </c>
      <c r="E482">
        <v>2.1979000000000002</v>
      </c>
      <c r="F482">
        <v>3.4769999999999999</v>
      </c>
      <c r="H482">
        <v>4.9477000000000002</v>
      </c>
      <c r="I482">
        <v>6.5747999999999998</v>
      </c>
      <c r="Q482">
        <v>3.4022999999999999</v>
      </c>
      <c r="R482" t="b">
        <v>1</v>
      </c>
      <c r="S482">
        <v>3.4476635514018699</v>
      </c>
      <c r="T482">
        <v>4.9383999999999997</v>
      </c>
      <c r="U482">
        <v>3.4839000000000002</v>
      </c>
      <c r="X482">
        <v>3.4045000000000001</v>
      </c>
      <c r="Y482">
        <v>3.4358</v>
      </c>
      <c r="Z482">
        <v>5.1969000000000003</v>
      </c>
    </row>
    <row r="483" spans="2:26" x14ac:dyDescent="0.4">
      <c r="B483" s="3">
        <v>7.6995305164319303</v>
      </c>
      <c r="C483" s="3">
        <v>3.8667563930013502</v>
      </c>
      <c r="D483">
        <v>1.5546</v>
      </c>
      <c r="E483">
        <v>2.1979000000000002</v>
      </c>
      <c r="F483">
        <v>3.4769999999999999</v>
      </c>
      <c r="H483">
        <v>4.9477000000000002</v>
      </c>
      <c r="I483">
        <v>6.5747999999999998</v>
      </c>
      <c r="Q483">
        <v>3.4022999999999999</v>
      </c>
      <c r="R483" t="b">
        <v>0</v>
      </c>
      <c r="S483">
        <v>3.4476635514018699</v>
      </c>
      <c r="T483">
        <v>4.9383999999999997</v>
      </c>
      <c r="U483">
        <v>3.4839000000000002</v>
      </c>
      <c r="X483">
        <v>3.4045000000000001</v>
      </c>
      <c r="Y483">
        <v>3.4358</v>
      </c>
      <c r="Z483">
        <v>5.1969000000000003</v>
      </c>
    </row>
    <row r="484" spans="2:26" x14ac:dyDescent="0.4">
      <c r="B484" s="3">
        <v>7.6995305164319303</v>
      </c>
      <c r="C484" s="3">
        <v>3.95558546433378</v>
      </c>
      <c r="D484">
        <v>1.5673999999999999</v>
      </c>
      <c r="E484">
        <v>2.2151999999999998</v>
      </c>
      <c r="F484">
        <v>3.4824999999999999</v>
      </c>
      <c r="H484">
        <v>4.9503000000000004</v>
      </c>
      <c r="I484">
        <v>6.5777999999999999</v>
      </c>
      <c r="Q484">
        <v>3.411</v>
      </c>
      <c r="R484" t="b">
        <v>1</v>
      </c>
      <c r="S484">
        <v>3.4542056074766401</v>
      </c>
      <c r="T484">
        <v>4.9414999999999996</v>
      </c>
      <c r="U484">
        <v>3.4904999999999999</v>
      </c>
      <c r="X484">
        <v>3.4106000000000001</v>
      </c>
      <c r="Y484">
        <v>3.4426999999999999</v>
      </c>
      <c r="Z484">
        <v>5.1989999999999998</v>
      </c>
    </row>
    <row r="485" spans="2:26" x14ac:dyDescent="0.4">
      <c r="B485" s="3">
        <v>7.6995305164319303</v>
      </c>
      <c r="C485" s="3">
        <v>3.7779273216689102</v>
      </c>
      <c r="D485">
        <v>1.5780000000000001</v>
      </c>
      <c r="E485">
        <v>2.2309000000000001</v>
      </c>
      <c r="F485">
        <v>3.4883999999999999</v>
      </c>
      <c r="H485">
        <v>4.9543999999999997</v>
      </c>
      <c r="I485">
        <v>6.5831999999999997</v>
      </c>
      <c r="Q485">
        <v>3.4215</v>
      </c>
      <c r="R485" t="b">
        <v>1</v>
      </c>
      <c r="S485">
        <v>3.46355140186916</v>
      </c>
      <c r="T485">
        <v>4.9466000000000001</v>
      </c>
      <c r="U485">
        <v>3.5004</v>
      </c>
      <c r="X485">
        <v>3.4209000000000001</v>
      </c>
      <c r="Y485">
        <v>3.4540000000000002</v>
      </c>
      <c r="Z485">
        <v>5.2022000000000004</v>
      </c>
    </row>
    <row r="486" spans="2:26" x14ac:dyDescent="0.4">
      <c r="B486" s="3">
        <v>7.6995305164319303</v>
      </c>
      <c r="C486" s="3">
        <v>3.9407806191117101</v>
      </c>
      <c r="D486">
        <v>1.5780000000000001</v>
      </c>
      <c r="E486">
        <v>2.2311000000000001</v>
      </c>
      <c r="F486">
        <v>3.4916</v>
      </c>
      <c r="H486">
        <v>4.9610000000000003</v>
      </c>
      <c r="I486">
        <v>6.5918000000000001</v>
      </c>
      <c r="Q486">
        <v>3.4260999999999999</v>
      </c>
      <c r="R486" t="b">
        <v>1</v>
      </c>
      <c r="S486">
        <v>3.4672897196261698</v>
      </c>
      <c r="T486">
        <v>4.9543999999999997</v>
      </c>
      <c r="U486">
        <v>3.5059</v>
      </c>
      <c r="X486">
        <v>3.4247999999999998</v>
      </c>
      <c r="Y486">
        <v>3.4588999999999999</v>
      </c>
      <c r="Z486">
        <v>5.2072000000000003</v>
      </c>
    </row>
    <row r="487" spans="2:26" x14ac:dyDescent="0.4">
      <c r="B487" s="3">
        <v>7.59892689470154</v>
      </c>
      <c r="C487" s="3">
        <v>3.79946164199192</v>
      </c>
      <c r="D487">
        <v>1.5871999999999999</v>
      </c>
      <c r="E487">
        <v>2.2477</v>
      </c>
      <c r="F487">
        <v>3.4988999999999999</v>
      </c>
      <c r="H487">
        <v>4.9703999999999997</v>
      </c>
      <c r="I487">
        <v>6.6041999999999996</v>
      </c>
      <c r="Q487">
        <v>3.4380000000000002</v>
      </c>
      <c r="R487" t="b">
        <v>1</v>
      </c>
      <c r="S487">
        <v>3.4738317757009298</v>
      </c>
      <c r="T487">
        <v>4.9641999999999999</v>
      </c>
      <c r="U487">
        <v>3.5190000000000001</v>
      </c>
      <c r="X487">
        <v>3.4376000000000002</v>
      </c>
      <c r="Y487">
        <v>3.4704000000000002</v>
      </c>
      <c r="Z487">
        <v>5.2138</v>
      </c>
    </row>
    <row r="488" spans="2:26" x14ac:dyDescent="0.4">
      <c r="B488" s="3">
        <v>7.6291079812206597</v>
      </c>
      <c r="C488" s="3">
        <v>3.88021534320323</v>
      </c>
      <c r="D488">
        <v>1.5871999999999999</v>
      </c>
      <c r="E488">
        <v>2.2484000000000002</v>
      </c>
      <c r="F488">
        <v>3.5002</v>
      </c>
      <c r="H488">
        <v>4.9741</v>
      </c>
      <c r="I488">
        <v>6.6109</v>
      </c>
      <c r="Q488">
        <v>3.4390999999999998</v>
      </c>
      <c r="R488" t="b">
        <v>1</v>
      </c>
      <c r="S488">
        <v>3.4757009345794398</v>
      </c>
      <c r="T488">
        <v>4.968</v>
      </c>
      <c r="U488">
        <v>3.5211000000000001</v>
      </c>
      <c r="X488">
        <v>3.4390000000000001</v>
      </c>
      <c r="Y488">
        <v>3.4719000000000002</v>
      </c>
      <c r="Z488">
        <v>5.2161999999999997</v>
      </c>
    </row>
    <row r="489" spans="2:26" x14ac:dyDescent="0.4">
      <c r="B489" s="3">
        <v>7.6358148893360198</v>
      </c>
      <c r="C489" s="3">
        <v>3.6742934051143998</v>
      </c>
      <c r="D489">
        <v>1.5872999999999999</v>
      </c>
      <c r="E489">
        <v>2.2490000000000001</v>
      </c>
      <c r="F489">
        <v>3.5007999999999999</v>
      </c>
      <c r="H489">
        <v>4.9762000000000004</v>
      </c>
      <c r="I489">
        <v>6.6140999999999996</v>
      </c>
      <c r="Q489">
        <v>3.44</v>
      </c>
      <c r="R489" t="b">
        <v>1</v>
      </c>
      <c r="S489">
        <v>3.4766355140186902</v>
      </c>
      <c r="T489">
        <v>4.9701000000000004</v>
      </c>
      <c r="U489">
        <v>3.5226999999999999</v>
      </c>
      <c r="X489">
        <v>3.4401999999999999</v>
      </c>
      <c r="Y489">
        <v>3.4725999999999999</v>
      </c>
      <c r="Z489">
        <v>5.2183999999999999</v>
      </c>
    </row>
    <row r="490" spans="2:26" x14ac:dyDescent="0.4">
      <c r="B490" s="3">
        <v>7.63849765258216</v>
      </c>
      <c r="C490" s="3">
        <v>3.7671601615074</v>
      </c>
      <c r="D490">
        <v>1.5872999999999999</v>
      </c>
      <c r="E490">
        <v>2.2492000000000001</v>
      </c>
      <c r="F490">
        <v>3.5009999999999999</v>
      </c>
      <c r="H490">
        <v>4.9786999999999999</v>
      </c>
      <c r="I490">
        <v>6.6189</v>
      </c>
      <c r="Q490">
        <v>3.4401000000000002</v>
      </c>
      <c r="R490" t="b">
        <v>1</v>
      </c>
      <c r="S490">
        <v>3.4766355140186902</v>
      </c>
      <c r="T490">
        <v>4.9722999999999997</v>
      </c>
      <c r="U490">
        <v>3.5230000000000001</v>
      </c>
      <c r="X490">
        <v>3.4405000000000001</v>
      </c>
      <c r="Y490">
        <v>3.4729999999999999</v>
      </c>
      <c r="Z490">
        <v>5.2215999999999996</v>
      </c>
    </row>
    <row r="491" spans="2:26" x14ac:dyDescent="0.4">
      <c r="B491" s="3">
        <v>7.63849765258216</v>
      </c>
      <c r="C491" s="3">
        <v>3.6339165545087502</v>
      </c>
      <c r="D491">
        <v>1.5940000000000001</v>
      </c>
      <c r="E491">
        <v>2.2595000000000001</v>
      </c>
      <c r="F491">
        <v>3.5032000000000001</v>
      </c>
      <c r="H491">
        <v>4.9794999999999998</v>
      </c>
      <c r="I491">
        <v>6.6201999999999996</v>
      </c>
      <c r="Q491">
        <v>3.4438</v>
      </c>
      <c r="R491" t="b">
        <v>1</v>
      </c>
      <c r="S491">
        <v>3.4813084112149499</v>
      </c>
      <c r="T491">
        <v>4.9729999999999999</v>
      </c>
      <c r="U491">
        <v>3.5270999999999999</v>
      </c>
      <c r="X491">
        <v>3.4437000000000002</v>
      </c>
      <c r="Y491">
        <v>3.4767999999999999</v>
      </c>
      <c r="Z491">
        <v>5.2220000000000004</v>
      </c>
    </row>
    <row r="492" spans="2:26" x14ac:dyDescent="0.4">
      <c r="B492" s="3">
        <v>7.63849765258216</v>
      </c>
      <c r="C492" s="3">
        <v>3.7563930013458999</v>
      </c>
      <c r="D492">
        <v>1.5940000000000001</v>
      </c>
      <c r="E492">
        <v>2.2599999999999998</v>
      </c>
      <c r="F492">
        <v>3.5036</v>
      </c>
      <c r="H492">
        <v>4.9800000000000004</v>
      </c>
      <c r="I492">
        <v>6.6215000000000002</v>
      </c>
      <c r="Q492">
        <v>3.4441000000000002</v>
      </c>
      <c r="R492" t="b">
        <v>1</v>
      </c>
      <c r="S492">
        <v>3.4813084112149499</v>
      </c>
      <c r="T492">
        <v>4.9734999999999996</v>
      </c>
      <c r="U492">
        <v>3.5276000000000001</v>
      </c>
      <c r="X492">
        <v>3.4439000000000002</v>
      </c>
      <c r="Y492">
        <v>3.4769000000000001</v>
      </c>
      <c r="Z492">
        <v>5.2222999999999997</v>
      </c>
    </row>
    <row r="493" spans="2:26" x14ac:dyDescent="0.4">
      <c r="B493" s="3">
        <v>7.63849765258216</v>
      </c>
      <c r="C493" s="3">
        <v>3.5491251682368801</v>
      </c>
      <c r="D493">
        <v>1.5940000000000001</v>
      </c>
      <c r="E493">
        <v>2.2604000000000002</v>
      </c>
      <c r="F493">
        <v>3.5042</v>
      </c>
      <c r="H493">
        <v>4.9809000000000001</v>
      </c>
      <c r="I493">
        <v>6.6241000000000003</v>
      </c>
      <c r="Q493">
        <v>3.4447000000000001</v>
      </c>
      <c r="R493" t="b">
        <v>1</v>
      </c>
      <c r="S493">
        <v>3.48317757009346</v>
      </c>
      <c r="T493">
        <v>4.9744999999999999</v>
      </c>
      <c r="U493">
        <v>3.5284</v>
      </c>
      <c r="X493">
        <v>3.4441999999999999</v>
      </c>
      <c r="Y493">
        <v>3.4771999999999998</v>
      </c>
      <c r="Z493">
        <v>5.2229000000000001</v>
      </c>
    </row>
    <row r="494" spans="2:26" x14ac:dyDescent="0.4">
      <c r="B494" s="3">
        <v>7.63849765258216</v>
      </c>
      <c r="C494" s="3">
        <v>3.6541049798115801</v>
      </c>
      <c r="D494">
        <v>1.5940000000000001</v>
      </c>
      <c r="E494">
        <v>2.2604000000000002</v>
      </c>
      <c r="F494">
        <v>3.5045999999999999</v>
      </c>
      <c r="H494">
        <v>4.9823000000000004</v>
      </c>
      <c r="I494">
        <v>6.6280000000000001</v>
      </c>
      <c r="Q494">
        <v>3.4447000000000001</v>
      </c>
      <c r="R494" t="b">
        <v>1</v>
      </c>
      <c r="S494">
        <v>3.48317757009346</v>
      </c>
      <c r="T494">
        <v>4.976</v>
      </c>
      <c r="U494">
        <v>3.5287999999999999</v>
      </c>
      <c r="X494">
        <v>3.4443000000000001</v>
      </c>
      <c r="Y494">
        <v>3.4771999999999998</v>
      </c>
      <c r="Z494">
        <v>5.2236000000000002</v>
      </c>
    </row>
    <row r="495" spans="2:26" x14ac:dyDescent="0.4">
      <c r="B495" s="3">
        <v>7.63849765258216</v>
      </c>
      <c r="C495" s="3">
        <v>3.4576043068640598</v>
      </c>
      <c r="D495">
        <v>1.5940000000000001</v>
      </c>
      <c r="E495">
        <v>2.2605</v>
      </c>
      <c r="F495">
        <v>3.5055000000000001</v>
      </c>
      <c r="H495">
        <v>4.9824999999999999</v>
      </c>
      <c r="I495">
        <v>6.6280000000000001</v>
      </c>
      <c r="Q495">
        <v>3.4451000000000001</v>
      </c>
      <c r="R495" t="b">
        <v>1</v>
      </c>
      <c r="S495">
        <v>3.48317757009346</v>
      </c>
      <c r="T495">
        <v>4.976</v>
      </c>
      <c r="U495">
        <v>3.5306999999999999</v>
      </c>
      <c r="X495">
        <v>3.4455</v>
      </c>
      <c r="Y495">
        <v>3.4782999999999999</v>
      </c>
      <c r="Z495">
        <v>5.2237999999999998</v>
      </c>
    </row>
    <row r="496" spans="2:26" x14ac:dyDescent="0.4">
      <c r="B496" s="3">
        <v>7.63849765258216</v>
      </c>
      <c r="C496" s="3">
        <v>3.5652759084791401</v>
      </c>
      <c r="D496">
        <v>1.5940000000000001</v>
      </c>
      <c r="E496">
        <v>2.2605</v>
      </c>
      <c r="F496">
        <v>3.5055000000000001</v>
      </c>
      <c r="H496">
        <v>4.9824999999999999</v>
      </c>
      <c r="I496">
        <v>6.6280000000000001</v>
      </c>
      <c r="Q496">
        <v>3.4451000000000001</v>
      </c>
      <c r="R496" t="b">
        <v>1</v>
      </c>
      <c r="S496">
        <v>3.48317757009346</v>
      </c>
      <c r="T496">
        <v>4.976</v>
      </c>
      <c r="U496">
        <v>3.5306999999999999</v>
      </c>
      <c r="X496">
        <v>3.4455</v>
      </c>
      <c r="Y496">
        <v>3.4782999999999999</v>
      </c>
      <c r="Z496">
        <v>5.2237999999999998</v>
      </c>
    </row>
    <row r="497" spans="2:26" x14ac:dyDescent="0.4">
      <c r="B497" s="3">
        <v>7.5499664654594199</v>
      </c>
      <c r="C497" s="3">
        <v>3.40511440107672</v>
      </c>
      <c r="D497">
        <v>1.5940000000000001</v>
      </c>
      <c r="E497">
        <v>2.2605</v>
      </c>
      <c r="F497">
        <v>3.5055000000000001</v>
      </c>
      <c r="H497">
        <v>4.9824999999999999</v>
      </c>
      <c r="I497">
        <v>6.6280000000000001</v>
      </c>
      <c r="Q497">
        <v>3.4451000000000001</v>
      </c>
      <c r="R497" t="b">
        <v>1</v>
      </c>
      <c r="S497">
        <v>3.48317757009346</v>
      </c>
      <c r="T497">
        <v>4.976</v>
      </c>
      <c r="U497">
        <v>3.5308000000000002</v>
      </c>
      <c r="X497">
        <v>3.4455</v>
      </c>
      <c r="Y497">
        <v>3.4782999999999999</v>
      </c>
      <c r="Z497">
        <v>5.2237999999999998</v>
      </c>
    </row>
    <row r="498" spans="2:26" x14ac:dyDescent="0.4">
      <c r="B498" s="3">
        <v>7.56405097250168</v>
      </c>
      <c r="C498" s="3">
        <v>3.5208613728129201</v>
      </c>
      <c r="D498">
        <v>1.5940000000000001</v>
      </c>
      <c r="E498">
        <v>2.2605</v>
      </c>
      <c r="F498">
        <v>3.5055000000000001</v>
      </c>
      <c r="H498">
        <v>4.9824999999999999</v>
      </c>
      <c r="I498">
        <v>6.6280000000000001</v>
      </c>
      <c r="Q498">
        <v>3.4451000000000001</v>
      </c>
      <c r="R498" t="b">
        <v>1</v>
      </c>
      <c r="S498">
        <v>3.48317757009346</v>
      </c>
      <c r="T498">
        <v>4.976</v>
      </c>
      <c r="U498">
        <v>3.5308000000000002</v>
      </c>
      <c r="X498">
        <v>3.4455</v>
      </c>
      <c r="Y498">
        <v>3.4782999999999999</v>
      </c>
      <c r="Z498">
        <v>5.2237999999999998</v>
      </c>
    </row>
    <row r="499" spans="2:26" x14ac:dyDescent="0.4">
      <c r="B499" s="3">
        <v>7.5653923541247501</v>
      </c>
      <c r="C499" s="3">
        <v>3.3983849259757699</v>
      </c>
      <c r="D499">
        <v>1.6009</v>
      </c>
      <c r="E499">
        <v>2.2694999999999999</v>
      </c>
      <c r="F499">
        <v>3.5072000000000001</v>
      </c>
      <c r="H499">
        <v>4.9828000000000001</v>
      </c>
      <c r="I499">
        <v>6.6281999999999996</v>
      </c>
      <c r="Q499">
        <v>3.4477000000000002</v>
      </c>
      <c r="R499" t="b">
        <v>1</v>
      </c>
      <c r="S499">
        <v>3.4878504672897201</v>
      </c>
      <c r="T499">
        <v>4.9762000000000004</v>
      </c>
      <c r="U499">
        <v>3.5344000000000002</v>
      </c>
      <c r="X499">
        <v>3.4478</v>
      </c>
      <c r="Y499">
        <v>3.4826999999999999</v>
      </c>
      <c r="Z499">
        <v>5.2240000000000002</v>
      </c>
    </row>
    <row r="500" spans="2:26" x14ac:dyDescent="0.4">
      <c r="B500" s="3">
        <v>7.5680751173708902</v>
      </c>
      <c r="C500" s="3">
        <v>3.4912516823687798</v>
      </c>
      <c r="D500">
        <v>1.6009</v>
      </c>
      <c r="E500">
        <v>2.2696999999999998</v>
      </c>
      <c r="F500">
        <v>3.5078</v>
      </c>
      <c r="H500">
        <v>4.9831000000000003</v>
      </c>
      <c r="I500">
        <v>6.6284000000000001</v>
      </c>
      <c r="Q500">
        <v>3.4481000000000002</v>
      </c>
      <c r="R500" t="b">
        <v>1</v>
      </c>
      <c r="S500">
        <v>3.4878504672897201</v>
      </c>
      <c r="T500">
        <v>4.9763999999999999</v>
      </c>
      <c r="U500">
        <v>3.5346000000000002</v>
      </c>
      <c r="X500">
        <v>3.448</v>
      </c>
      <c r="Y500">
        <v>3.4830000000000001</v>
      </c>
      <c r="Z500">
        <v>5.2241999999999997</v>
      </c>
    </row>
    <row r="501" spans="2:26" x14ac:dyDescent="0.4">
      <c r="B501" s="3">
        <v>7.5680751173708902</v>
      </c>
      <c r="C501" s="3">
        <v>3.3580080753701198</v>
      </c>
      <c r="D501">
        <v>1.6009</v>
      </c>
      <c r="E501">
        <v>2.2696999999999998</v>
      </c>
      <c r="F501">
        <v>3.5087999999999999</v>
      </c>
      <c r="H501">
        <v>4.9836999999999998</v>
      </c>
      <c r="I501">
        <v>6.6288</v>
      </c>
      <c r="Q501">
        <v>3.4481999999999999</v>
      </c>
      <c r="R501" t="b">
        <v>1</v>
      </c>
      <c r="S501">
        <v>3.4887850467289701</v>
      </c>
      <c r="T501">
        <v>4.9767999999999999</v>
      </c>
      <c r="U501">
        <v>3.5348999999999999</v>
      </c>
      <c r="X501">
        <v>3.4485999999999999</v>
      </c>
      <c r="Y501">
        <v>3.4836999999999998</v>
      </c>
      <c r="Z501">
        <v>5.2245999999999997</v>
      </c>
    </row>
    <row r="502" spans="2:26" x14ac:dyDescent="0.4">
      <c r="B502" s="3">
        <v>7.5680751173708902</v>
      </c>
      <c r="C502" s="3">
        <v>3.4535666218035002</v>
      </c>
      <c r="D502">
        <v>1.6009</v>
      </c>
      <c r="E502">
        <v>2.2696999999999998</v>
      </c>
      <c r="F502">
        <v>3.5091999999999999</v>
      </c>
      <c r="H502">
        <v>4.9846000000000004</v>
      </c>
      <c r="I502">
        <v>6.6294000000000004</v>
      </c>
      <c r="Q502">
        <v>3.4481999999999999</v>
      </c>
      <c r="R502" t="b">
        <v>1</v>
      </c>
      <c r="S502">
        <v>3.4887850467289701</v>
      </c>
      <c r="T502">
        <v>4.9774000000000003</v>
      </c>
      <c r="U502">
        <v>3.5348999999999999</v>
      </c>
      <c r="X502">
        <v>3.4487000000000001</v>
      </c>
      <c r="Y502">
        <v>3.4838</v>
      </c>
      <c r="Z502">
        <v>5.2252000000000001</v>
      </c>
    </row>
    <row r="503" spans="2:26" x14ac:dyDescent="0.4">
      <c r="B503" s="3">
        <v>7.5680751173708902</v>
      </c>
      <c r="C503" s="3">
        <v>3.2745625841184398</v>
      </c>
      <c r="D503">
        <v>1.6009</v>
      </c>
      <c r="E503">
        <v>2.2700999999999998</v>
      </c>
      <c r="F503">
        <v>3.5105</v>
      </c>
      <c r="H503">
        <v>4.9846000000000004</v>
      </c>
      <c r="I503">
        <v>6.6294000000000004</v>
      </c>
      <c r="Q503">
        <v>3.4489000000000001</v>
      </c>
      <c r="R503" t="b">
        <v>1</v>
      </c>
      <c r="S503">
        <v>3.48971962616822</v>
      </c>
      <c r="T503">
        <v>4.9774000000000003</v>
      </c>
      <c r="U503">
        <v>3.5352999999999999</v>
      </c>
      <c r="X503">
        <v>3.4499</v>
      </c>
      <c r="Y503">
        <v>3.4847999999999999</v>
      </c>
      <c r="Z503">
        <v>5.2252000000000001</v>
      </c>
    </row>
    <row r="504" spans="2:26" x14ac:dyDescent="0.4">
      <c r="B504" s="3">
        <v>7.5680751173708902</v>
      </c>
      <c r="C504" s="3">
        <v>3.3728129205921902</v>
      </c>
      <c r="D504">
        <v>1.6009</v>
      </c>
      <c r="E504">
        <v>2.2700999999999998</v>
      </c>
      <c r="F504">
        <v>3.5105</v>
      </c>
      <c r="H504">
        <v>4.9846000000000004</v>
      </c>
      <c r="I504">
        <v>6.6294000000000004</v>
      </c>
      <c r="Q504">
        <v>2.7326999999999999</v>
      </c>
      <c r="R504" t="b">
        <v>1</v>
      </c>
      <c r="S504">
        <v>3.48971962616822</v>
      </c>
      <c r="T504">
        <v>4.9774000000000003</v>
      </c>
      <c r="U504">
        <v>3.5352999999999999</v>
      </c>
      <c r="X504">
        <v>3.4499</v>
      </c>
      <c r="Y504">
        <v>3.4847999999999999</v>
      </c>
      <c r="Z504">
        <v>5.2252000000000001</v>
      </c>
    </row>
    <row r="505" spans="2:26" x14ac:dyDescent="0.4">
      <c r="B505" s="3">
        <v>7.5680751173708902</v>
      </c>
      <c r="C505" s="3">
        <v>3.2099596231493899</v>
      </c>
      <c r="D505">
        <v>1.6009</v>
      </c>
      <c r="E505">
        <v>2.2700999999999998</v>
      </c>
      <c r="F505">
        <v>3.5105</v>
      </c>
      <c r="H505">
        <v>4.9846000000000004</v>
      </c>
      <c r="I505">
        <v>6.6294000000000004</v>
      </c>
      <c r="Q505">
        <v>2.7326999999999999</v>
      </c>
      <c r="R505" t="b">
        <v>1</v>
      </c>
      <c r="S505">
        <v>3.4906542056074801</v>
      </c>
      <c r="T505">
        <v>4.9774000000000003</v>
      </c>
      <c r="U505">
        <v>3.5354999999999999</v>
      </c>
      <c r="X505">
        <v>3.45</v>
      </c>
      <c r="Y505">
        <v>3.4849000000000001</v>
      </c>
      <c r="Z505">
        <v>5.2252000000000001</v>
      </c>
    </row>
    <row r="506" spans="2:26" x14ac:dyDescent="0.4">
      <c r="B506" s="3">
        <v>7.5680751173708902</v>
      </c>
      <c r="C506" s="3">
        <v>3.2934051144010801</v>
      </c>
      <c r="D506">
        <v>1.6009</v>
      </c>
      <c r="E506">
        <v>2.2700999999999998</v>
      </c>
      <c r="F506">
        <v>3.5105</v>
      </c>
      <c r="H506">
        <v>4.9846000000000004</v>
      </c>
      <c r="I506">
        <v>6.6294000000000004</v>
      </c>
      <c r="Q506">
        <v>2.7326999999999999</v>
      </c>
      <c r="R506" t="b">
        <v>1</v>
      </c>
      <c r="S506">
        <v>3.4906542056074801</v>
      </c>
      <c r="T506">
        <v>4.9774000000000003</v>
      </c>
      <c r="U506">
        <v>3.5354999999999999</v>
      </c>
      <c r="X506">
        <v>3.45</v>
      </c>
      <c r="Y506">
        <v>3.4849000000000001</v>
      </c>
      <c r="Z506">
        <v>5.2252000000000001</v>
      </c>
    </row>
    <row r="507" spans="2:26" x14ac:dyDescent="0.4">
      <c r="B507" s="3">
        <v>7.4540576794097904</v>
      </c>
      <c r="C507" s="3">
        <v>3.1345895020188399</v>
      </c>
      <c r="D507">
        <v>1.6009</v>
      </c>
      <c r="E507">
        <v>2.2702</v>
      </c>
      <c r="F507">
        <v>3.5106000000000002</v>
      </c>
      <c r="H507">
        <v>4.9846000000000004</v>
      </c>
      <c r="I507">
        <v>6.6294000000000004</v>
      </c>
      <c r="Q507">
        <v>2.7370999999999999</v>
      </c>
      <c r="R507" t="b">
        <v>1</v>
      </c>
      <c r="S507">
        <v>3.4925233644859799</v>
      </c>
      <c r="T507">
        <v>4.9774000000000003</v>
      </c>
      <c r="U507">
        <v>3.536</v>
      </c>
      <c r="X507">
        <v>3.4506000000000001</v>
      </c>
      <c r="Y507">
        <v>3.4851000000000001</v>
      </c>
      <c r="Z507">
        <v>5.2252000000000001</v>
      </c>
    </row>
    <row r="508" spans="2:26" x14ac:dyDescent="0.4">
      <c r="B508" s="3">
        <v>7.4989939637827003</v>
      </c>
      <c r="C508" s="3">
        <v>3.2853297442799501</v>
      </c>
      <c r="D508">
        <v>1.6009</v>
      </c>
      <c r="E508">
        <v>2.2702</v>
      </c>
      <c r="F508">
        <v>3.5106000000000002</v>
      </c>
      <c r="H508">
        <v>4.9846000000000004</v>
      </c>
      <c r="I508">
        <v>6.6294000000000004</v>
      </c>
      <c r="Q508">
        <v>2.7376</v>
      </c>
      <c r="R508" t="b">
        <v>1</v>
      </c>
      <c r="S508">
        <v>3.4925233644859799</v>
      </c>
      <c r="T508">
        <v>4.9774000000000003</v>
      </c>
      <c r="U508">
        <v>3.536</v>
      </c>
      <c r="X508">
        <v>3.4506000000000001</v>
      </c>
      <c r="Y508">
        <v>3.4851000000000001</v>
      </c>
      <c r="Z508">
        <v>5.2252000000000001</v>
      </c>
    </row>
    <row r="509" spans="2:26" x14ac:dyDescent="0.4">
      <c r="B509" s="3">
        <v>7.5070422535211296</v>
      </c>
      <c r="C509" s="3">
        <v>3.0928667563930001</v>
      </c>
      <c r="D509">
        <v>1.6009</v>
      </c>
      <c r="E509">
        <v>2.2702</v>
      </c>
      <c r="F509">
        <v>3.5106000000000002</v>
      </c>
      <c r="H509">
        <v>4.9846000000000004</v>
      </c>
      <c r="I509">
        <v>6.6294000000000004</v>
      </c>
      <c r="Q509">
        <v>2.738</v>
      </c>
      <c r="R509" t="b">
        <v>1</v>
      </c>
      <c r="S509">
        <v>3.4925233644859799</v>
      </c>
      <c r="T509">
        <v>4.9774000000000003</v>
      </c>
      <c r="U509">
        <v>3.536</v>
      </c>
      <c r="X509">
        <v>3.4506000000000001</v>
      </c>
      <c r="Y509">
        <v>3.4851000000000001</v>
      </c>
      <c r="Z509">
        <v>5.2252000000000001</v>
      </c>
    </row>
    <row r="510" spans="2:26" x14ac:dyDescent="0.4">
      <c r="B510" s="3">
        <v>7.5070422535211296</v>
      </c>
      <c r="C510" s="3">
        <v>3.21938088829071</v>
      </c>
      <c r="D510">
        <v>1.6009</v>
      </c>
      <c r="E510">
        <v>2.2702</v>
      </c>
      <c r="F510">
        <v>3.5106000000000002</v>
      </c>
      <c r="H510">
        <v>4.9846000000000004</v>
      </c>
      <c r="I510">
        <v>6.6294000000000004</v>
      </c>
      <c r="Q510">
        <v>2.738</v>
      </c>
      <c r="R510" t="b">
        <v>1</v>
      </c>
      <c r="S510">
        <v>3.4925233644859799</v>
      </c>
      <c r="T510">
        <v>4.9774000000000003</v>
      </c>
      <c r="U510">
        <v>3.536</v>
      </c>
      <c r="X510">
        <v>3.4506000000000001</v>
      </c>
      <c r="Y510">
        <v>3.4851000000000001</v>
      </c>
      <c r="Z510">
        <v>5.2252000000000001</v>
      </c>
    </row>
    <row r="511" spans="2:26" x14ac:dyDescent="0.4">
      <c r="B511" s="3">
        <v>7.5077129443326598</v>
      </c>
      <c r="C511" s="3">
        <v>3.0955585464333799</v>
      </c>
      <c r="D511">
        <v>1.6009</v>
      </c>
      <c r="E511">
        <v>2.2702</v>
      </c>
      <c r="F511">
        <v>3.5106000000000002</v>
      </c>
      <c r="H511">
        <v>4.9846000000000004</v>
      </c>
      <c r="I511">
        <v>6.6294000000000004</v>
      </c>
      <c r="Q511">
        <v>2.7385000000000002</v>
      </c>
      <c r="R511" t="b">
        <v>1</v>
      </c>
      <c r="S511">
        <v>3.4925233644859799</v>
      </c>
      <c r="T511">
        <v>4.9774000000000003</v>
      </c>
      <c r="U511">
        <v>3.536</v>
      </c>
      <c r="X511">
        <v>3.4506999999999999</v>
      </c>
      <c r="Y511">
        <v>3.4851000000000001</v>
      </c>
      <c r="Z511">
        <v>5.2252000000000001</v>
      </c>
    </row>
    <row r="512" spans="2:26" x14ac:dyDescent="0.4">
      <c r="B512" s="3">
        <v>7.5090543259557299</v>
      </c>
      <c r="C512" s="3">
        <v>3.2584118438761802</v>
      </c>
      <c r="D512">
        <v>1.6009</v>
      </c>
      <c r="E512">
        <v>2.2702</v>
      </c>
      <c r="F512">
        <v>3.5106000000000002</v>
      </c>
      <c r="H512">
        <v>4.9846000000000004</v>
      </c>
      <c r="I512">
        <v>6.6294000000000004</v>
      </c>
      <c r="Q512">
        <v>2.7385000000000002</v>
      </c>
      <c r="R512" t="b">
        <v>1</v>
      </c>
      <c r="S512">
        <v>3.4925233644859799</v>
      </c>
      <c r="T512">
        <v>4.9774000000000003</v>
      </c>
      <c r="U512">
        <v>3.536</v>
      </c>
      <c r="X512">
        <v>3.4506999999999999</v>
      </c>
      <c r="Y512">
        <v>3.4851000000000001</v>
      </c>
      <c r="Z512">
        <v>5.2252000000000001</v>
      </c>
    </row>
    <row r="513" spans="2:26" x14ac:dyDescent="0.4">
      <c r="B513" s="3">
        <v>7.5117370892018798</v>
      </c>
      <c r="C513" s="3">
        <v>3.0767160161507401</v>
      </c>
      <c r="D513">
        <v>1.6009</v>
      </c>
      <c r="E513">
        <v>2.2702</v>
      </c>
      <c r="F513">
        <v>3.5106000000000002</v>
      </c>
      <c r="H513">
        <v>4.9846000000000004</v>
      </c>
      <c r="I513">
        <v>6.6294000000000004</v>
      </c>
      <c r="Q513">
        <v>2.7385999999999999</v>
      </c>
      <c r="R513" t="b">
        <v>1</v>
      </c>
      <c r="S513">
        <v>3.4925233644859799</v>
      </c>
      <c r="T513">
        <v>4.9774000000000003</v>
      </c>
      <c r="U513">
        <v>3.536</v>
      </c>
      <c r="X513">
        <v>3.4506999999999999</v>
      </c>
      <c r="Y513">
        <v>3.4851000000000001</v>
      </c>
      <c r="Z513">
        <v>5.2252000000000001</v>
      </c>
    </row>
    <row r="514" spans="2:26" x14ac:dyDescent="0.4">
      <c r="B514" s="3">
        <v>7.5117370892018798</v>
      </c>
      <c r="C514" s="3">
        <v>3.2436069986541098</v>
      </c>
      <c r="D514">
        <v>1.6009</v>
      </c>
      <c r="E514">
        <v>2.2702</v>
      </c>
      <c r="F514">
        <v>3.5106000000000002</v>
      </c>
      <c r="H514">
        <v>4.9846000000000004</v>
      </c>
      <c r="I514">
        <v>6.6294000000000004</v>
      </c>
      <c r="Q514">
        <v>2.7385999999999999</v>
      </c>
      <c r="R514" t="b">
        <v>1</v>
      </c>
      <c r="S514">
        <v>3.1981308411214999</v>
      </c>
      <c r="T514">
        <v>4.9774000000000003</v>
      </c>
      <c r="U514">
        <v>3.536</v>
      </c>
      <c r="X514">
        <v>3.4506999999999999</v>
      </c>
      <c r="Y514">
        <v>3.4851000000000001</v>
      </c>
      <c r="Z514">
        <v>5.2252000000000001</v>
      </c>
    </row>
    <row r="515" spans="2:26" x14ac:dyDescent="0.4">
      <c r="B515" s="3">
        <v>7.5117370892018798</v>
      </c>
      <c r="C515" s="3">
        <v>3.2436069986541098</v>
      </c>
      <c r="D515">
        <v>1.6009</v>
      </c>
      <c r="E515">
        <v>2.2702</v>
      </c>
      <c r="F515">
        <v>3.5106000000000002</v>
      </c>
      <c r="H515">
        <v>4.9846000000000004</v>
      </c>
      <c r="I515">
        <v>6.6294000000000004</v>
      </c>
      <c r="Q515">
        <v>2.7385999999999999</v>
      </c>
      <c r="R515" t="b">
        <v>0</v>
      </c>
      <c r="S515">
        <v>3.1981308411214999</v>
      </c>
      <c r="T515">
        <v>4.9774000000000003</v>
      </c>
      <c r="U515">
        <v>3.536</v>
      </c>
      <c r="X515">
        <v>3.4506999999999999</v>
      </c>
      <c r="Y515">
        <v>3.4851000000000001</v>
      </c>
      <c r="Z515">
        <v>5.2252000000000001</v>
      </c>
    </row>
    <row r="516" spans="2:26" x14ac:dyDescent="0.4">
      <c r="B516" s="3">
        <v>7.5117370892018798</v>
      </c>
      <c r="C516" s="3">
        <v>3.2436069986541098</v>
      </c>
      <c r="D516">
        <v>1.6009</v>
      </c>
      <c r="E516">
        <v>2.2702</v>
      </c>
      <c r="F516">
        <v>3.5106000000000002</v>
      </c>
      <c r="H516">
        <v>4.9846000000000004</v>
      </c>
      <c r="I516">
        <v>6.6294000000000004</v>
      </c>
      <c r="Q516">
        <v>2.7385999999999999</v>
      </c>
      <c r="R516" t="b">
        <v>0</v>
      </c>
      <c r="S516">
        <v>3.1981308411214999</v>
      </c>
      <c r="T516">
        <v>4.9774000000000003</v>
      </c>
      <c r="U516">
        <v>3.536</v>
      </c>
      <c r="X516">
        <v>3.4506999999999999</v>
      </c>
      <c r="Y516">
        <v>3.4851000000000001</v>
      </c>
      <c r="Z516">
        <v>5.2252000000000001</v>
      </c>
    </row>
    <row r="517" spans="2:26" x14ac:dyDescent="0.4">
      <c r="B517" s="3">
        <v>7.5117370892018798</v>
      </c>
      <c r="C517" s="3">
        <v>3.2436069986541098</v>
      </c>
      <c r="D517">
        <v>1.6009</v>
      </c>
      <c r="E517">
        <v>2.2702</v>
      </c>
      <c r="F517">
        <v>3.5106000000000002</v>
      </c>
      <c r="H517">
        <v>4.9846000000000004</v>
      </c>
      <c r="I517">
        <v>6.6294000000000004</v>
      </c>
      <c r="Q517">
        <v>2.7385999999999999</v>
      </c>
      <c r="R517" t="b">
        <v>0</v>
      </c>
      <c r="S517">
        <v>3.1981308411214999</v>
      </c>
      <c r="T517">
        <v>4.9774000000000003</v>
      </c>
      <c r="U517">
        <v>3.536</v>
      </c>
      <c r="X517">
        <v>3.4506999999999999</v>
      </c>
      <c r="Y517">
        <v>3.4851000000000001</v>
      </c>
      <c r="Z517">
        <v>5.2252000000000001</v>
      </c>
    </row>
    <row r="518" spans="2:26" x14ac:dyDescent="0.4">
      <c r="B518" s="3">
        <v>7.5117370892018798</v>
      </c>
      <c r="C518" s="3">
        <v>3.2436069986541098</v>
      </c>
      <c r="D518">
        <v>1.6009</v>
      </c>
      <c r="E518">
        <v>2.2702</v>
      </c>
      <c r="F518">
        <v>3.5106000000000002</v>
      </c>
      <c r="H518">
        <v>4.9846000000000004</v>
      </c>
      <c r="I518">
        <v>6.6294000000000004</v>
      </c>
      <c r="Q518">
        <v>2.7385999999999999</v>
      </c>
      <c r="R518" t="b">
        <v>0</v>
      </c>
      <c r="S518">
        <v>3.1981308411214999</v>
      </c>
      <c r="T518">
        <v>4.9774000000000003</v>
      </c>
      <c r="U518">
        <v>3.536</v>
      </c>
      <c r="X518">
        <v>3.4506999999999999</v>
      </c>
      <c r="Y518">
        <v>3.4851000000000001</v>
      </c>
      <c r="Z518">
        <v>5.2252000000000001</v>
      </c>
    </row>
    <row r="519" spans="2:26" x14ac:dyDescent="0.4">
      <c r="B519" s="3">
        <v>7.5117370892018798</v>
      </c>
      <c r="C519" s="3">
        <v>3.2436069986541098</v>
      </c>
      <c r="D519">
        <v>1.6009</v>
      </c>
      <c r="E519">
        <v>2.2702</v>
      </c>
      <c r="F519">
        <v>3.5106000000000002</v>
      </c>
      <c r="H519">
        <v>4.9846000000000004</v>
      </c>
      <c r="I519">
        <v>6.6294000000000004</v>
      </c>
      <c r="Q519">
        <v>2.7385999999999999</v>
      </c>
      <c r="R519" t="b">
        <v>0</v>
      </c>
      <c r="S519">
        <v>3.1981308411214999</v>
      </c>
      <c r="T519">
        <v>4.9774000000000003</v>
      </c>
      <c r="U519">
        <v>3.536</v>
      </c>
      <c r="X519">
        <v>3.4506999999999999</v>
      </c>
      <c r="Y519">
        <v>3.4851000000000001</v>
      </c>
      <c r="Z519">
        <v>5.2252000000000001</v>
      </c>
    </row>
    <row r="520" spans="2:26" x14ac:dyDescent="0.4">
      <c r="B520" s="3">
        <v>7.5117370892018798</v>
      </c>
      <c r="C520" s="3">
        <v>3.2436069986541098</v>
      </c>
      <c r="D520">
        <v>1.6009</v>
      </c>
      <c r="E520">
        <v>2.2702</v>
      </c>
      <c r="F520">
        <v>3.5106000000000002</v>
      </c>
      <c r="H520">
        <v>4.9846000000000004</v>
      </c>
      <c r="I520">
        <v>6.6294000000000004</v>
      </c>
      <c r="Q520">
        <v>2.7385999999999999</v>
      </c>
      <c r="R520" t="b">
        <v>0</v>
      </c>
      <c r="S520">
        <v>3.1981308411214999</v>
      </c>
      <c r="T520">
        <v>4.9774000000000003</v>
      </c>
      <c r="U520">
        <v>3.536</v>
      </c>
      <c r="X520">
        <v>3.4506999999999999</v>
      </c>
      <c r="Y520">
        <v>3.4851000000000001</v>
      </c>
      <c r="Z520">
        <v>5.2252000000000001</v>
      </c>
    </row>
    <row r="521" spans="2:26" x14ac:dyDescent="0.4">
      <c r="B521" s="3">
        <v>7.5117370892018798</v>
      </c>
      <c r="C521" s="3">
        <v>3.2436069986541098</v>
      </c>
      <c r="D521">
        <v>1.6009</v>
      </c>
      <c r="E521">
        <v>2.2702</v>
      </c>
      <c r="F521">
        <v>3.5106000000000002</v>
      </c>
      <c r="H521">
        <v>4.9846000000000004</v>
      </c>
      <c r="I521">
        <v>6.6294000000000004</v>
      </c>
      <c r="Q521">
        <v>2.7385999999999999</v>
      </c>
      <c r="R521" t="b">
        <v>0</v>
      </c>
      <c r="S521">
        <v>3.1981308411214999</v>
      </c>
      <c r="T521">
        <v>4.9774000000000003</v>
      </c>
      <c r="U521">
        <v>3.536</v>
      </c>
      <c r="X521">
        <v>3.4506999999999999</v>
      </c>
      <c r="Y521">
        <v>3.4851000000000001</v>
      </c>
      <c r="Z521">
        <v>5.2252000000000001</v>
      </c>
    </row>
    <row r="522" spans="2:26" x14ac:dyDescent="0.4">
      <c r="B522" s="3">
        <v>7.5117370892018798</v>
      </c>
      <c r="C522" s="3">
        <v>3.2436069986541098</v>
      </c>
      <c r="D522">
        <v>1.6009</v>
      </c>
      <c r="E522">
        <v>2.2702</v>
      </c>
      <c r="F522">
        <v>3.5106000000000002</v>
      </c>
      <c r="H522">
        <v>4.9846000000000004</v>
      </c>
      <c r="I522">
        <v>6.6294000000000004</v>
      </c>
      <c r="Q522">
        <v>2.7385999999999999</v>
      </c>
      <c r="R522" t="b">
        <v>0</v>
      </c>
      <c r="S522">
        <v>3.1981308411214999</v>
      </c>
      <c r="T522">
        <v>4.9774000000000003</v>
      </c>
      <c r="U522">
        <v>3.536</v>
      </c>
      <c r="X522">
        <v>3.4506999999999999</v>
      </c>
      <c r="Y522">
        <v>3.4851000000000001</v>
      </c>
      <c r="Z522">
        <v>5.2252000000000001</v>
      </c>
    </row>
    <row r="523" spans="2:26" x14ac:dyDescent="0.4">
      <c r="B523" s="3">
        <v>7.5117370892018798</v>
      </c>
      <c r="C523" s="3">
        <v>3.2436069986541098</v>
      </c>
      <c r="D523">
        <v>1.6009</v>
      </c>
      <c r="E523">
        <v>2.2702</v>
      </c>
      <c r="F523">
        <v>3.5106000000000002</v>
      </c>
      <c r="H523">
        <v>4.9846000000000004</v>
      </c>
      <c r="I523">
        <v>6.6294000000000004</v>
      </c>
      <c r="Q523">
        <v>2.7385999999999999</v>
      </c>
      <c r="R523" t="b">
        <v>0</v>
      </c>
      <c r="S523">
        <v>3.1981308411214999</v>
      </c>
      <c r="T523">
        <v>4.9774000000000003</v>
      </c>
      <c r="U523">
        <v>3.536</v>
      </c>
      <c r="X523">
        <v>3.4506999999999999</v>
      </c>
      <c r="Y523">
        <v>3.4851000000000001</v>
      </c>
      <c r="Z523">
        <v>5.2252000000000001</v>
      </c>
    </row>
    <row r="524" spans="2:26" x14ac:dyDescent="0.4">
      <c r="B524" s="3">
        <v>7.5117370892018798</v>
      </c>
      <c r="C524" s="3">
        <v>3.2436069986541098</v>
      </c>
      <c r="D524">
        <v>1.6009</v>
      </c>
      <c r="E524">
        <v>2.2702</v>
      </c>
      <c r="F524">
        <v>3.5106000000000002</v>
      </c>
      <c r="H524">
        <v>4.9846000000000004</v>
      </c>
      <c r="I524">
        <v>6.6294000000000004</v>
      </c>
      <c r="Q524">
        <v>2.7385999999999999</v>
      </c>
      <c r="R524" t="b">
        <v>0</v>
      </c>
      <c r="S524">
        <v>3.1981308411214999</v>
      </c>
      <c r="T524">
        <v>4.9774000000000003</v>
      </c>
      <c r="U524">
        <v>3.536</v>
      </c>
      <c r="X524">
        <v>3.4506999999999999</v>
      </c>
      <c r="Y524">
        <v>3.4851000000000001</v>
      </c>
      <c r="Z524">
        <v>5.2252000000000001</v>
      </c>
    </row>
    <row r="525" spans="2:26" x14ac:dyDescent="0.4">
      <c r="B525" s="3">
        <v>7.5117370892018798</v>
      </c>
      <c r="C525" s="3">
        <v>3.2436069986541098</v>
      </c>
      <c r="D525">
        <v>1.6009</v>
      </c>
      <c r="E525">
        <v>2.2702</v>
      </c>
      <c r="F525">
        <v>3.5106000000000002</v>
      </c>
      <c r="H525">
        <v>4.9846000000000004</v>
      </c>
      <c r="I525">
        <v>6.6294000000000004</v>
      </c>
      <c r="Q525">
        <v>2.7385999999999999</v>
      </c>
      <c r="R525" t="b">
        <v>0</v>
      </c>
      <c r="S525">
        <v>3.1981308411214999</v>
      </c>
      <c r="T525">
        <v>4.9774000000000003</v>
      </c>
      <c r="U525">
        <v>3.536</v>
      </c>
      <c r="X525">
        <v>3.4506999999999999</v>
      </c>
      <c r="Y525">
        <v>3.4851000000000001</v>
      </c>
      <c r="Z525">
        <v>5.2252000000000001</v>
      </c>
    </row>
    <row r="526" spans="2:26" x14ac:dyDescent="0.4">
      <c r="B526" s="3">
        <v>7.5117370892018798</v>
      </c>
      <c r="C526" s="3">
        <v>3.2436069986541098</v>
      </c>
      <c r="D526">
        <v>1.6009</v>
      </c>
      <c r="E526">
        <v>2.2702</v>
      </c>
      <c r="F526">
        <v>3.5106000000000002</v>
      </c>
      <c r="H526">
        <v>4.9846000000000004</v>
      </c>
      <c r="I526">
        <v>6.6294000000000004</v>
      </c>
      <c r="Q526">
        <v>2.7385999999999999</v>
      </c>
      <c r="R526" t="b">
        <v>0</v>
      </c>
      <c r="S526">
        <v>3.1981308411214999</v>
      </c>
      <c r="T526">
        <v>4.9774000000000003</v>
      </c>
      <c r="U526">
        <v>3.536</v>
      </c>
      <c r="X526">
        <v>3.4506999999999999</v>
      </c>
      <c r="Y526">
        <v>3.4851000000000001</v>
      </c>
      <c r="Z526">
        <v>5.2252000000000001</v>
      </c>
    </row>
    <row r="527" spans="2:26" x14ac:dyDescent="0.4">
      <c r="B527" s="3">
        <v>7.5117370892018798</v>
      </c>
      <c r="C527" s="3">
        <v>3.2436069986541098</v>
      </c>
      <c r="D527">
        <v>1.6009</v>
      </c>
      <c r="E527">
        <v>2.2702</v>
      </c>
      <c r="F527">
        <v>3.5106000000000002</v>
      </c>
      <c r="H527">
        <v>4.9846000000000004</v>
      </c>
      <c r="I527">
        <v>6.6294000000000004</v>
      </c>
      <c r="Q527">
        <v>2.7385999999999999</v>
      </c>
      <c r="R527" t="b">
        <v>0</v>
      </c>
      <c r="S527">
        <v>3.1981308411214999</v>
      </c>
      <c r="T527">
        <v>4.9774000000000003</v>
      </c>
      <c r="U527">
        <v>3.536</v>
      </c>
      <c r="X527">
        <v>3.4506999999999999</v>
      </c>
      <c r="Y527">
        <v>3.4851000000000001</v>
      </c>
      <c r="Z527">
        <v>5.2252000000000001</v>
      </c>
    </row>
    <row r="528" spans="2:26" x14ac:dyDescent="0.4">
      <c r="B528" s="3">
        <v>7.5117370892018798</v>
      </c>
      <c r="C528" s="3">
        <v>3.2436069986541098</v>
      </c>
      <c r="D528">
        <v>1.6009</v>
      </c>
      <c r="E528">
        <v>2.2702</v>
      </c>
      <c r="F528">
        <v>3.5106000000000002</v>
      </c>
      <c r="H528">
        <v>4.9846000000000004</v>
      </c>
      <c r="I528">
        <v>6.6294000000000004</v>
      </c>
      <c r="Q528">
        <v>2.7385999999999999</v>
      </c>
      <c r="R528" t="b">
        <v>0</v>
      </c>
      <c r="S528">
        <v>3.1981308411214999</v>
      </c>
      <c r="T528">
        <v>4.9774000000000003</v>
      </c>
      <c r="U528">
        <v>3.536</v>
      </c>
      <c r="X528">
        <v>3.4506999999999999</v>
      </c>
      <c r="Y528">
        <v>3.4851000000000001</v>
      </c>
      <c r="Z528">
        <v>5.2252000000000001</v>
      </c>
    </row>
    <row r="529" spans="2:26" x14ac:dyDescent="0.4">
      <c r="B529" s="3">
        <v>7.5117370892018798</v>
      </c>
      <c r="C529" s="3">
        <v>3.2436069986541098</v>
      </c>
      <c r="D529">
        <v>1.6009</v>
      </c>
      <c r="E529">
        <v>2.2702</v>
      </c>
      <c r="F529">
        <v>3.5106000000000002</v>
      </c>
      <c r="H529">
        <v>4.9846000000000004</v>
      </c>
      <c r="I529">
        <v>6.6294000000000004</v>
      </c>
      <c r="Q529">
        <v>2.7385999999999999</v>
      </c>
      <c r="R529" t="b">
        <v>0</v>
      </c>
      <c r="S529">
        <v>3.1981308411214999</v>
      </c>
      <c r="T529">
        <v>4.9774000000000003</v>
      </c>
      <c r="U529">
        <v>3.536</v>
      </c>
      <c r="X529">
        <v>3.4506999999999999</v>
      </c>
      <c r="Y529">
        <v>3.4851000000000001</v>
      </c>
      <c r="Z529">
        <v>5.2252000000000001</v>
      </c>
    </row>
    <row r="530" spans="2:26" x14ac:dyDescent="0.4">
      <c r="B530" s="3">
        <v>7.5117370892018798</v>
      </c>
      <c r="C530" s="3">
        <v>3.2436069986541098</v>
      </c>
      <c r="D530">
        <v>1.6009</v>
      </c>
      <c r="E530">
        <v>2.2702</v>
      </c>
      <c r="F530">
        <v>3.5106000000000002</v>
      </c>
      <c r="H530">
        <v>4.9846000000000004</v>
      </c>
      <c r="I530">
        <v>6.6294000000000004</v>
      </c>
      <c r="Q530">
        <v>2.7385999999999999</v>
      </c>
      <c r="R530" t="b">
        <v>0</v>
      </c>
      <c r="S530">
        <v>3.1981308411214999</v>
      </c>
      <c r="T530">
        <v>4.9774000000000003</v>
      </c>
      <c r="U530">
        <v>3.536</v>
      </c>
      <c r="X530">
        <v>3.4506999999999999</v>
      </c>
      <c r="Y530">
        <v>3.4851000000000001</v>
      </c>
      <c r="Z530">
        <v>5.2252000000000001</v>
      </c>
    </row>
    <row r="531" spans="2:26" x14ac:dyDescent="0.4">
      <c r="B531" s="3">
        <v>7.5117370892018798</v>
      </c>
      <c r="C531" s="3">
        <v>3.2436069986541098</v>
      </c>
      <c r="D531">
        <v>1.6009</v>
      </c>
      <c r="E531">
        <v>2.2702</v>
      </c>
      <c r="F531">
        <v>3.5106000000000002</v>
      </c>
      <c r="H531">
        <v>4.9846000000000004</v>
      </c>
      <c r="I531">
        <v>6.6294000000000004</v>
      </c>
      <c r="Q531">
        <v>2.7385999999999999</v>
      </c>
      <c r="R531" t="b">
        <v>0</v>
      </c>
      <c r="S531">
        <v>3.1981308411214999</v>
      </c>
      <c r="T531">
        <v>4.9774000000000003</v>
      </c>
      <c r="U531">
        <v>3.536</v>
      </c>
      <c r="X531">
        <v>3.4506999999999999</v>
      </c>
      <c r="Y531">
        <v>3.4851000000000001</v>
      </c>
      <c r="Z531">
        <v>5.2252000000000001</v>
      </c>
    </row>
    <row r="532" spans="2:26" x14ac:dyDescent="0.4">
      <c r="B532" s="3">
        <v>7.5117370892018798</v>
      </c>
      <c r="C532" s="3">
        <v>3.2436069986541098</v>
      </c>
      <c r="D532">
        <v>1.6009</v>
      </c>
      <c r="E532">
        <v>2.2702</v>
      </c>
      <c r="F532">
        <v>3.5106000000000002</v>
      </c>
      <c r="H532">
        <v>4.9846000000000004</v>
      </c>
      <c r="I532">
        <v>6.6294000000000004</v>
      </c>
      <c r="Q532">
        <v>2.7385999999999999</v>
      </c>
      <c r="R532" t="b">
        <v>0</v>
      </c>
      <c r="S532">
        <v>3.1981308411214999</v>
      </c>
      <c r="T532">
        <v>4.9774000000000003</v>
      </c>
      <c r="U532">
        <v>3.536</v>
      </c>
      <c r="X532">
        <v>3.4506999999999999</v>
      </c>
      <c r="Y532">
        <v>3.4851000000000001</v>
      </c>
      <c r="Z532">
        <v>5.2252000000000001</v>
      </c>
    </row>
    <row r="533" spans="2:26" x14ac:dyDescent="0.4">
      <c r="B533" s="3">
        <v>7.5117370892018798</v>
      </c>
      <c r="C533" s="3">
        <v>3.2436069986541098</v>
      </c>
      <c r="D533">
        <v>1.6009</v>
      </c>
      <c r="E533">
        <v>2.2702</v>
      </c>
      <c r="F533">
        <v>3.5106000000000002</v>
      </c>
      <c r="H533">
        <v>4.9846000000000004</v>
      </c>
      <c r="I533">
        <v>6.6294000000000004</v>
      </c>
      <c r="Q533">
        <v>2.7385999999999999</v>
      </c>
      <c r="R533" t="b">
        <v>0</v>
      </c>
      <c r="S533">
        <v>3.1981308411214999</v>
      </c>
      <c r="T533">
        <v>4.9774000000000003</v>
      </c>
      <c r="U533">
        <v>3.536</v>
      </c>
      <c r="X533">
        <v>3.4506999999999999</v>
      </c>
      <c r="Y533">
        <v>3.4851000000000001</v>
      </c>
      <c r="Z533">
        <v>5.2252000000000001</v>
      </c>
    </row>
    <row r="534" spans="2:26" x14ac:dyDescent="0.4">
      <c r="B534" s="3">
        <v>7.5117370892018798</v>
      </c>
      <c r="C534" s="3">
        <v>3.2436069986541098</v>
      </c>
      <c r="D534">
        <v>1.6009</v>
      </c>
      <c r="E534">
        <v>2.2702</v>
      </c>
      <c r="F534">
        <v>3.5106000000000002</v>
      </c>
      <c r="H534">
        <v>4.9846000000000004</v>
      </c>
      <c r="I534">
        <v>6.6294000000000004</v>
      </c>
      <c r="Q534">
        <v>2.7385999999999999</v>
      </c>
      <c r="R534" t="b">
        <v>0</v>
      </c>
      <c r="S534">
        <v>3.1981308411214999</v>
      </c>
      <c r="T534">
        <v>4.9774000000000003</v>
      </c>
      <c r="U534">
        <v>3.536</v>
      </c>
      <c r="X534">
        <v>3.4506999999999999</v>
      </c>
      <c r="Y534">
        <v>3.4851000000000001</v>
      </c>
      <c r="Z534">
        <v>5.2252000000000001</v>
      </c>
    </row>
    <row r="535" spans="2:26" x14ac:dyDescent="0.4">
      <c r="B535" s="3">
        <v>7.5117370892018798</v>
      </c>
      <c r="C535" s="3">
        <v>3.2436069986541098</v>
      </c>
      <c r="D535">
        <v>1.6009</v>
      </c>
      <c r="E535">
        <v>2.2702</v>
      </c>
      <c r="F535">
        <v>3.5106000000000002</v>
      </c>
      <c r="H535">
        <v>4.9846000000000004</v>
      </c>
      <c r="I535">
        <v>6.6294000000000004</v>
      </c>
      <c r="Q535">
        <v>2.7385999999999999</v>
      </c>
      <c r="R535" t="b">
        <v>0</v>
      </c>
      <c r="S535">
        <v>3.1981308411214999</v>
      </c>
      <c r="T535">
        <v>4.9774000000000003</v>
      </c>
      <c r="U535">
        <v>3.536</v>
      </c>
      <c r="X535">
        <v>3.4506999999999999</v>
      </c>
      <c r="Y535">
        <v>3.4851000000000001</v>
      </c>
      <c r="Z535">
        <v>5.2252000000000001</v>
      </c>
    </row>
    <row r="536" spans="2:26" x14ac:dyDescent="0.4">
      <c r="B536" s="3">
        <v>7.5117370892018798</v>
      </c>
      <c r="C536" s="3">
        <v>3.2436069986541098</v>
      </c>
      <c r="D536">
        <v>1.6009</v>
      </c>
      <c r="E536">
        <v>2.2702</v>
      </c>
      <c r="F536">
        <v>3.5106000000000002</v>
      </c>
      <c r="H536">
        <v>4.9846000000000004</v>
      </c>
      <c r="I536">
        <v>6.6294000000000004</v>
      </c>
      <c r="Q536">
        <v>2.7385999999999999</v>
      </c>
      <c r="R536" t="b">
        <v>0</v>
      </c>
      <c r="S536">
        <v>3.1981308411214999</v>
      </c>
      <c r="T536">
        <v>4.9774000000000003</v>
      </c>
      <c r="U536">
        <v>3.536</v>
      </c>
      <c r="X536">
        <v>3.4506999999999999</v>
      </c>
      <c r="Y536">
        <v>3.4851000000000001</v>
      </c>
      <c r="Z536">
        <v>5.2252000000000001</v>
      </c>
    </row>
    <row r="537" spans="2:26" x14ac:dyDescent="0.4">
      <c r="B537" s="3">
        <v>7.5117370892018798</v>
      </c>
      <c r="C537" s="3">
        <v>3.2436069986541098</v>
      </c>
      <c r="D537">
        <v>1.6009</v>
      </c>
      <c r="E537">
        <v>2.2702</v>
      </c>
      <c r="F537">
        <v>3.5106000000000002</v>
      </c>
      <c r="H537">
        <v>4.9846000000000004</v>
      </c>
      <c r="I537">
        <v>6.6294000000000004</v>
      </c>
      <c r="Q537">
        <v>2.7385999999999999</v>
      </c>
      <c r="R537" t="b">
        <v>0</v>
      </c>
      <c r="S537">
        <v>3.1981308411214999</v>
      </c>
      <c r="T537">
        <v>4.9774000000000003</v>
      </c>
      <c r="U537">
        <v>3.536</v>
      </c>
      <c r="X537">
        <v>3.4506999999999999</v>
      </c>
      <c r="Y537">
        <v>3.4851000000000001</v>
      </c>
      <c r="Z537">
        <v>5.2252000000000001</v>
      </c>
    </row>
    <row r="538" spans="2:26" x14ac:dyDescent="0.4">
      <c r="B538" s="3">
        <v>7.5117370892018798</v>
      </c>
      <c r="C538" s="3">
        <v>3.2436069986541098</v>
      </c>
      <c r="D538">
        <v>1.6009</v>
      </c>
      <c r="E538">
        <v>2.2702</v>
      </c>
      <c r="F538">
        <v>3.5106000000000002</v>
      </c>
      <c r="H538">
        <v>4.9846000000000004</v>
      </c>
      <c r="I538">
        <v>6.6294000000000004</v>
      </c>
      <c r="Q538">
        <v>2.7385999999999999</v>
      </c>
      <c r="R538" t="b">
        <v>0</v>
      </c>
      <c r="S538">
        <v>3.1981308411214999</v>
      </c>
      <c r="T538">
        <v>4.9774000000000003</v>
      </c>
      <c r="U538">
        <v>3.536</v>
      </c>
      <c r="X538">
        <v>3.4506999999999999</v>
      </c>
      <c r="Y538">
        <v>3.4851000000000001</v>
      </c>
      <c r="Z538">
        <v>5.2252000000000001</v>
      </c>
    </row>
    <row r="539" spans="2:26" x14ac:dyDescent="0.4">
      <c r="B539" s="3">
        <v>7.5117370892018798</v>
      </c>
      <c r="C539" s="3">
        <v>3.2436069986541098</v>
      </c>
      <c r="D539">
        <v>1.6009</v>
      </c>
      <c r="E539">
        <v>2.2702</v>
      </c>
      <c r="F539">
        <v>3.5106000000000002</v>
      </c>
      <c r="H539">
        <v>4.9846000000000004</v>
      </c>
      <c r="I539">
        <v>6.6294000000000004</v>
      </c>
      <c r="Q539">
        <v>2.7385999999999999</v>
      </c>
      <c r="R539" t="b">
        <v>0</v>
      </c>
      <c r="S539">
        <v>3.1981308411214999</v>
      </c>
      <c r="T539">
        <v>4.9774000000000003</v>
      </c>
      <c r="U539">
        <v>3.536</v>
      </c>
      <c r="X539">
        <v>3.4506999999999999</v>
      </c>
      <c r="Y539">
        <v>3.4851000000000001</v>
      </c>
      <c r="Z539">
        <v>5.2252000000000001</v>
      </c>
    </row>
    <row r="540" spans="2:26" x14ac:dyDescent="0.4">
      <c r="B540" s="3">
        <v>7.5117370892018798</v>
      </c>
      <c r="C540" s="3">
        <v>3.2436069986541098</v>
      </c>
      <c r="D540">
        <v>1.6009</v>
      </c>
      <c r="E540">
        <v>2.2702</v>
      </c>
      <c r="F540">
        <v>3.5106000000000002</v>
      </c>
      <c r="H540">
        <v>4.9846000000000004</v>
      </c>
      <c r="I540">
        <v>6.6294000000000004</v>
      </c>
      <c r="Q540">
        <v>2.7385999999999999</v>
      </c>
      <c r="R540" t="b">
        <v>0</v>
      </c>
      <c r="S540">
        <v>3.1981308411214999</v>
      </c>
      <c r="T540">
        <v>4.9774000000000003</v>
      </c>
      <c r="U540">
        <v>3.536</v>
      </c>
      <c r="X540">
        <v>3.4506999999999999</v>
      </c>
      <c r="Y540">
        <v>3.4851000000000001</v>
      </c>
      <c r="Z540">
        <v>5.2252000000000001</v>
      </c>
    </row>
    <row r="541" spans="2:26" x14ac:dyDescent="0.4">
      <c r="B541" s="3">
        <v>7.5117370892018798</v>
      </c>
      <c r="C541" s="3">
        <v>3.2436069986541098</v>
      </c>
      <c r="D541">
        <v>1.6009</v>
      </c>
      <c r="E541">
        <v>2.2702</v>
      </c>
      <c r="F541">
        <v>3.5106000000000002</v>
      </c>
      <c r="H541">
        <v>4.9846000000000004</v>
      </c>
      <c r="I541">
        <v>6.6294000000000004</v>
      </c>
      <c r="Q541">
        <v>2.7385999999999999</v>
      </c>
      <c r="R541" t="b">
        <v>0</v>
      </c>
      <c r="S541">
        <v>3.1981308411214999</v>
      </c>
      <c r="T541">
        <v>4.9774000000000003</v>
      </c>
      <c r="U541">
        <v>3.536</v>
      </c>
      <c r="X541">
        <v>3.4506999999999999</v>
      </c>
      <c r="Y541">
        <v>3.4851000000000001</v>
      </c>
      <c r="Z541">
        <v>5.2252000000000001</v>
      </c>
    </row>
    <row r="542" spans="2:26" x14ac:dyDescent="0.4">
      <c r="B542" s="3">
        <v>7.5117370892018798</v>
      </c>
      <c r="C542" s="3">
        <v>3.2436069986541098</v>
      </c>
      <c r="D542">
        <v>1.6009</v>
      </c>
      <c r="E542">
        <v>2.2702</v>
      </c>
      <c r="F542">
        <v>3.5106000000000002</v>
      </c>
      <c r="H542">
        <v>4.9846000000000004</v>
      </c>
      <c r="I542">
        <v>6.6294000000000004</v>
      </c>
      <c r="Q542">
        <v>2.7385999999999999</v>
      </c>
      <c r="R542" t="b">
        <v>0</v>
      </c>
      <c r="S542">
        <v>3.1981308411214999</v>
      </c>
      <c r="T542">
        <v>4.9774000000000003</v>
      </c>
      <c r="U542">
        <v>3.536</v>
      </c>
      <c r="X542">
        <v>3.4506999999999999</v>
      </c>
      <c r="Y542">
        <v>3.4851000000000001</v>
      </c>
      <c r="Z542">
        <v>5.2252000000000001</v>
      </c>
    </row>
    <row r="543" spans="2:26" x14ac:dyDescent="0.4">
      <c r="B543" s="3">
        <v>7.5117370892018798</v>
      </c>
      <c r="C543" s="3">
        <v>3.2436069986541098</v>
      </c>
      <c r="D543">
        <v>1.6009</v>
      </c>
      <c r="E543">
        <v>2.2702</v>
      </c>
      <c r="F543">
        <v>3.5106000000000002</v>
      </c>
      <c r="H543">
        <v>4.9846000000000004</v>
      </c>
      <c r="I543">
        <v>6.6294000000000004</v>
      </c>
      <c r="Q543">
        <v>2.7385999999999999</v>
      </c>
      <c r="R543" t="b">
        <v>0</v>
      </c>
      <c r="S543">
        <v>3.1981308411214999</v>
      </c>
      <c r="T543">
        <v>4.9774000000000003</v>
      </c>
      <c r="U543">
        <v>3.536</v>
      </c>
      <c r="X543">
        <v>3.4506999999999999</v>
      </c>
      <c r="Y543">
        <v>3.4851000000000001</v>
      </c>
      <c r="Z543">
        <v>5.2252000000000001</v>
      </c>
    </row>
    <row r="544" spans="2:26" x14ac:dyDescent="0.4">
      <c r="B544" s="3">
        <v>7.5117370892018798</v>
      </c>
      <c r="C544" s="3">
        <v>3.2436069986541098</v>
      </c>
      <c r="D544">
        <v>1.6009</v>
      </c>
      <c r="E544">
        <v>2.2702</v>
      </c>
      <c r="F544">
        <v>3.5106000000000002</v>
      </c>
      <c r="H544">
        <v>4.9846000000000004</v>
      </c>
      <c r="I544">
        <v>6.6294000000000004</v>
      </c>
      <c r="Q544">
        <v>2.7385999999999999</v>
      </c>
      <c r="R544" t="b">
        <v>0</v>
      </c>
      <c r="S544">
        <v>3.1981308411214999</v>
      </c>
      <c r="T544">
        <v>4.9774000000000003</v>
      </c>
      <c r="U544">
        <v>3.536</v>
      </c>
      <c r="X544">
        <v>3.4506999999999999</v>
      </c>
      <c r="Y544">
        <v>3.4851000000000001</v>
      </c>
      <c r="Z544">
        <v>5.2252000000000001</v>
      </c>
    </row>
    <row r="545" spans="2:26" x14ac:dyDescent="0.4">
      <c r="B545" s="3">
        <v>7.5117370892018798</v>
      </c>
      <c r="C545" s="3">
        <v>3.2436069986541098</v>
      </c>
      <c r="D545">
        <v>1.6009</v>
      </c>
      <c r="E545">
        <v>2.2702</v>
      </c>
      <c r="F545">
        <v>3.5106000000000002</v>
      </c>
      <c r="H545">
        <v>4.9846000000000004</v>
      </c>
      <c r="I545">
        <v>6.6294000000000004</v>
      </c>
      <c r="Q545">
        <v>2.7385999999999999</v>
      </c>
      <c r="R545" t="b">
        <v>0</v>
      </c>
      <c r="S545">
        <v>3.1981308411214999</v>
      </c>
      <c r="T545">
        <v>4.9774000000000003</v>
      </c>
      <c r="U545">
        <v>3.536</v>
      </c>
      <c r="X545">
        <v>3.4506999999999999</v>
      </c>
      <c r="Y545">
        <v>3.4851000000000001</v>
      </c>
      <c r="Z545">
        <v>5.2252000000000001</v>
      </c>
    </row>
    <row r="546" spans="2:26" x14ac:dyDescent="0.4">
      <c r="B546" s="3">
        <v>7.5117370892018798</v>
      </c>
      <c r="C546" s="3">
        <v>3.2436069986541098</v>
      </c>
      <c r="D546">
        <v>1.6009</v>
      </c>
      <c r="E546">
        <v>2.2702</v>
      </c>
      <c r="F546">
        <v>3.5106000000000002</v>
      </c>
      <c r="H546">
        <v>4.9846000000000004</v>
      </c>
      <c r="I546">
        <v>6.6294000000000004</v>
      </c>
      <c r="Q546">
        <v>2.7385999999999999</v>
      </c>
      <c r="R546" t="b">
        <v>0</v>
      </c>
      <c r="S546">
        <v>3.1981308411214999</v>
      </c>
      <c r="T546">
        <v>4.9774000000000003</v>
      </c>
      <c r="U546">
        <v>3.536</v>
      </c>
      <c r="X546">
        <v>3.4506999999999999</v>
      </c>
      <c r="Y546">
        <v>3.4851000000000001</v>
      </c>
      <c r="Z546">
        <v>5.2252000000000001</v>
      </c>
    </row>
    <row r="547" spans="2:26" x14ac:dyDescent="0.4">
      <c r="B547" s="3">
        <v>7.5117370892018798</v>
      </c>
      <c r="C547" s="3">
        <v>3.2436069986541098</v>
      </c>
      <c r="D547">
        <v>1.6009</v>
      </c>
      <c r="E547">
        <v>2.2702</v>
      </c>
      <c r="F547">
        <v>3.5106000000000002</v>
      </c>
      <c r="H547">
        <v>4.9846000000000004</v>
      </c>
      <c r="I547">
        <v>6.6294000000000004</v>
      </c>
      <c r="Q547">
        <v>2.7385999999999999</v>
      </c>
      <c r="R547" t="b">
        <v>0</v>
      </c>
      <c r="S547">
        <v>3.1981308411214999</v>
      </c>
      <c r="T547">
        <v>4.9774000000000003</v>
      </c>
      <c r="U547">
        <v>3.536</v>
      </c>
      <c r="X547">
        <v>3.4506999999999999</v>
      </c>
      <c r="Y547">
        <v>3.4851000000000001</v>
      </c>
      <c r="Z547">
        <v>5.2252000000000001</v>
      </c>
    </row>
    <row r="548" spans="2:26" x14ac:dyDescent="0.4">
      <c r="B548" s="3">
        <v>7.5117370892018798</v>
      </c>
      <c r="C548" s="3">
        <v>3.2436069986541098</v>
      </c>
      <c r="D548">
        <v>1.6009</v>
      </c>
      <c r="E548">
        <v>2.2702</v>
      </c>
      <c r="F548">
        <v>3.5106000000000002</v>
      </c>
      <c r="H548">
        <v>4.9846000000000004</v>
      </c>
      <c r="I548">
        <v>6.6294000000000004</v>
      </c>
      <c r="Q548">
        <v>2.7385999999999999</v>
      </c>
      <c r="R548" t="b">
        <v>0</v>
      </c>
      <c r="S548">
        <v>3.1981308411214999</v>
      </c>
      <c r="T548">
        <v>4.9774000000000003</v>
      </c>
      <c r="U548">
        <v>3.536</v>
      </c>
      <c r="X548">
        <v>3.4506999999999999</v>
      </c>
      <c r="Y548">
        <v>3.4851000000000001</v>
      </c>
      <c r="Z548">
        <v>5.2252000000000001</v>
      </c>
    </row>
    <row r="549" spans="2:26" x14ac:dyDescent="0.4">
      <c r="B549" s="3">
        <v>7.5117370892018798</v>
      </c>
      <c r="C549" s="3">
        <v>3.2436069986541098</v>
      </c>
      <c r="D549">
        <v>1.6009</v>
      </c>
      <c r="E549">
        <v>2.2702</v>
      </c>
      <c r="F549">
        <v>3.5106000000000002</v>
      </c>
      <c r="H549">
        <v>4.9846000000000004</v>
      </c>
      <c r="I549">
        <v>6.6294000000000004</v>
      </c>
      <c r="Q549">
        <v>2.7385999999999999</v>
      </c>
      <c r="R549" t="b">
        <v>0</v>
      </c>
      <c r="S549">
        <v>3.1981308411214999</v>
      </c>
      <c r="T549">
        <v>4.9774000000000003</v>
      </c>
      <c r="U549">
        <v>3.536</v>
      </c>
      <c r="X549">
        <v>3.4506999999999999</v>
      </c>
      <c r="Y549">
        <v>3.4851000000000001</v>
      </c>
      <c r="Z549">
        <v>5.2252000000000001</v>
      </c>
    </row>
    <row r="550" spans="2:26" x14ac:dyDescent="0.4">
      <c r="B550" s="3">
        <v>7.5117370892018798</v>
      </c>
      <c r="C550" s="3">
        <v>3.2436069986541098</v>
      </c>
      <c r="D550">
        <v>1.6009</v>
      </c>
      <c r="E550">
        <v>2.2702</v>
      </c>
      <c r="F550">
        <v>3.5106000000000002</v>
      </c>
      <c r="H550">
        <v>4.9846000000000004</v>
      </c>
      <c r="I550">
        <v>6.6294000000000004</v>
      </c>
      <c r="Q550">
        <v>2.7385999999999999</v>
      </c>
      <c r="R550" t="b">
        <v>0</v>
      </c>
      <c r="S550">
        <v>3.1981308411214999</v>
      </c>
      <c r="T550">
        <v>4.9774000000000003</v>
      </c>
      <c r="U550">
        <v>3.536</v>
      </c>
      <c r="X550">
        <v>3.4506999999999999</v>
      </c>
      <c r="Y550">
        <v>3.4851000000000001</v>
      </c>
      <c r="Z550">
        <v>5.2252000000000001</v>
      </c>
    </row>
    <row r="551" spans="2:26" x14ac:dyDescent="0.4">
      <c r="B551" s="3">
        <v>7.5117370892018798</v>
      </c>
      <c r="C551" s="3">
        <v>3.2436069986541098</v>
      </c>
      <c r="D551">
        <v>1.6009</v>
      </c>
      <c r="E551">
        <v>2.2702</v>
      </c>
      <c r="F551">
        <v>3.5106000000000002</v>
      </c>
      <c r="H551">
        <v>4.9846000000000004</v>
      </c>
      <c r="I551">
        <v>6.6294000000000004</v>
      </c>
      <c r="Q551">
        <v>2.7385999999999999</v>
      </c>
      <c r="R551" t="b">
        <v>0</v>
      </c>
      <c r="S551">
        <v>3.1981308411214999</v>
      </c>
      <c r="T551">
        <v>4.9774000000000003</v>
      </c>
      <c r="U551">
        <v>3.536</v>
      </c>
      <c r="X551">
        <v>3.4506999999999999</v>
      </c>
      <c r="Y551">
        <v>3.4851000000000001</v>
      </c>
      <c r="Z551">
        <v>5.2252000000000001</v>
      </c>
    </row>
    <row r="552" spans="2:26" x14ac:dyDescent="0.4">
      <c r="B552" s="3">
        <v>7.5117370892018798</v>
      </c>
      <c r="C552" s="3">
        <v>3.2436069986541098</v>
      </c>
      <c r="D552">
        <v>1.6009</v>
      </c>
      <c r="E552">
        <v>2.2702</v>
      </c>
      <c r="F552">
        <v>3.5106000000000002</v>
      </c>
      <c r="H552">
        <v>4.9846000000000004</v>
      </c>
      <c r="I552">
        <v>6.6294000000000004</v>
      </c>
      <c r="Q552">
        <v>2.7385999999999999</v>
      </c>
      <c r="R552" t="b">
        <v>0</v>
      </c>
      <c r="S552">
        <v>3.1981308411214999</v>
      </c>
      <c r="T552">
        <v>4.9774000000000003</v>
      </c>
      <c r="U552">
        <v>3.536</v>
      </c>
      <c r="X552">
        <v>3.4506999999999999</v>
      </c>
      <c r="Y552">
        <v>3.4851000000000001</v>
      </c>
      <c r="Z552">
        <v>5.2252000000000001</v>
      </c>
    </row>
    <row r="553" spans="2:26" x14ac:dyDescent="0.4">
      <c r="B553" s="3">
        <v>7.5117370892018798</v>
      </c>
      <c r="C553" s="3">
        <v>3.2436069986541098</v>
      </c>
      <c r="D553">
        <v>1.6009</v>
      </c>
      <c r="E553">
        <v>2.2702</v>
      </c>
      <c r="F553">
        <v>3.5106000000000002</v>
      </c>
      <c r="H553">
        <v>4.9846000000000004</v>
      </c>
      <c r="I553">
        <v>6.6294000000000004</v>
      </c>
      <c r="Q553">
        <v>2.7385999999999999</v>
      </c>
      <c r="R553" t="b">
        <v>0</v>
      </c>
      <c r="S553">
        <v>3.1981308411214999</v>
      </c>
      <c r="T553">
        <v>4.9774000000000003</v>
      </c>
      <c r="U553">
        <v>3.536</v>
      </c>
      <c r="X553">
        <v>3.4506999999999999</v>
      </c>
      <c r="Y553">
        <v>3.4851000000000001</v>
      </c>
      <c r="Z553">
        <v>5.2252000000000001</v>
      </c>
    </row>
    <row r="554" spans="2:26" x14ac:dyDescent="0.4">
      <c r="B554" s="3">
        <v>7.5117370892018798</v>
      </c>
      <c r="C554" s="3">
        <v>3.2436069986541098</v>
      </c>
      <c r="D554">
        <v>1.6009</v>
      </c>
      <c r="E554">
        <v>2.2702</v>
      </c>
      <c r="F554">
        <v>3.5106000000000002</v>
      </c>
      <c r="H554">
        <v>4.9846000000000004</v>
      </c>
      <c r="I554">
        <v>6.6294000000000004</v>
      </c>
      <c r="Q554">
        <v>2.7385999999999999</v>
      </c>
      <c r="R554" t="b">
        <v>0</v>
      </c>
      <c r="S554">
        <v>3.1981308411214999</v>
      </c>
      <c r="T554">
        <v>4.9774000000000003</v>
      </c>
      <c r="U554">
        <v>3.536</v>
      </c>
      <c r="X554">
        <v>3.4506999999999999</v>
      </c>
      <c r="Y554">
        <v>3.4851000000000001</v>
      </c>
      <c r="Z554">
        <v>5.2252000000000001</v>
      </c>
    </row>
    <row r="555" spans="2:26" x14ac:dyDescent="0.4">
      <c r="B555" s="3">
        <v>7.5117370892018798</v>
      </c>
      <c r="C555" s="3">
        <v>3.2436069986541098</v>
      </c>
      <c r="D555">
        <v>1.6009</v>
      </c>
      <c r="E555">
        <v>2.2702</v>
      </c>
      <c r="F555">
        <v>3.5106000000000002</v>
      </c>
      <c r="H555">
        <v>4.9846000000000004</v>
      </c>
      <c r="I555">
        <v>6.6294000000000004</v>
      </c>
      <c r="Q555">
        <v>2.7385999999999999</v>
      </c>
      <c r="R555" t="b">
        <v>0</v>
      </c>
      <c r="S555">
        <v>3.1981308411214999</v>
      </c>
      <c r="T555">
        <v>4.9774000000000003</v>
      </c>
      <c r="U555">
        <v>3.536</v>
      </c>
      <c r="X555">
        <v>3.4506999999999999</v>
      </c>
      <c r="Y555">
        <v>3.4851000000000001</v>
      </c>
      <c r="Z555">
        <v>5.2252000000000001</v>
      </c>
    </row>
    <row r="556" spans="2:26" x14ac:dyDescent="0.4">
      <c r="B556" s="3">
        <v>7.5117370892018798</v>
      </c>
      <c r="C556" s="3">
        <v>3.2436069986541098</v>
      </c>
      <c r="D556">
        <v>1.6009</v>
      </c>
      <c r="E556">
        <v>2.2702</v>
      </c>
      <c r="F556">
        <v>3.5106000000000002</v>
      </c>
      <c r="H556">
        <v>4.9846000000000004</v>
      </c>
      <c r="I556">
        <v>6.6294000000000004</v>
      </c>
      <c r="Q556">
        <v>2.7385999999999999</v>
      </c>
      <c r="R556" t="b">
        <v>0</v>
      </c>
      <c r="S556">
        <v>3.1981308411214999</v>
      </c>
      <c r="T556">
        <v>4.9774000000000003</v>
      </c>
      <c r="U556">
        <v>3.536</v>
      </c>
      <c r="X556">
        <v>3.4506999999999999</v>
      </c>
      <c r="Y556">
        <v>3.4851000000000001</v>
      </c>
      <c r="Z556">
        <v>5.2252000000000001</v>
      </c>
    </row>
    <row r="557" spans="2:26" x14ac:dyDescent="0.4">
      <c r="B557" s="3">
        <v>7.5117370892018798</v>
      </c>
      <c r="C557" s="3">
        <v>3.2436069986541098</v>
      </c>
      <c r="D557">
        <v>1.6009</v>
      </c>
      <c r="E557">
        <v>2.2702</v>
      </c>
      <c r="F557">
        <v>3.5106000000000002</v>
      </c>
      <c r="H557">
        <v>4.9846000000000004</v>
      </c>
      <c r="I557">
        <v>6.6294000000000004</v>
      </c>
      <c r="Q557">
        <v>2.7385999999999999</v>
      </c>
      <c r="R557" t="b">
        <v>0</v>
      </c>
      <c r="S557">
        <v>3.1981308411214999</v>
      </c>
      <c r="T557">
        <v>4.9774000000000003</v>
      </c>
      <c r="U557">
        <v>3.536</v>
      </c>
      <c r="X557">
        <v>3.4506999999999999</v>
      </c>
      <c r="Y557">
        <v>3.4851000000000001</v>
      </c>
      <c r="Z557">
        <v>5.2252000000000001</v>
      </c>
    </row>
    <row r="558" spans="2:26" x14ac:dyDescent="0.4">
      <c r="B558" s="3">
        <v>7.5117370892018798</v>
      </c>
      <c r="C558" s="3">
        <v>3.2436069986541098</v>
      </c>
      <c r="D558">
        <v>1.6009</v>
      </c>
      <c r="E558">
        <v>2.2702</v>
      </c>
      <c r="F558">
        <v>3.5106000000000002</v>
      </c>
      <c r="H558">
        <v>4.9846000000000004</v>
      </c>
      <c r="I558">
        <v>6.6294000000000004</v>
      </c>
      <c r="Q558">
        <v>2.7385999999999999</v>
      </c>
      <c r="R558" t="b">
        <v>0</v>
      </c>
      <c r="S558">
        <v>3.1981308411214999</v>
      </c>
      <c r="T558">
        <v>4.9774000000000003</v>
      </c>
      <c r="U558">
        <v>3.536</v>
      </c>
      <c r="X558">
        <v>3.4506999999999999</v>
      </c>
      <c r="Y558">
        <v>3.4851000000000001</v>
      </c>
      <c r="Z558">
        <v>5.2252000000000001</v>
      </c>
    </row>
    <row r="559" spans="2:26" x14ac:dyDescent="0.4">
      <c r="B559" s="3">
        <v>7.5117370892018798</v>
      </c>
      <c r="C559" s="3">
        <v>3.2436069986541098</v>
      </c>
      <c r="D559">
        <v>1.6009</v>
      </c>
      <c r="E559">
        <v>2.2702</v>
      </c>
      <c r="F559">
        <v>3.5106000000000002</v>
      </c>
      <c r="H559">
        <v>4.9846000000000004</v>
      </c>
      <c r="I559">
        <v>6.6294000000000004</v>
      </c>
      <c r="Q559">
        <v>2.7385999999999999</v>
      </c>
      <c r="R559" t="b">
        <v>0</v>
      </c>
      <c r="S559">
        <v>3.1981308411214999</v>
      </c>
      <c r="T559">
        <v>4.9774000000000003</v>
      </c>
      <c r="U559">
        <v>3.536</v>
      </c>
      <c r="X559">
        <v>3.4506999999999999</v>
      </c>
      <c r="Y559">
        <v>3.4851000000000001</v>
      </c>
      <c r="Z559">
        <v>5.2252000000000001</v>
      </c>
    </row>
    <row r="560" spans="2:26" x14ac:dyDescent="0.4">
      <c r="B560" s="3">
        <v>7.5117370892018798</v>
      </c>
      <c r="C560" s="3">
        <v>3.2436069986541098</v>
      </c>
      <c r="D560">
        <v>1.6009</v>
      </c>
      <c r="E560">
        <v>2.2702</v>
      </c>
      <c r="F560">
        <v>3.5106000000000002</v>
      </c>
      <c r="H560">
        <v>4.9846000000000004</v>
      </c>
      <c r="I560">
        <v>6.6294000000000004</v>
      </c>
      <c r="Q560">
        <v>2.7385999999999999</v>
      </c>
      <c r="R560" t="b">
        <v>0</v>
      </c>
      <c r="S560">
        <v>3.1981308411214999</v>
      </c>
      <c r="T560">
        <v>4.9774000000000003</v>
      </c>
      <c r="U560">
        <v>3.536</v>
      </c>
      <c r="X560">
        <v>3.4506999999999999</v>
      </c>
      <c r="Y560">
        <v>3.4851000000000001</v>
      </c>
      <c r="Z560">
        <v>5.2252000000000001</v>
      </c>
    </row>
    <row r="561" spans="2:26" x14ac:dyDescent="0.4">
      <c r="B561" s="3">
        <v>7.5117370892018798</v>
      </c>
      <c r="C561" s="3">
        <v>3.2436069986541098</v>
      </c>
      <c r="D561">
        <v>1.6009</v>
      </c>
      <c r="E561">
        <v>2.2702</v>
      </c>
      <c r="F561">
        <v>3.5106000000000002</v>
      </c>
      <c r="H561">
        <v>4.9846000000000004</v>
      </c>
      <c r="I561">
        <v>6.6294000000000004</v>
      </c>
      <c r="Q561">
        <v>2.7385999999999999</v>
      </c>
      <c r="R561" t="b">
        <v>0</v>
      </c>
      <c r="S561">
        <v>3.1981308411214999</v>
      </c>
      <c r="T561">
        <v>4.9774000000000003</v>
      </c>
      <c r="U561">
        <v>3.536</v>
      </c>
      <c r="X561">
        <v>3.4506999999999999</v>
      </c>
      <c r="Y561">
        <v>3.4851000000000001</v>
      </c>
      <c r="Z561">
        <v>5.2252000000000001</v>
      </c>
    </row>
    <row r="562" spans="2:26" x14ac:dyDescent="0.4">
      <c r="B562" s="3">
        <v>7.5124077800134099</v>
      </c>
      <c r="C562" s="3">
        <v>3.23553162853297</v>
      </c>
      <c r="D562">
        <v>1.6059000000000001</v>
      </c>
      <c r="E562">
        <v>2.2755999999999998</v>
      </c>
      <c r="F562">
        <v>3.5196999999999998</v>
      </c>
      <c r="H562">
        <v>4.9960000000000004</v>
      </c>
      <c r="I562">
        <v>6.6375000000000002</v>
      </c>
      <c r="Q562">
        <v>2.8018000000000001</v>
      </c>
      <c r="R562" t="b">
        <v>1</v>
      </c>
      <c r="S562">
        <v>3.22336448598131</v>
      </c>
      <c r="T562">
        <v>4.9884000000000004</v>
      </c>
      <c r="U562">
        <v>3.5449999999999999</v>
      </c>
      <c r="X562">
        <v>3.4590999999999998</v>
      </c>
      <c r="Y562">
        <v>3.4925000000000002</v>
      </c>
      <c r="Z562">
        <v>5.2355999999999998</v>
      </c>
    </row>
    <row r="563" spans="2:26" x14ac:dyDescent="0.4">
      <c r="B563" s="3">
        <v>7.5124077800134099</v>
      </c>
      <c r="C563" s="3">
        <v>3.23553162853297</v>
      </c>
      <c r="D563">
        <v>1.6059000000000001</v>
      </c>
      <c r="E563">
        <v>2.2755999999999998</v>
      </c>
      <c r="F563">
        <v>3.5196999999999998</v>
      </c>
      <c r="H563">
        <v>4.9960000000000004</v>
      </c>
      <c r="I563">
        <v>6.6375000000000002</v>
      </c>
      <c r="Q563">
        <v>2.8018000000000001</v>
      </c>
      <c r="R563" t="b">
        <v>0</v>
      </c>
      <c r="S563">
        <v>3.22336448598131</v>
      </c>
      <c r="T563">
        <v>4.9884000000000004</v>
      </c>
      <c r="U563">
        <v>3.5449999999999999</v>
      </c>
      <c r="X563">
        <v>3.4590999999999998</v>
      </c>
      <c r="Y563">
        <v>3.4925000000000002</v>
      </c>
      <c r="Z563">
        <v>5.2355999999999998</v>
      </c>
    </row>
    <row r="564" spans="2:26" x14ac:dyDescent="0.4">
      <c r="B564" s="3">
        <v>7.5124077800134099</v>
      </c>
      <c r="C564" s="3">
        <v>3.23553162853297</v>
      </c>
      <c r="D564">
        <v>1.6059000000000001</v>
      </c>
      <c r="E564">
        <v>2.2755999999999998</v>
      </c>
      <c r="F564">
        <v>3.5196999999999998</v>
      </c>
      <c r="H564">
        <v>4.9960000000000004</v>
      </c>
      <c r="I564">
        <v>6.6375000000000002</v>
      </c>
      <c r="Q564">
        <v>2.8018000000000001</v>
      </c>
      <c r="R564" t="b">
        <v>0</v>
      </c>
      <c r="S564">
        <v>3.22336448598131</v>
      </c>
      <c r="T564">
        <v>4.9884000000000004</v>
      </c>
      <c r="U564">
        <v>3.5449999999999999</v>
      </c>
      <c r="X564">
        <v>3.4590999999999998</v>
      </c>
      <c r="Y564">
        <v>3.4925000000000002</v>
      </c>
      <c r="Z564">
        <v>5.2355999999999998</v>
      </c>
    </row>
    <row r="565" spans="2:26" x14ac:dyDescent="0.4">
      <c r="B565" s="3">
        <v>7.5124077800134099</v>
      </c>
      <c r="C565" s="3">
        <v>3.23553162853297</v>
      </c>
      <c r="D565">
        <v>1.6059000000000001</v>
      </c>
      <c r="E565">
        <v>2.2755999999999998</v>
      </c>
      <c r="F565">
        <v>3.5196999999999998</v>
      </c>
      <c r="H565">
        <v>4.9960000000000004</v>
      </c>
      <c r="I565">
        <v>6.6375000000000002</v>
      </c>
      <c r="Q565">
        <v>2.8018000000000001</v>
      </c>
      <c r="R565" t="b">
        <v>0</v>
      </c>
      <c r="S565">
        <v>3.22336448598131</v>
      </c>
      <c r="T565">
        <v>4.9884000000000004</v>
      </c>
      <c r="U565">
        <v>3.5449999999999999</v>
      </c>
      <c r="X565">
        <v>3.4590999999999998</v>
      </c>
      <c r="Y565">
        <v>3.4925000000000002</v>
      </c>
      <c r="Z565">
        <v>5.2355999999999998</v>
      </c>
    </row>
    <row r="566" spans="2:26" x14ac:dyDescent="0.4">
      <c r="B566" s="3">
        <v>7.5124077800134099</v>
      </c>
      <c r="C566" s="3">
        <v>3.23553162853297</v>
      </c>
      <c r="D566">
        <v>1.6059000000000001</v>
      </c>
      <c r="E566">
        <v>2.2755999999999998</v>
      </c>
      <c r="F566">
        <v>3.5196999999999998</v>
      </c>
      <c r="H566">
        <v>4.9960000000000004</v>
      </c>
      <c r="I566">
        <v>6.6375000000000002</v>
      </c>
      <c r="Q566">
        <v>2.8018000000000001</v>
      </c>
      <c r="R566" t="b">
        <v>0</v>
      </c>
      <c r="S566">
        <v>3.22336448598131</v>
      </c>
      <c r="T566">
        <v>4.9884000000000004</v>
      </c>
      <c r="U566">
        <v>3.5449999999999999</v>
      </c>
      <c r="X566">
        <v>3.4590999999999998</v>
      </c>
      <c r="Y566">
        <v>3.4925000000000002</v>
      </c>
      <c r="Z566">
        <v>5.2355999999999998</v>
      </c>
    </row>
    <row r="567" spans="2:26" x14ac:dyDescent="0.4">
      <c r="B567" s="3">
        <v>7.5124077800134099</v>
      </c>
      <c r="C567" s="3">
        <v>3.23553162853297</v>
      </c>
      <c r="D567">
        <v>1.6059000000000001</v>
      </c>
      <c r="E567">
        <v>2.2755999999999998</v>
      </c>
      <c r="F567">
        <v>3.5196999999999998</v>
      </c>
      <c r="H567">
        <v>4.9960000000000004</v>
      </c>
      <c r="I567">
        <v>6.6375000000000002</v>
      </c>
      <c r="Q567">
        <v>2.8018000000000001</v>
      </c>
      <c r="R567" t="b">
        <v>0</v>
      </c>
      <c r="S567">
        <v>3.22336448598131</v>
      </c>
      <c r="T567">
        <v>4.9884000000000004</v>
      </c>
      <c r="U567">
        <v>3.5449999999999999</v>
      </c>
      <c r="X567">
        <v>3.4590999999999998</v>
      </c>
      <c r="Y567">
        <v>3.4925000000000002</v>
      </c>
      <c r="Z567">
        <v>5.2355999999999998</v>
      </c>
    </row>
    <row r="568" spans="2:26" x14ac:dyDescent="0.4">
      <c r="B568" s="3">
        <v>7.5124077800134099</v>
      </c>
      <c r="C568" s="3">
        <v>3.23553162853297</v>
      </c>
      <c r="D568">
        <v>1.6059000000000001</v>
      </c>
      <c r="E568">
        <v>2.2755999999999998</v>
      </c>
      <c r="F568">
        <v>3.5196999999999998</v>
      </c>
      <c r="H568">
        <v>4.9960000000000004</v>
      </c>
      <c r="I568">
        <v>6.6375000000000002</v>
      </c>
      <c r="Q568">
        <v>2.8018000000000001</v>
      </c>
      <c r="R568" t="b">
        <v>0</v>
      </c>
      <c r="S568">
        <v>3.22336448598131</v>
      </c>
      <c r="T568">
        <v>4.9884000000000004</v>
      </c>
      <c r="U568">
        <v>3.5449999999999999</v>
      </c>
      <c r="X568">
        <v>3.4590999999999998</v>
      </c>
      <c r="Y568">
        <v>3.4925000000000002</v>
      </c>
      <c r="Z568">
        <v>5.2355999999999998</v>
      </c>
    </row>
    <row r="569" spans="2:26" x14ac:dyDescent="0.4">
      <c r="B569" s="3">
        <v>7.5124077800134099</v>
      </c>
      <c r="C569" s="3">
        <v>3.23553162853297</v>
      </c>
      <c r="D569">
        <v>1.6059000000000001</v>
      </c>
      <c r="E569">
        <v>2.2755999999999998</v>
      </c>
      <c r="F569">
        <v>3.5196999999999998</v>
      </c>
      <c r="H569">
        <v>4.9960000000000004</v>
      </c>
      <c r="I569">
        <v>6.6375000000000002</v>
      </c>
      <c r="Q569">
        <v>2.8018000000000001</v>
      </c>
      <c r="R569" t="b">
        <v>0</v>
      </c>
      <c r="S569">
        <v>3.22336448598131</v>
      </c>
      <c r="T569">
        <v>4.9884000000000004</v>
      </c>
      <c r="U569">
        <v>3.5449999999999999</v>
      </c>
      <c r="X569">
        <v>3.4590999999999998</v>
      </c>
      <c r="Y569">
        <v>3.4925000000000002</v>
      </c>
      <c r="Z569">
        <v>5.2355999999999998</v>
      </c>
    </row>
    <row r="570" spans="2:26" x14ac:dyDescent="0.4">
      <c r="B570" s="3">
        <v>7.52179745137492</v>
      </c>
      <c r="C570" s="3">
        <v>3.3606998654105</v>
      </c>
      <c r="D570">
        <v>1.6086</v>
      </c>
      <c r="E570">
        <v>2.2795999999999998</v>
      </c>
      <c r="F570">
        <v>3.5293000000000001</v>
      </c>
      <c r="H570">
        <v>5.0110000000000001</v>
      </c>
      <c r="I570">
        <v>6.6501999999999999</v>
      </c>
      <c r="Q570">
        <v>2.8530000000000002</v>
      </c>
      <c r="R570" t="b">
        <v>1</v>
      </c>
      <c r="S570">
        <v>3.2457943925233601</v>
      </c>
      <c r="T570">
        <v>5.0019999999999998</v>
      </c>
      <c r="U570">
        <v>3.5558999999999998</v>
      </c>
      <c r="X570">
        <v>3.109</v>
      </c>
      <c r="Y570">
        <v>3.149</v>
      </c>
      <c r="Z570">
        <v>4.7427999999999999</v>
      </c>
    </row>
    <row r="571" spans="2:26" x14ac:dyDescent="0.4">
      <c r="B571" s="3">
        <v>7.52179745137492</v>
      </c>
      <c r="C571" s="3">
        <v>3.3606998654105</v>
      </c>
      <c r="D571">
        <v>1.6086</v>
      </c>
      <c r="E571">
        <v>2.2795999999999998</v>
      </c>
      <c r="F571">
        <v>3.5293000000000001</v>
      </c>
      <c r="H571">
        <v>5.0110000000000001</v>
      </c>
      <c r="I571">
        <v>6.6501999999999999</v>
      </c>
      <c r="Q571">
        <v>2.8530000000000002</v>
      </c>
      <c r="R571" t="b">
        <v>0</v>
      </c>
      <c r="S571">
        <v>3.2457943925233601</v>
      </c>
      <c r="T571">
        <v>5.0019999999999998</v>
      </c>
      <c r="U571">
        <v>3.5558999999999998</v>
      </c>
      <c r="X571">
        <v>3.109</v>
      </c>
      <c r="Y571">
        <v>3.149</v>
      </c>
      <c r="Z571">
        <v>4.7427999999999999</v>
      </c>
    </row>
    <row r="572" spans="2:26" x14ac:dyDescent="0.4">
      <c r="B572" s="3">
        <v>7.52179745137492</v>
      </c>
      <c r="C572" s="3">
        <v>3.3606998654105</v>
      </c>
      <c r="D572">
        <v>1.6086</v>
      </c>
      <c r="E572">
        <v>2.2795999999999998</v>
      </c>
      <c r="F572">
        <v>3.5293000000000001</v>
      </c>
      <c r="H572">
        <v>5.0110000000000001</v>
      </c>
      <c r="I572">
        <v>6.6501999999999999</v>
      </c>
      <c r="Q572">
        <v>2.8530000000000002</v>
      </c>
      <c r="R572" t="b">
        <v>0</v>
      </c>
      <c r="S572">
        <v>3.2457943925233601</v>
      </c>
      <c r="T572">
        <v>5.0019999999999998</v>
      </c>
      <c r="U572">
        <v>3.5558999999999998</v>
      </c>
      <c r="X572">
        <v>3.109</v>
      </c>
      <c r="Y572">
        <v>3.149</v>
      </c>
      <c r="Z572">
        <v>4.7427999999999999</v>
      </c>
    </row>
    <row r="573" spans="2:26" x14ac:dyDescent="0.4">
      <c r="B573" s="3">
        <v>7.52179745137492</v>
      </c>
      <c r="C573" s="3">
        <v>3.3606998654105</v>
      </c>
      <c r="D573">
        <v>1.6086</v>
      </c>
      <c r="E573">
        <v>2.2795999999999998</v>
      </c>
      <c r="F573">
        <v>3.5293000000000001</v>
      </c>
      <c r="H573">
        <v>5.0110000000000001</v>
      </c>
      <c r="I573">
        <v>6.6501999999999999</v>
      </c>
      <c r="Q573">
        <v>2.8530000000000002</v>
      </c>
      <c r="R573" t="b">
        <v>0</v>
      </c>
      <c r="S573">
        <v>3.2457943925233601</v>
      </c>
      <c r="T573">
        <v>5.0019999999999998</v>
      </c>
      <c r="U573">
        <v>3.5558999999999998</v>
      </c>
      <c r="X573">
        <v>3.109</v>
      </c>
      <c r="Y573">
        <v>3.149</v>
      </c>
      <c r="Z573">
        <v>4.7427999999999999</v>
      </c>
    </row>
    <row r="574" spans="2:26" x14ac:dyDescent="0.4">
      <c r="B574" s="3">
        <v>7.4929577464788704</v>
      </c>
      <c r="C574" s="3">
        <v>3.3580080753701198</v>
      </c>
      <c r="D574">
        <v>1.6116999999999999</v>
      </c>
      <c r="E574">
        <v>2.2837999999999998</v>
      </c>
      <c r="F574">
        <v>3.5442999999999998</v>
      </c>
      <c r="H574">
        <v>5.0381</v>
      </c>
      <c r="I574">
        <v>6.6741999999999999</v>
      </c>
      <c r="Q574">
        <v>2.9056999999999999</v>
      </c>
      <c r="R574" t="b">
        <v>1</v>
      </c>
      <c r="S574">
        <v>3.26822429906542</v>
      </c>
      <c r="T574">
        <v>3.0306000000000002</v>
      </c>
      <c r="U574">
        <v>2.3170000000000002</v>
      </c>
      <c r="X574">
        <v>3.1722999999999999</v>
      </c>
      <c r="Y574">
        <v>3.2101999999999999</v>
      </c>
      <c r="Z574">
        <v>4.8728999999999996</v>
      </c>
    </row>
    <row r="575" spans="2:26" x14ac:dyDescent="0.4">
      <c r="B575" s="3">
        <v>7.4929577464788704</v>
      </c>
      <c r="C575" s="3">
        <v>3.3580080753701198</v>
      </c>
      <c r="D575">
        <v>1.6116999999999999</v>
      </c>
      <c r="E575">
        <v>2.2837999999999998</v>
      </c>
      <c r="F575">
        <v>3.5442999999999998</v>
      </c>
      <c r="H575">
        <v>5.0381</v>
      </c>
      <c r="I575">
        <v>6.6741999999999999</v>
      </c>
      <c r="Q575">
        <v>2.9056999999999999</v>
      </c>
      <c r="R575" t="b">
        <v>0</v>
      </c>
      <c r="S575">
        <v>3.26822429906542</v>
      </c>
      <c r="T575">
        <v>3.0306000000000002</v>
      </c>
      <c r="U575">
        <v>2.3170000000000002</v>
      </c>
      <c r="X575">
        <v>3.1722999999999999</v>
      </c>
      <c r="Y575">
        <v>3.2101999999999999</v>
      </c>
      <c r="Z575">
        <v>4.8728999999999996</v>
      </c>
    </row>
    <row r="576" spans="2:26" x14ac:dyDescent="0.4">
      <c r="B576" s="3">
        <v>7.5298457411133501</v>
      </c>
      <c r="C576" s="3">
        <v>3.40780619111709</v>
      </c>
      <c r="D576">
        <v>1.6144000000000001</v>
      </c>
      <c r="E576">
        <v>2.2888000000000002</v>
      </c>
      <c r="F576">
        <v>3.5661</v>
      </c>
      <c r="H576">
        <v>5.0742000000000003</v>
      </c>
      <c r="I576">
        <v>6.7068000000000003</v>
      </c>
      <c r="Q576">
        <v>2.9521999999999999</v>
      </c>
      <c r="R576" t="b">
        <v>1</v>
      </c>
      <c r="S576">
        <v>3.2971962616822399</v>
      </c>
      <c r="T576">
        <v>3.1732</v>
      </c>
      <c r="U576">
        <v>2.3893</v>
      </c>
      <c r="X576">
        <v>3.2191999999999998</v>
      </c>
      <c r="Y576">
        <v>3.2547999999999999</v>
      </c>
      <c r="Z576">
        <v>4.9515000000000002</v>
      </c>
    </row>
    <row r="577" spans="2:26" x14ac:dyDescent="0.4">
      <c r="B577" s="3">
        <v>7.5674044265593601</v>
      </c>
      <c r="C577" s="3">
        <v>3.3458950201884301</v>
      </c>
      <c r="D577">
        <v>1.6160000000000001</v>
      </c>
      <c r="E577">
        <v>2.2927</v>
      </c>
      <c r="F577">
        <v>3.5830000000000002</v>
      </c>
      <c r="H577">
        <v>5.0961999999999996</v>
      </c>
      <c r="I577">
        <v>6.7249999999999996</v>
      </c>
      <c r="Q577">
        <v>2.9809000000000001</v>
      </c>
      <c r="R577" t="b">
        <v>1</v>
      </c>
      <c r="S577">
        <v>3.3214953271028</v>
      </c>
      <c r="T577">
        <v>3.3001999999999998</v>
      </c>
      <c r="U577">
        <v>2.4597000000000002</v>
      </c>
      <c r="X577">
        <v>3.2480000000000002</v>
      </c>
      <c r="Y577">
        <v>3.2887</v>
      </c>
      <c r="Z577">
        <v>5.0072999999999999</v>
      </c>
    </row>
    <row r="578" spans="2:26" x14ac:dyDescent="0.4">
      <c r="B578" s="3">
        <v>7.5969148222669398</v>
      </c>
      <c r="C578" s="3">
        <v>3.4239569313593501</v>
      </c>
      <c r="D578">
        <v>1.6160000000000001</v>
      </c>
      <c r="E578">
        <v>2.2932000000000001</v>
      </c>
      <c r="F578">
        <v>3.5893999999999999</v>
      </c>
      <c r="H578">
        <v>5.1037999999999997</v>
      </c>
      <c r="I578">
        <v>6.7324999999999999</v>
      </c>
      <c r="Q578">
        <v>2.9882</v>
      </c>
      <c r="R578" t="b">
        <v>1</v>
      </c>
      <c r="S578">
        <v>3.3271028037383199</v>
      </c>
      <c r="T578">
        <v>3.3672</v>
      </c>
      <c r="U578">
        <v>2.4944000000000002</v>
      </c>
      <c r="X578">
        <v>3.2568999999999999</v>
      </c>
      <c r="Y578">
        <v>3.2959999999999998</v>
      </c>
      <c r="Z578">
        <v>5.0221</v>
      </c>
    </row>
    <row r="579" spans="2:26" x14ac:dyDescent="0.4">
      <c r="B579" s="3">
        <v>7.5969148222669398</v>
      </c>
      <c r="C579" s="3">
        <v>3.4239569313593501</v>
      </c>
      <c r="D579">
        <v>1.6160000000000001</v>
      </c>
      <c r="E579">
        <v>2.2932000000000001</v>
      </c>
      <c r="F579">
        <v>3.5893999999999999</v>
      </c>
      <c r="H579">
        <v>5.1037999999999997</v>
      </c>
      <c r="I579">
        <v>6.7324999999999999</v>
      </c>
      <c r="Q579">
        <v>2.9882</v>
      </c>
      <c r="R579" t="b">
        <v>0</v>
      </c>
      <c r="S579">
        <v>3.3271028037383199</v>
      </c>
      <c r="T579">
        <v>3.3672</v>
      </c>
      <c r="U579">
        <v>2.4944000000000002</v>
      </c>
      <c r="X579">
        <v>3.2568999999999999</v>
      </c>
      <c r="Y579">
        <v>3.2959999999999998</v>
      </c>
      <c r="Z579">
        <v>5.0221</v>
      </c>
    </row>
    <row r="580" spans="2:26" x14ac:dyDescent="0.4">
      <c r="B580" s="3">
        <v>7.5969148222669398</v>
      </c>
      <c r="C580" s="3">
        <v>3.4239569313593501</v>
      </c>
      <c r="D580">
        <v>1.6160000000000001</v>
      </c>
      <c r="E580">
        <v>2.2932000000000001</v>
      </c>
      <c r="F580">
        <v>3.5893999999999999</v>
      </c>
      <c r="H580">
        <v>5.1037999999999997</v>
      </c>
      <c r="I580">
        <v>6.7324999999999999</v>
      </c>
      <c r="Q580">
        <v>2.9882</v>
      </c>
      <c r="R580" t="b">
        <v>0</v>
      </c>
      <c r="S580">
        <v>3.3271028037383199</v>
      </c>
      <c r="T580">
        <v>3.3672</v>
      </c>
      <c r="U580">
        <v>2.4944000000000002</v>
      </c>
      <c r="X580">
        <v>3.2568999999999999</v>
      </c>
      <c r="Y580">
        <v>3.2959999999999998</v>
      </c>
      <c r="Z580">
        <v>5.0221</v>
      </c>
    </row>
    <row r="581" spans="2:26" x14ac:dyDescent="0.4">
      <c r="B581" s="3">
        <v>7.5969148222669398</v>
      </c>
      <c r="C581" s="3">
        <v>3.4239569313593501</v>
      </c>
      <c r="D581">
        <v>1.6160000000000001</v>
      </c>
      <c r="E581">
        <v>2.2932000000000001</v>
      </c>
      <c r="F581">
        <v>3.5893999999999999</v>
      </c>
      <c r="H581">
        <v>5.1037999999999997</v>
      </c>
      <c r="I581">
        <v>6.7324999999999999</v>
      </c>
      <c r="Q581">
        <v>2.9882</v>
      </c>
      <c r="R581" t="b">
        <v>0</v>
      </c>
      <c r="S581">
        <v>3.3271028037383199</v>
      </c>
      <c r="T581">
        <v>3.3672</v>
      </c>
      <c r="U581">
        <v>2.4944000000000002</v>
      </c>
      <c r="X581">
        <v>3.2568999999999999</v>
      </c>
      <c r="Y581">
        <v>3.2959999999999998</v>
      </c>
      <c r="Z581">
        <v>5.0221</v>
      </c>
    </row>
    <row r="582" spans="2:26" x14ac:dyDescent="0.4">
      <c r="B582" s="3">
        <v>7.5969148222669398</v>
      </c>
      <c r="C582" s="3">
        <v>3.4239569313593501</v>
      </c>
      <c r="D582">
        <v>1.6160000000000001</v>
      </c>
      <c r="E582">
        <v>2.2932000000000001</v>
      </c>
      <c r="F582">
        <v>3.5893999999999999</v>
      </c>
      <c r="H582">
        <v>5.1037999999999997</v>
      </c>
      <c r="I582">
        <v>6.7324999999999999</v>
      </c>
      <c r="Q582">
        <v>2.9882</v>
      </c>
      <c r="R582" t="b">
        <v>0</v>
      </c>
      <c r="S582">
        <v>3.3271028037383199</v>
      </c>
      <c r="T582">
        <v>3.3672</v>
      </c>
      <c r="U582">
        <v>2.4944000000000002</v>
      </c>
      <c r="X582">
        <v>3.2568999999999999</v>
      </c>
      <c r="Y582">
        <v>3.2959999999999998</v>
      </c>
      <c r="Z582">
        <v>5.0221</v>
      </c>
    </row>
    <row r="583" spans="2:26" x14ac:dyDescent="0.4">
      <c r="B583" s="3">
        <v>7.5969148222669398</v>
      </c>
      <c r="C583" s="3">
        <v>3.4239569313593501</v>
      </c>
      <c r="D583">
        <v>1.6160000000000001</v>
      </c>
      <c r="E583">
        <v>2.2932000000000001</v>
      </c>
      <c r="F583">
        <v>3.5893999999999999</v>
      </c>
      <c r="H583">
        <v>5.1037999999999997</v>
      </c>
      <c r="I583">
        <v>6.7324999999999999</v>
      </c>
      <c r="Q583">
        <v>2.9882</v>
      </c>
      <c r="R583" t="b">
        <v>0</v>
      </c>
      <c r="S583">
        <v>3.3271028037383199</v>
      </c>
      <c r="T583">
        <v>3.3672</v>
      </c>
      <c r="U583">
        <v>2.4944000000000002</v>
      </c>
      <c r="X583">
        <v>3.2568999999999999</v>
      </c>
      <c r="Y583">
        <v>3.2959999999999998</v>
      </c>
      <c r="Z583">
        <v>5.0221</v>
      </c>
    </row>
    <row r="584" spans="2:26" x14ac:dyDescent="0.4">
      <c r="B584" s="3">
        <v>7.5969148222669398</v>
      </c>
      <c r="C584" s="3">
        <v>3.4239569313593501</v>
      </c>
      <c r="D584">
        <v>1.6160000000000001</v>
      </c>
      <c r="E584">
        <v>2.2932000000000001</v>
      </c>
      <c r="F584">
        <v>3.5893999999999999</v>
      </c>
      <c r="H584">
        <v>5.1037999999999997</v>
      </c>
      <c r="I584">
        <v>6.7324999999999999</v>
      </c>
      <c r="Q584">
        <v>2.9882</v>
      </c>
      <c r="R584" t="b">
        <v>0</v>
      </c>
      <c r="S584">
        <v>3.3271028037383199</v>
      </c>
      <c r="T584">
        <v>3.3672</v>
      </c>
      <c r="U584">
        <v>2.4944000000000002</v>
      </c>
      <c r="X584">
        <v>3.2568999999999999</v>
      </c>
      <c r="Y584">
        <v>3.2959999999999998</v>
      </c>
      <c r="Z584">
        <v>5.0221</v>
      </c>
    </row>
    <row r="585" spans="2:26" x14ac:dyDescent="0.4">
      <c r="B585" s="3">
        <v>7.5969148222669398</v>
      </c>
      <c r="C585" s="3">
        <v>3.4239569313593501</v>
      </c>
      <c r="D585">
        <v>1.6160000000000001</v>
      </c>
      <c r="E585">
        <v>2.2932000000000001</v>
      </c>
      <c r="F585">
        <v>3.5893999999999999</v>
      </c>
      <c r="H585">
        <v>5.1037999999999997</v>
      </c>
      <c r="I585">
        <v>6.7324999999999999</v>
      </c>
      <c r="Q585">
        <v>2.9882</v>
      </c>
      <c r="R585" t="b">
        <v>0</v>
      </c>
      <c r="S585">
        <v>3.3271028037383199</v>
      </c>
      <c r="T585">
        <v>3.3672</v>
      </c>
      <c r="U585">
        <v>2.4944000000000002</v>
      </c>
      <c r="X585">
        <v>3.2568999999999999</v>
      </c>
      <c r="Y585">
        <v>3.2959999999999998</v>
      </c>
      <c r="Z585">
        <v>5.0221</v>
      </c>
    </row>
    <row r="586" spans="2:26" x14ac:dyDescent="0.4">
      <c r="B586" s="3">
        <v>7.5969148222669398</v>
      </c>
      <c r="C586" s="3">
        <v>3.4239569313593501</v>
      </c>
      <c r="D586">
        <v>1.6160000000000001</v>
      </c>
      <c r="E586">
        <v>2.2932000000000001</v>
      </c>
      <c r="F586">
        <v>3.5893999999999999</v>
      </c>
      <c r="H586">
        <v>5.1037999999999997</v>
      </c>
      <c r="I586">
        <v>6.7324999999999999</v>
      </c>
      <c r="Q586">
        <v>2.9882</v>
      </c>
      <c r="R586" t="b">
        <v>0</v>
      </c>
      <c r="S586">
        <v>3.3271028037383199</v>
      </c>
      <c r="T586">
        <v>3.3672</v>
      </c>
      <c r="U586">
        <v>2.4944000000000002</v>
      </c>
      <c r="X586">
        <v>3.2568999999999999</v>
      </c>
      <c r="Y586">
        <v>3.2959999999999998</v>
      </c>
      <c r="Z586">
        <v>5.0221</v>
      </c>
    </row>
    <row r="587" spans="2:26" x14ac:dyDescent="0.4">
      <c r="B587" s="3">
        <v>7.5969148222669398</v>
      </c>
      <c r="C587" s="3">
        <v>3.4239569313593501</v>
      </c>
      <c r="D587">
        <v>1.6160000000000001</v>
      </c>
      <c r="E587">
        <v>2.2932000000000001</v>
      </c>
      <c r="F587">
        <v>3.5893999999999999</v>
      </c>
      <c r="H587">
        <v>5.1037999999999997</v>
      </c>
      <c r="I587">
        <v>6.7324999999999999</v>
      </c>
      <c r="Q587">
        <v>2.9882</v>
      </c>
      <c r="R587" t="b">
        <v>0</v>
      </c>
      <c r="S587">
        <v>3.3271028037383199</v>
      </c>
      <c r="T587">
        <v>3.3672</v>
      </c>
      <c r="U587">
        <v>2.4944000000000002</v>
      </c>
      <c r="X587">
        <v>3.2568999999999999</v>
      </c>
      <c r="Y587">
        <v>3.2959999999999998</v>
      </c>
      <c r="Z587">
        <v>5.0221</v>
      </c>
    </row>
    <row r="588" spans="2:26" x14ac:dyDescent="0.4">
      <c r="B588" s="3">
        <v>7.5969148222669398</v>
      </c>
      <c r="C588" s="3">
        <v>3.4239569313593501</v>
      </c>
      <c r="D588">
        <v>1.6160000000000001</v>
      </c>
      <c r="E588">
        <v>2.2932000000000001</v>
      </c>
      <c r="F588">
        <v>3.5893999999999999</v>
      </c>
      <c r="H588">
        <v>5.1037999999999997</v>
      </c>
      <c r="I588">
        <v>6.7324999999999999</v>
      </c>
      <c r="Q588">
        <v>2.9882</v>
      </c>
      <c r="R588" t="b">
        <v>0</v>
      </c>
      <c r="S588">
        <v>3.3271028037383199</v>
      </c>
      <c r="T588">
        <v>3.3672</v>
      </c>
      <c r="U588">
        <v>2.4944000000000002</v>
      </c>
      <c r="X588">
        <v>3.2568999999999999</v>
      </c>
      <c r="Y588">
        <v>3.2959999999999998</v>
      </c>
      <c r="Z588">
        <v>5.0221</v>
      </c>
    </row>
    <row r="589" spans="2:26" x14ac:dyDescent="0.4">
      <c r="B589" s="3">
        <v>7.5969148222669398</v>
      </c>
      <c r="C589" s="3">
        <v>3.4239569313593501</v>
      </c>
      <c r="D589">
        <v>1.6160000000000001</v>
      </c>
      <c r="E589">
        <v>2.2932000000000001</v>
      </c>
      <c r="F589">
        <v>3.5893999999999999</v>
      </c>
      <c r="H589">
        <v>5.1037999999999997</v>
      </c>
      <c r="I589">
        <v>6.7324999999999999</v>
      </c>
      <c r="Q589">
        <v>2.9882</v>
      </c>
      <c r="R589" t="b">
        <v>0</v>
      </c>
      <c r="S589">
        <v>3.3271028037383199</v>
      </c>
      <c r="T589">
        <v>3.3672</v>
      </c>
      <c r="U589">
        <v>2.4944000000000002</v>
      </c>
      <c r="X589">
        <v>3.2568999999999999</v>
      </c>
      <c r="Y589">
        <v>3.2959999999999998</v>
      </c>
      <c r="Z589">
        <v>5.0221</v>
      </c>
    </row>
    <row r="590" spans="2:26" x14ac:dyDescent="0.4">
      <c r="B590" s="3">
        <v>7.5969148222669398</v>
      </c>
      <c r="C590" s="3">
        <v>3.4239569313593501</v>
      </c>
      <c r="D590">
        <v>1.6160000000000001</v>
      </c>
      <c r="E590">
        <v>2.2932000000000001</v>
      </c>
      <c r="F590">
        <v>3.5893999999999999</v>
      </c>
      <c r="H590">
        <v>5.1037999999999997</v>
      </c>
      <c r="I590">
        <v>6.7324999999999999</v>
      </c>
      <c r="Q590">
        <v>2.9882</v>
      </c>
      <c r="R590" t="b">
        <v>0</v>
      </c>
      <c r="S590">
        <v>3.3271028037383199</v>
      </c>
      <c r="T590">
        <v>3.3672</v>
      </c>
      <c r="U590">
        <v>2.4944000000000002</v>
      </c>
      <c r="X590">
        <v>3.2568999999999999</v>
      </c>
      <c r="Y590">
        <v>3.2959999999999998</v>
      </c>
      <c r="Z590">
        <v>5.0221</v>
      </c>
    </row>
    <row r="591" spans="2:26" x14ac:dyDescent="0.4">
      <c r="B591" s="3">
        <v>7.5969148222669398</v>
      </c>
      <c r="C591" s="3">
        <v>3.4239569313593501</v>
      </c>
      <c r="D591">
        <v>1.6160000000000001</v>
      </c>
      <c r="E591">
        <v>2.2932000000000001</v>
      </c>
      <c r="F591">
        <v>3.5893999999999999</v>
      </c>
      <c r="H591">
        <v>5.1037999999999997</v>
      </c>
      <c r="I591">
        <v>6.7324999999999999</v>
      </c>
      <c r="Q591">
        <v>2.9882</v>
      </c>
      <c r="R591" t="b">
        <v>0</v>
      </c>
      <c r="S591">
        <v>3.3271028037383199</v>
      </c>
      <c r="T591">
        <v>3.3672</v>
      </c>
      <c r="U591">
        <v>2.4944000000000002</v>
      </c>
      <c r="X591">
        <v>3.2568999999999999</v>
      </c>
      <c r="Y591">
        <v>3.2959999999999998</v>
      </c>
      <c r="Z591">
        <v>5.0221</v>
      </c>
    </row>
    <row r="592" spans="2:26" x14ac:dyDescent="0.4">
      <c r="B592" s="3">
        <v>7.5969148222669398</v>
      </c>
      <c r="C592" s="3">
        <v>3.4239569313593501</v>
      </c>
      <c r="D592">
        <v>1.6160000000000001</v>
      </c>
      <c r="E592">
        <v>2.2932000000000001</v>
      </c>
      <c r="F592">
        <v>3.5893999999999999</v>
      </c>
      <c r="H592">
        <v>5.1037999999999997</v>
      </c>
      <c r="I592">
        <v>6.7324999999999999</v>
      </c>
      <c r="Q592">
        <v>2.9882</v>
      </c>
      <c r="R592" t="b">
        <v>0</v>
      </c>
      <c r="S592">
        <v>3.3271028037383199</v>
      </c>
      <c r="T592">
        <v>3.3672</v>
      </c>
      <c r="U592">
        <v>2.4944000000000002</v>
      </c>
      <c r="X592">
        <v>3.2568999999999999</v>
      </c>
      <c r="Y592">
        <v>3.2959999999999998</v>
      </c>
      <c r="Z592">
        <v>5.0221</v>
      </c>
    </row>
    <row r="593" spans="2:26" x14ac:dyDescent="0.4">
      <c r="B593" s="3">
        <v>7.5969148222669398</v>
      </c>
      <c r="C593" s="3">
        <v>3.4239569313593501</v>
      </c>
      <c r="D593">
        <v>1.6160000000000001</v>
      </c>
      <c r="E593">
        <v>2.2932000000000001</v>
      </c>
      <c r="F593">
        <v>3.5893999999999999</v>
      </c>
      <c r="H593">
        <v>5.1037999999999997</v>
      </c>
      <c r="I593">
        <v>6.7324999999999999</v>
      </c>
      <c r="Q593">
        <v>2.9882</v>
      </c>
      <c r="R593" t="b">
        <v>0</v>
      </c>
      <c r="S593">
        <v>3.3271028037383199</v>
      </c>
      <c r="T593">
        <v>3.3672</v>
      </c>
      <c r="U593">
        <v>2.4944000000000002</v>
      </c>
      <c r="X593">
        <v>3.2568999999999999</v>
      </c>
      <c r="Y593">
        <v>3.2959999999999998</v>
      </c>
      <c r="Z593">
        <v>5.0221</v>
      </c>
    </row>
    <row r="594" spans="2:26" x14ac:dyDescent="0.4">
      <c r="B594" s="3">
        <v>7.6190476190476204</v>
      </c>
      <c r="C594" s="3">
        <v>3.3203230148048499</v>
      </c>
      <c r="D594">
        <v>1.6185</v>
      </c>
      <c r="E594">
        <v>2.2989000000000002</v>
      </c>
      <c r="F594">
        <v>3.5948000000000002</v>
      </c>
      <c r="H594">
        <v>5.1093999999999999</v>
      </c>
      <c r="I594">
        <v>6.7385999999999999</v>
      </c>
      <c r="Q594">
        <v>3.0264000000000002</v>
      </c>
      <c r="R594" t="b">
        <v>1</v>
      </c>
      <c r="S594">
        <v>3.3532710280373799</v>
      </c>
      <c r="T594">
        <v>3.3942999999999999</v>
      </c>
      <c r="U594">
        <v>2.5206</v>
      </c>
      <c r="X594">
        <v>3.2902999999999998</v>
      </c>
      <c r="Y594">
        <v>3.3237000000000001</v>
      </c>
      <c r="Z594">
        <v>5.0609999999999999</v>
      </c>
    </row>
    <row r="595" spans="2:26" x14ac:dyDescent="0.4">
      <c r="B595" s="3">
        <v>7.6190476190476204</v>
      </c>
      <c r="C595" s="3">
        <v>3.3203230148048499</v>
      </c>
      <c r="D595">
        <v>1.6185</v>
      </c>
      <c r="E595">
        <v>2.2989000000000002</v>
      </c>
      <c r="F595">
        <v>3.5948000000000002</v>
      </c>
      <c r="H595">
        <v>5.1093999999999999</v>
      </c>
      <c r="I595">
        <v>6.7385999999999999</v>
      </c>
      <c r="Q595">
        <v>3.0264000000000002</v>
      </c>
      <c r="R595" t="b">
        <v>0</v>
      </c>
      <c r="S595">
        <v>3.3532710280373799</v>
      </c>
      <c r="T595">
        <v>3.3942999999999999</v>
      </c>
      <c r="U595">
        <v>2.5206</v>
      </c>
      <c r="X595">
        <v>3.2902999999999998</v>
      </c>
      <c r="Y595">
        <v>3.3237000000000001</v>
      </c>
      <c r="Z595">
        <v>5.0609999999999999</v>
      </c>
    </row>
    <row r="596" spans="2:26" x14ac:dyDescent="0.4">
      <c r="B596" s="3">
        <v>7.6190476190476204</v>
      </c>
      <c r="C596" s="3">
        <v>3.3203230148048499</v>
      </c>
      <c r="D596">
        <v>1.6185</v>
      </c>
      <c r="E596">
        <v>2.2989000000000002</v>
      </c>
      <c r="F596">
        <v>3.5948000000000002</v>
      </c>
      <c r="H596">
        <v>5.1093999999999999</v>
      </c>
      <c r="I596">
        <v>6.7385999999999999</v>
      </c>
      <c r="Q596">
        <v>3.0264000000000002</v>
      </c>
      <c r="R596" t="b">
        <v>0</v>
      </c>
      <c r="S596">
        <v>3.3532710280373799</v>
      </c>
      <c r="T596">
        <v>3.3942999999999999</v>
      </c>
      <c r="U596">
        <v>2.5206</v>
      </c>
      <c r="X596">
        <v>3.2902999999999998</v>
      </c>
      <c r="Y596">
        <v>3.3237000000000001</v>
      </c>
      <c r="Z596">
        <v>5.0609999999999999</v>
      </c>
    </row>
    <row r="597" spans="2:26" x14ac:dyDescent="0.4">
      <c r="B597" s="3">
        <v>7.6190476190476204</v>
      </c>
      <c r="C597" s="3">
        <v>3.3203230148048499</v>
      </c>
      <c r="D597">
        <v>1.6185</v>
      </c>
      <c r="E597">
        <v>2.2989000000000002</v>
      </c>
      <c r="F597">
        <v>3.5948000000000002</v>
      </c>
      <c r="H597">
        <v>5.1093999999999999</v>
      </c>
      <c r="I597">
        <v>6.7385999999999999</v>
      </c>
      <c r="Q597">
        <v>3.0264000000000002</v>
      </c>
      <c r="R597" t="b">
        <v>0</v>
      </c>
      <c r="S597">
        <v>3.3532710280373799</v>
      </c>
      <c r="T597">
        <v>3.3942999999999999</v>
      </c>
      <c r="U597">
        <v>2.5206</v>
      </c>
      <c r="X597">
        <v>3.2902999999999998</v>
      </c>
      <c r="Y597">
        <v>3.3237000000000001</v>
      </c>
      <c r="Z597">
        <v>5.0609999999999999</v>
      </c>
    </row>
    <row r="598" spans="2:26" x14ac:dyDescent="0.4">
      <c r="B598" s="3">
        <v>7.6190476190476204</v>
      </c>
      <c r="C598" s="3">
        <v>3.3203230148048499</v>
      </c>
      <c r="D598">
        <v>1.6185</v>
      </c>
      <c r="E598">
        <v>2.2989000000000002</v>
      </c>
      <c r="F598">
        <v>3.5948000000000002</v>
      </c>
      <c r="H598">
        <v>5.1093999999999999</v>
      </c>
      <c r="I598">
        <v>6.7385999999999999</v>
      </c>
      <c r="Q598">
        <v>3.0264000000000002</v>
      </c>
      <c r="R598" t="b">
        <v>0</v>
      </c>
      <c r="S598">
        <v>3.3532710280373799</v>
      </c>
      <c r="T598">
        <v>3.3942999999999999</v>
      </c>
      <c r="U598">
        <v>2.5206</v>
      </c>
      <c r="X598">
        <v>3.2902999999999998</v>
      </c>
      <c r="Y598">
        <v>3.3237000000000001</v>
      </c>
      <c r="Z598">
        <v>5.0609999999999999</v>
      </c>
    </row>
    <row r="599" spans="2:26" x14ac:dyDescent="0.4">
      <c r="B599" s="3">
        <v>7.6190476190476204</v>
      </c>
      <c r="C599" s="3">
        <v>3.3203230148048499</v>
      </c>
      <c r="D599">
        <v>1.6185</v>
      </c>
      <c r="E599">
        <v>2.2989000000000002</v>
      </c>
      <c r="F599">
        <v>3.5948000000000002</v>
      </c>
      <c r="H599">
        <v>5.1093999999999999</v>
      </c>
      <c r="I599">
        <v>6.7385999999999999</v>
      </c>
      <c r="Q599">
        <v>3.0264000000000002</v>
      </c>
      <c r="R599" t="b">
        <v>0</v>
      </c>
      <c r="S599">
        <v>3.3532710280373799</v>
      </c>
      <c r="T599">
        <v>3.3942999999999999</v>
      </c>
      <c r="U599">
        <v>2.5206</v>
      </c>
      <c r="X599">
        <v>3.2902999999999998</v>
      </c>
      <c r="Y599">
        <v>3.3237000000000001</v>
      </c>
      <c r="Z599">
        <v>5.0609999999999999</v>
      </c>
    </row>
    <row r="600" spans="2:26" x14ac:dyDescent="0.4">
      <c r="B600" s="3">
        <v>7.6190476190476204</v>
      </c>
      <c r="C600" s="3">
        <v>3.3203230148048499</v>
      </c>
      <c r="D600">
        <v>1.6185</v>
      </c>
      <c r="E600">
        <v>2.2989000000000002</v>
      </c>
      <c r="F600">
        <v>3.5948000000000002</v>
      </c>
      <c r="H600">
        <v>5.1093999999999999</v>
      </c>
      <c r="I600">
        <v>6.7385999999999999</v>
      </c>
      <c r="Q600">
        <v>3.0264000000000002</v>
      </c>
      <c r="R600" t="b">
        <v>0</v>
      </c>
      <c r="S600">
        <v>3.3532710280373799</v>
      </c>
      <c r="T600">
        <v>3.3942999999999999</v>
      </c>
      <c r="U600">
        <v>2.5206</v>
      </c>
      <c r="X600">
        <v>3.2902999999999998</v>
      </c>
      <c r="Y600">
        <v>3.3237000000000001</v>
      </c>
      <c r="Z600">
        <v>5.0609999999999999</v>
      </c>
    </row>
    <row r="601" spans="2:26" x14ac:dyDescent="0.4">
      <c r="B601" s="3">
        <v>7.6190476190476204</v>
      </c>
      <c r="C601" s="3">
        <v>3.3203230148048499</v>
      </c>
      <c r="D601">
        <v>1.6185</v>
      </c>
      <c r="E601">
        <v>2.2989000000000002</v>
      </c>
      <c r="F601">
        <v>3.5948000000000002</v>
      </c>
      <c r="H601">
        <v>5.1093999999999999</v>
      </c>
      <c r="I601">
        <v>6.7385999999999999</v>
      </c>
      <c r="Q601">
        <v>3.0264000000000002</v>
      </c>
      <c r="R601" t="b">
        <v>0</v>
      </c>
      <c r="S601">
        <v>3.3532710280373799</v>
      </c>
      <c r="T601">
        <v>3.3942999999999999</v>
      </c>
      <c r="U601">
        <v>2.5206</v>
      </c>
      <c r="X601">
        <v>3.2902999999999998</v>
      </c>
      <c r="Y601">
        <v>3.3237000000000001</v>
      </c>
      <c r="Z601">
        <v>5.0609999999999999</v>
      </c>
    </row>
    <row r="602" spans="2:26" x14ac:dyDescent="0.4">
      <c r="B602" s="3">
        <v>7.6358148893360198</v>
      </c>
      <c r="C602" s="3">
        <v>3.4293405114401101</v>
      </c>
      <c r="D602">
        <v>1.6205000000000001</v>
      </c>
      <c r="E602">
        <v>2.3014000000000001</v>
      </c>
      <c r="F602">
        <v>3.5998000000000001</v>
      </c>
      <c r="H602">
        <v>5.1151999999999997</v>
      </c>
      <c r="I602">
        <v>6.7446999999999999</v>
      </c>
      <c r="Q602">
        <v>3.0571999999999999</v>
      </c>
      <c r="R602" t="b">
        <v>1</v>
      </c>
      <c r="S602">
        <v>3.3682242990654201</v>
      </c>
      <c r="T602">
        <v>3.4157000000000002</v>
      </c>
      <c r="U602">
        <v>2.5436000000000001</v>
      </c>
      <c r="X602">
        <v>3.31</v>
      </c>
      <c r="Y602">
        <v>3.3382999999999998</v>
      </c>
      <c r="Z602">
        <v>5.0868000000000002</v>
      </c>
    </row>
    <row r="603" spans="2:26" x14ac:dyDescent="0.4">
      <c r="B603" s="3">
        <v>7.6358148893360198</v>
      </c>
      <c r="C603" s="3">
        <v>3.4293405114401101</v>
      </c>
      <c r="D603">
        <v>1.6205000000000001</v>
      </c>
      <c r="E603">
        <v>2.3014000000000001</v>
      </c>
      <c r="F603">
        <v>3.5998000000000001</v>
      </c>
      <c r="H603">
        <v>5.1151999999999997</v>
      </c>
      <c r="I603">
        <v>6.7446999999999999</v>
      </c>
      <c r="Q603">
        <v>3.0571999999999999</v>
      </c>
      <c r="R603" t="b">
        <v>0</v>
      </c>
      <c r="S603">
        <v>3.3682242990654201</v>
      </c>
      <c r="T603">
        <v>3.4157000000000002</v>
      </c>
      <c r="U603">
        <v>2.5436000000000001</v>
      </c>
      <c r="X603">
        <v>3.31</v>
      </c>
      <c r="Y603">
        <v>3.3382999999999998</v>
      </c>
      <c r="Z603">
        <v>5.0868000000000002</v>
      </c>
    </row>
    <row r="604" spans="2:26" x14ac:dyDescent="0.4">
      <c r="B604" s="3">
        <v>7.6498993963782702</v>
      </c>
      <c r="C604" s="3">
        <v>3.4104979811574698</v>
      </c>
      <c r="D604">
        <v>1.6316999999999999</v>
      </c>
      <c r="E604">
        <v>2.3174000000000001</v>
      </c>
      <c r="F604">
        <v>3.6212</v>
      </c>
      <c r="H604">
        <v>5.1401000000000003</v>
      </c>
      <c r="I604">
        <v>6.7625999999999999</v>
      </c>
      <c r="Q604">
        <v>3.1402999999999999</v>
      </c>
      <c r="R604" t="b">
        <v>1</v>
      </c>
      <c r="S604">
        <v>3.4037383177570102</v>
      </c>
      <c r="T604">
        <v>3.4756</v>
      </c>
      <c r="U604">
        <v>2.5996999999999999</v>
      </c>
      <c r="X604">
        <v>3.359</v>
      </c>
      <c r="Y604">
        <v>3.3889999999999998</v>
      </c>
      <c r="Z604">
        <v>5.1487999999999996</v>
      </c>
    </row>
    <row r="605" spans="2:26" x14ac:dyDescent="0.4">
      <c r="B605" s="3">
        <v>7.67538564721663</v>
      </c>
      <c r="C605" s="3">
        <v>3.46702557200538</v>
      </c>
      <c r="D605">
        <v>1.6375</v>
      </c>
      <c r="E605">
        <v>2.3309000000000002</v>
      </c>
      <c r="F605">
        <v>3.6456</v>
      </c>
      <c r="H605">
        <v>5.1730999999999998</v>
      </c>
      <c r="I605">
        <v>6.7874999999999996</v>
      </c>
      <c r="Q605">
        <v>3.2006000000000001</v>
      </c>
      <c r="R605" t="b">
        <v>1</v>
      </c>
      <c r="S605">
        <v>3.4411214953271001</v>
      </c>
      <c r="T605">
        <v>3.5421999999999998</v>
      </c>
      <c r="U605">
        <v>2.6476000000000002</v>
      </c>
      <c r="X605">
        <v>3.3936000000000002</v>
      </c>
      <c r="Y605">
        <v>3.4249999999999998</v>
      </c>
      <c r="Z605">
        <v>5.2060000000000004</v>
      </c>
    </row>
    <row r="606" spans="2:26" x14ac:dyDescent="0.4">
      <c r="B606" s="3">
        <v>7.6908115358819602</v>
      </c>
      <c r="C606" s="3">
        <v>3.4401076716016199</v>
      </c>
      <c r="D606">
        <v>1.6375999999999999</v>
      </c>
      <c r="E606">
        <v>2.3329</v>
      </c>
      <c r="F606">
        <v>3.6576</v>
      </c>
      <c r="H606">
        <v>5.1962000000000002</v>
      </c>
      <c r="I606">
        <v>6.8120000000000003</v>
      </c>
      <c r="Q606">
        <v>3.2149000000000001</v>
      </c>
      <c r="R606" t="b">
        <v>1</v>
      </c>
      <c r="S606">
        <v>3.45233644859813</v>
      </c>
      <c r="T606">
        <v>3.5859999999999999</v>
      </c>
      <c r="U606">
        <v>2.6656</v>
      </c>
      <c r="X606">
        <v>3.4022000000000001</v>
      </c>
      <c r="Y606">
        <v>3.4344999999999999</v>
      </c>
      <c r="Z606">
        <v>5.2354000000000003</v>
      </c>
    </row>
    <row r="607" spans="2:26" x14ac:dyDescent="0.4">
      <c r="B607" s="3">
        <v>7.7062374245472798</v>
      </c>
      <c r="C607" s="3">
        <v>3.4979811574697202</v>
      </c>
      <c r="D607">
        <v>1.6437999999999999</v>
      </c>
      <c r="E607">
        <v>2.3422999999999998</v>
      </c>
      <c r="F607">
        <v>3.6772</v>
      </c>
      <c r="H607">
        <v>5.2354000000000003</v>
      </c>
      <c r="I607">
        <v>6.8475999999999999</v>
      </c>
      <c r="Q607">
        <v>3.2616999999999998</v>
      </c>
      <c r="R607" t="b">
        <v>1</v>
      </c>
      <c r="S607">
        <v>3.4757009345794398</v>
      </c>
      <c r="T607">
        <v>3.6516999999999999</v>
      </c>
      <c r="U607">
        <v>2.6964999999999999</v>
      </c>
      <c r="X607">
        <v>3.4317000000000002</v>
      </c>
      <c r="Y607">
        <v>3.4619</v>
      </c>
      <c r="Z607">
        <v>5.2826000000000004</v>
      </c>
    </row>
    <row r="608" spans="2:26" x14ac:dyDescent="0.4">
      <c r="B608" s="3">
        <v>7.6431924882629101</v>
      </c>
      <c r="C608" s="3">
        <v>3.4320323014804801</v>
      </c>
      <c r="D608">
        <v>1.6437999999999999</v>
      </c>
      <c r="E608">
        <v>2.343</v>
      </c>
      <c r="F608">
        <v>3.6838000000000002</v>
      </c>
      <c r="H608">
        <v>5.2523999999999997</v>
      </c>
      <c r="I608">
        <v>6.8681000000000001</v>
      </c>
      <c r="Q608">
        <v>3.2704</v>
      </c>
      <c r="R608" t="b">
        <v>1</v>
      </c>
      <c r="S608">
        <v>3.4859813084112199</v>
      </c>
      <c r="T608">
        <v>3.6819999999999999</v>
      </c>
      <c r="U608">
        <v>2.7082000000000002</v>
      </c>
      <c r="X608">
        <v>3.4390000000000001</v>
      </c>
      <c r="Y608">
        <v>3.4687999999999999</v>
      </c>
      <c r="Z608">
        <v>5.3014999999999999</v>
      </c>
    </row>
    <row r="609" spans="2:26" x14ac:dyDescent="0.4">
      <c r="B609" s="3">
        <v>7.6659959758551297</v>
      </c>
      <c r="C609" s="3">
        <v>3.49663526244953</v>
      </c>
      <c r="D609">
        <v>1.6437999999999999</v>
      </c>
      <c r="E609">
        <v>2.3439000000000001</v>
      </c>
      <c r="F609">
        <v>3.6886999999999999</v>
      </c>
      <c r="H609">
        <v>5.2683999999999997</v>
      </c>
      <c r="I609">
        <v>6.883</v>
      </c>
      <c r="Q609">
        <v>3.2770000000000001</v>
      </c>
      <c r="R609" t="b">
        <v>1</v>
      </c>
      <c r="S609">
        <v>3.4953271028037398</v>
      </c>
      <c r="T609">
        <v>3.7084000000000001</v>
      </c>
      <c r="U609">
        <v>2.7166000000000001</v>
      </c>
      <c r="X609">
        <v>3.4466000000000001</v>
      </c>
      <c r="Y609">
        <v>3.4769000000000001</v>
      </c>
      <c r="Z609">
        <v>5.3190999999999997</v>
      </c>
    </row>
    <row r="610" spans="2:26" x14ac:dyDescent="0.4">
      <c r="B610" s="3">
        <v>7.67739771965124</v>
      </c>
      <c r="C610" s="3">
        <v>3.4387617765814298</v>
      </c>
      <c r="D610">
        <v>1.6437999999999999</v>
      </c>
      <c r="E610">
        <v>2.3439000000000001</v>
      </c>
      <c r="F610">
        <v>3.6897000000000002</v>
      </c>
      <c r="H610">
        <v>5.2736000000000001</v>
      </c>
      <c r="I610">
        <v>6.8966000000000003</v>
      </c>
      <c r="Q610">
        <v>3.2780999999999998</v>
      </c>
      <c r="R610" t="b">
        <v>1</v>
      </c>
      <c r="S610">
        <v>3.4962616822429902</v>
      </c>
      <c r="T610">
        <v>3.7202999999999999</v>
      </c>
      <c r="U610">
        <v>2.7179000000000002</v>
      </c>
      <c r="X610">
        <v>3.4472999999999998</v>
      </c>
      <c r="Y610">
        <v>3.4775999999999998</v>
      </c>
      <c r="Z610">
        <v>5.3262999999999998</v>
      </c>
    </row>
    <row r="611" spans="2:26" x14ac:dyDescent="0.4">
      <c r="B611" s="3">
        <v>7.67739771965124</v>
      </c>
      <c r="C611" s="3">
        <v>3.4387617765814298</v>
      </c>
      <c r="D611">
        <v>1.6437999999999999</v>
      </c>
      <c r="E611">
        <v>2.3439000000000001</v>
      </c>
      <c r="F611">
        <v>3.6897000000000002</v>
      </c>
      <c r="H611">
        <v>5.2736000000000001</v>
      </c>
      <c r="I611">
        <v>6.8966000000000003</v>
      </c>
      <c r="Q611">
        <v>3.2780999999999998</v>
      </c>
      <c r="R611" t="b">
        <v>0</v>
      </c>
      <c r="S611">
        <v>3.4962616822429902</v>
      </c>
      <c r="T611">
        <v>3.7202999999999999</v>
      </c>
      <c r="U611">
        <v>2.7179000000000002</v>
      </c>
      <c r="X611">
        <v>3.4472999999999998</v>
      </c>
      <c r="Y611">
        <v>3.4775999999999998</v>
      </c>
      <c r="Z611">
        <v>5.3262999999999998</v>
      </c>
    </row>
    <row r="612" spans="2:26" x14ac:dyDescent="0.4">
      <c r="B612" s="3">
        <v>7.67739771965124</v>
      </c>
      <c r="C612" s="3">
        <v>3.4387617765814298</v>
      </c>
      <c r="D612">
        <v>1.6437999999999999</v>
      </c>
      <c r="E612">
        <v>2.3439000000000001</v>
      </c>
      <c r="F612">
        <v>3.6897000000000002</v>
      </c>
      <c r="H612">
        <v>5.2736000000000001</v>
      </c>
      <c r="I612">
        <v>6.8966000000000003</v>
      </c>
      <c r="Q612">
        <v>3.2780999999999998</v>
      </c>
      <c r="R612" t="b">
        <v>0</v>
      </c>
      <c r="S612">
        <v>3.4962616822429902</v>
      </c>
      <c r="T612">
        <v>3.7202999999999999</v>
      </c>
      <c r="U612">
        <v>2.7179000000000002</v>
      </c>
      <c r="X612">
        <v>3.4472999999999998</v>
      </c>
      <c r="Y612">
        <v>3.4775999999999998</v>
      </c>
      <c r="Z612">
        <v>5.3262999999999998</v>
      </c>
    </row>
    <row r="613" spans="2:26" x14ac:dyDescent="0.4">
      <c r="B613" s="3">
        <v>7.67739771965124</v>
      </c>
      <c r="C613" s="3">
        <v>3.4387617765814298</v>
      </c>
      <c r="D613">
        <v>1.6437999999999999</v>
      </c>
      <c r="E613">
        <v>2.3439000000000001</v>
      </c>
      <c r="F613">
        <v>3.6897000000000002</v>
      </c>
      <c r="H613">
        <v>5.2736000000000001</v>
      </c>
      <c r="I613">
        <v>6.8966000000000003</v>
      </c>
      <c r="Q613">
        <v>3.2780999999999998</v>
      </c>
      <c r="R613" t="b">
        <v>0</v>
      </c>
      <c r="S613">
        <v>3.4962616822429902</v>
      </c>
      <c r="T613">
        <v>3.7202999999999999</v>
      </c>
      <c r="U613">
        <v>2.7179000000000002</v>
      </c>
      <c r="X613">
        <v>3.4472999999999998</v>
      </c>
      <c r="Y613">
        <v>3.4775999999999998</v>
      </c>
      <c r="Z613">
        <v>5.3262999999999998</v>
      </c>
    </row>
    <row r="614" spans="2:26" x14ac:dyDescent="0.4">
      <c r="B614" s="3">
        <v>7.67739771965124</v>
      </c>
      <c r="C614" s="3">
        <v>3.4387617765814298</v>
      </c>
      <c r="D614">
        <v>1.6437999999999999</v>
      </c>
      <c r="E614">
        <v>2.3439000000000001</v>
      </c>
      <c r="F614">
        <v>3.6897000000000002</v>
      </c>
      <c r="H614">
        <v>5.2736000000000001</v>
      </c>
      <c r="I614">
        <v>6.8966000000000003</v>
      </c>
      <c r="Q614">
        <v>3.2780999999999998</v>
      </c>
      <c r="R614" t="b">
        <v>0</v>
      </c>
      <c r="S614">
        <v>3.4962616822429902</v>
      </c>
      <c r="T614">
        <v>3.7202999999999999</v>
      </c>
      <c r="U614">
        <v>2.7179000000000002</v>
      </c>
      <c r="X614">
        <v>3.4472999999999998</v>
      </c>
      <c r="Y614">
        <v>3.4775999999999998</v>
      </c>
      <c r="Z614">
        <v>5.3262999999999998</v>
      </c>
    </row>
    <row r="615" spans="2:26" x14ac:dyDescent="0.4">
      <c r="B615" s="3">
        <v>7.67739771965124</v>
      </c>
      <c r="C615" s="3">
        <v>3.4387617765814298</v>
      </c>
      <c r="D615">
        <v>1.6437999999999999</v>
      </c>
      <c r="E615">
        <v>2.3439000000000001</v>
      </c>
      <c r="F615">
        <v>3.6897000000000002</v>
      </c>
      <c r="H615">
        <v>5.2736000000000001</v>
      </c>
      <c r="I615">
        <v>6.8966000000000003</v>
      </c>
      <c r="Q615">
        <v>3.2780999999999998</v>
      </c>
      <c r="R615" t="b">
        <v>0</v>
      </c>
      <c r="S615">
        <v>3.4962616822429902</v>
      </c>
      <c r="T615">
        <v>3.7202999999999999</v>
      </c>
      <c r="U615">
        <v>2.7179000000000002</v>
      </c>
      <c r="X615">
        <v>3.4472999999999998</v>
      </c>
      <c r="Y615">
        <v>3.4775999999999998</v>
      </c>
      <c r="Z615">
        <v>5.3262999999999998</v>
      </c>
    </row>
    <row r="616" spans="2:26" x14ac:dyDescent="0.4">
      <c r="B616" s="3">
        <v>7.6901408450704203</v>
      </c>
      <c r="C616" s="3">
        <v>3.5235531628532999</v>
      </c>
      <c r="D616">
        <v>1.6536999999999999</v>
      </c>
      <c r="E616">
        <v>2.3570000000000002</v>
      </c>
      <c r="F616">
        <v>3.7057000000000002</v>
      </c>
      <c r="H616">
        <v>5.2907999999999999</v>
      </c>
      <c r="I616">
        <v>6.9058000000000002</v>
      </c>
      <c r="Q616">
        <v>3.3254000000000001</v>
      </c>
      <c r="R616" t="b">
        <v>1</v>
      </c>
      <c r="S616">
        <v>3.5261682242990702</v>
      </c>
      <c r="T616">
        <v>3.7559</v>
      </c>
      <c r="U616">
        <v>2.7410999999999999</v>
      </c>
      <c r="X616">
        <v>3.4735</v>
      </c>
      <c r="Y616">
        <v>3.5028999999999999</v>
      </c>
      <c r="Z616">
        <v>5.3628</v>
      </c>
    </row>
    <row r="617" spans="2:26" x14ac:dyDescent="0.4">
      <c r="B617" s="3">
        <v>7.7055667337357496</v>
      </c>
      <c r="C617" s="3">
        <v>3.4481830417227499</v>
      </c>
      <c r="D617">
        <v>1.6604000000000001</v>
      </c>
      <c r="E617">
        <v>2.3649</v>
      </c>
      <c r="F617">
        <v>3.7231999999999998</v>
      </c>
      <c r="H617">
        <v>5.3098999999999998</v>
      </c>
      <c r="I617">
        <v>6.9176000000000002</v>
      </c>
      <c r="Q617">
        <v>3.3559999999999999</v>
      </c>
      <c r="R617" t="b">
        <v>1</v>
      </c>
      <c r="S617">
        <v>3.5514018691588798</v>
      </c>
      <c r="T617">
        <v>3.7976000000000001</v>
      </c>
      <c r="U617">
        <v>2.7637999999999998</v>
      </c>
      <c r="X617">
        <v>3.4946999999999999</v>
      </c>
      <c r="Y617">
        <v>3.5232000000000001</v>
      </c>
      <c r="Z617">
        <v>5.3956</v>
      </c>
    </row>
    <row r="618" spans="2:26" x14ac:dyDescent="0.4">
      <c r="B618" s="3">
        <v>7.7209926224010701</v>
      </c>
      <c r="C618" s="3">
        <v>3.56393001345895</v>
      </c>
      <c r="D618">
        <v>1.6607000000000001</v>
      </c>
      <c r="E618">
        <v>2.3652000000000002</v>
      </c>
      <c r="F618">
        <v>3.7296999999999998</v>
      </c>
      <c r="H618">
        <v>5.3228999999999997</v>
      </c>
      <c r="I618">
        <v>6.9333999999999998</v>
      </c>
      <c r="Q618">
        <v>3.3635999999999999</v>
      </c>
      <c r="R618" t="b">
        <v>1</v>
      </c>
      <c r="S618">
        <v>3.5542056074766402</v>
      </c>
      <c r="T618">
        <v>3.8302999999999998</v>
      </c>
      <c r="U618">
        <v>2.7709999999999999</v>
      </c>
      <c r="X618">
        <v>3.4992000000000001</v>
      </c>
      <c r="Y618">
        <v>3.5291999999999999</v>
      </c>
      <c r="Z618">
        <v>5.4165999999999999</v>
      </c>
    </row>
    <row r="619" spans="2:26" x14ac:dyDescent="0.4">
      <c r="B619" s="3">
        <v>7.7209926224010701</v>
      </c>
      <c r="C619" s="3">
        <v>3.56393001345895</v>
      </c>
      <c r="D619">
        <v>1.6607000000000001</v>
      </c>
      <c r="E619">
        <v>2.3652000000000002</v>
      </c>
      <c r="F619">
        <v>3.7296999999999998</v>
      </c>
      <c r="H619">
        <v>5.3228999999999997</v>
      </c>
      <c r="I619">
        <v>6.9333999999999998</v>
      </c>
      <c r="Q619">
        <v>3.3635999999999999</v>
      </c>
      <c r="R619" t="b">
        <v>0</v>
      </c>
      <c r="S619">
        <v>3.5542056074766402</v>
      </c>
      <c r="T619">
        <v>3.8302999999999998</v>
      </c>
      <c r="U619">
        <v>2.7709999999999999</v>
      </c>
      <c r="X619">
        <v>3.4992000000000001</v>
      </c>
      <c r="Y619">
        <v>3.5291999999999999</v>
      </c>
      <c r="Z619">
        <v>5.4165999999999999</v>
      </c>
    </row>
    <row r="620" spans="2:26" x14ac:dyDescent="0.4">
      <c r="B620" s="3">
        <v>7.72568745808183</v>
      </c>
      <c r="C620" s="3">
        <v>3.4818304172274601</v>
      </c>
      <c r="D620">
        <v>1.6695</v>
      </c>
      <c r="E620">
        <v>2.3795000000000002</v>
      </c>
      <c r="F620">
        <v>3.7568999999999999</v>
      </c>
      <c r="H620">
        <v>5.3498000000000001</v>
      </c>
      <c r="I620">
        <v>6.9569999999999999</v>
      </c>
      <c r="Q620">
        <v>3.4049</v>
      </c>
      <c r="R620" t="b">
        <v>1</v>
      </c>
      <c r="S620">
        <v>3.58598130841122</v>
      </c>
      <c r="T620">
        <v>3.8919999999999999</v>
      </c>
      <c r="U620">
        <v>2.8086000000000002</v>
      </c>
      <c r="X620">
        <v>3.5339999999999998</v>
      </c>
      <c r="Y620">
        <v>3.5598999999999998</v>
      </c>
      <c r="Z620">
        <v>5.4558999999999997</v>
      </c>
    </row>
    <row r="621" spans="2:26" x14ac:dyDescent="0.4">
      <c r="B621" s="3">
        <v>7.7297116029510402</v>
      </c>
      <c r="C621" s="3">
        <v>3.5370121130551802</v>
      </c>
      <c r="D621">
        <v>1.6756</v>
      </c>
      <c r="E621">
        <v>2.3917000000000002</v>
      </c>
      <c r="F621">
        <v>3.7862</v>
      </c>
      <c r="H621">
        <v>5.3765000000000001</v>
      </c>
      <c r="I621">
        <v>6.9767000000000001</v>
      </c>
      <c r="Q621">
        <v>3.4380999999999999</v>
      </c>
      <c r="R621" t="b">
        <v>1</v>
      </c>
      <c r="S621">
        <v>3.6084112149532701</v>
      </c>
      <c r="T621">
        <v>3.9470000000000001</v>
      </c>
      <c r="U621">
        <v>2.8454000000000002</v>
      </c>
      <c r="X621">
        <v>3.5659000000000001</v>
      </c>
      <c r="Y621">
        <v>3.5842000000000001</v>
      </c>
      <c r="Z621">
        <v>5.4897999999999998</v>
      </c>
    </row>
    <row r="622" spans="2:26" x14ac:dyDescent="0.4">
      <c r="B622" s="3">
        <v>7.7337357478202602</v>
      </c>
      <c r="C622" s="3">
        <v>3.4468371467025598</v>
      </c>
      <c r="D622">
        <v>1.6756</v>
      </c>
      <c r="E622">
        <v>2.3919999999999999</v>
      </c>
      <c r="F622">
        <v>3.7955999999999999</v>
      </c>
      <c r="H622">
        <v>5.3935000000000004</v>
      </c>
      <c r="I622">
        <v>6.9911000000000003</v>
      </c>
      <c r="Q622">
        <v>3.4441999999999999</v>
      </c>
      <c r="R622" t="b">
        <v>1</v>
      </c>
      <c r="S622">
        <v>3.6186915887850502</v>
      </c>
      <c r="T622">
        <v>3.9779</v>
      </c>
      <c r="U622">
        <v>2.8574000000000002</v>
      </c>
      <c r="X622">
        <v>3.5729000000000002</v>
      </c>
      <c r="Y622">
        <v>3.5912999999999999</v>
      </c>
      <c r="Z622">
        <v>5.5061</v>
      </c>
    </row>
    <row r="623" spans="2:26" x14ac:dyDescent="0.4">
      <c r="B623" s="3">
        <v>7.7377598926894704</v>
      </c>
      <c r="C623" s="3">
        <v>3.5262449528936699</v>
      </c>
      <c r="D623">
        <v>1.6808000000000001</v>
      </c>
      <c r="E623">
        <v>2.4024999999999999</v>
      </c>
      <c r="F623">
        <v>3.8243999999999998</v>
      </c>
      <c r="H623">
        <v>5.4211</v>
      </c>
      <c r="I623">
        <v>7.0075000000000003</v>
      </c>
      <c r="Q623">
        <v>3.4790999999999999</v>
      </c>
      <c r="R623" t="b">
        <v>1</v>
      </c>
      <c r="S623">
        <v>3.6448598130841101</v>
      </c>
      <c r="T623">
        <v>4.0259</v>
      </c>
      <c r="U623">
        <v>2.8946000000000001</v>
      </c>
      <c r="X623">
        <v>3.6025</v>
      </c>
      <c r="Y623">
        <v>3.6200999999999999</v>
      </c>
      <c r="Z623">
        <v>5.5339999999999998</v>
      </c>
    </row>
    <row r="624" spans="2:26" x14ac:dyDescent="0.4">
      <c r="B624" s="3">
        <v>7.6941649899396403</v>
      </c>
      <c r="C624" s="3">
        <v>3.4333781965006702</v>
      </c>
      <c r="D624">
        <v>1.6808000000000001</v>
      </c>
      <c r="E624">
        <v>2.4033000000000002</v>
      </c>
      <c r="F624">
        <v>3.8319999999999999</v>
      </c>
      <c r="H624">
        <v>5.4310999999999998</v>
      </c>
      <c r="I624">
        <v>7.0151000000000003</v>
      </c>
      <c r="Q624">
        <v>3.4862000000000002</v>
      </c>
      <c r="R624" t="b">
        <v>1</v>
      </c>
      <c r="S624">
        <v>3.6532710280373801</v>
      </c>
      <c r="T624">
        <v>4.0458999999999996</v>
      </c>
      <c r="U624">
        <v>2.9043999999999999</v>
      </c>
      <c r="X624">
        <v>3.609</v>
      </c>
      <c r="Y624">
        <v>3.6274999999999999</v>
      </c>
      <c r="Z624">
        <v>5.5426000000000002</v>
      </c>
    </row>
    <row r="625" spans="2:26" x14ac:dyDescent="0.4">
      <c r="B625" s="3">
        <v>7.71830985915493</v>
      </c>
      <c r="C625" s="3">
        <v>3.54104979811575</v>
      </c>
      <c r="D625">
        <v>1.6808000000000001</v>
      </c>
      <c r="E625">
        <v>2.4041000000000001</v>
      </c>
      <c r="F625">
        <v>3.8397000000000001</v>
      </c>
      <c r="H625">
        <v>5.4401999999999999</v>
      </c>
      <c r="I625">
        <v>7.0190000000000001</v>
      </c>
      <c r="Q625">
        <v>3.4927999999999999</v>
      </c>
      <c r="R625" t="b">
        <v>1</v>
      </c>
      <c r="S625">
        <v>3.6635514018691602</v>
      </c>
      <c r="T625">
        <v>4.0654000000000003</v>
      </c>
      <c r="U625">
        <v>2.9142999999999999</v>
      </c>
      <c r="X625">
        <v>3.6168999999999998</v>
      </c>
      <c r="Y625">
        <v>3.6331000000000002</v>
      </c>
      <c r="Z625">
        <v>5.5525000000000002</v>
      </c>
    </row>
    <row r="626" spans="2:26" x14ac:dyDescent="0.4">
      <c r="B626" s="3">
        <v>7.7290409121395003</v>
      </c>
      <c r="C626" s="3">
        <v>3.4414535666217998</v>
      </c>
      <c r="D626">
        <v>1.6808000000000001</v>
      </c>
      <c r="E626">
        <v>2.4041000000000001</v>
      </c>
      <c r="F626">
        <v>3.8414000000000001</v>
      </c>
      <c r="H626">
        <v>5.4432999999999998</v>
      </c>
      <c r="I626">
        <v>7.0225999999999997</v>
      </c>
      <c r="Q626">
        <v>3.4937</v>
      </c>
      <c r="R626" t="b">
        <v>1</v>
      </c>
      <c r="S626">
        <v>3.6635514018691602</v>
      </c>
      <c r="T626">
        <v>4.0726000000000004</v>
      </c>
      <c r="U626">
        <v>2.9152999999999998</v>
      </c>
      <c r="X626">
        <v>3.6175999999999999</v>
      </c>
      <c r="Y626">
        <v>3.6341999999999999</v>
      </c>
      <c r="Z626">
        <v>5.5553999999999997</v>
      </c>
    </row>
    <row r="627" spans="2:26" x14ac:dyDescent="0.4">
      <c r="B627" s="3">
        <v>7.7290409121395003</v>
      </c>
      <c r="C627" s="3">
        <v>3.4414535666217998</v>
      </c>
      <c r="D627">
        <v>1.6808000000000001</v>
      </c>
      <c r="E627">
        <v>2.4041000000000001</v>
      </c>
      <c r="F627">
        <v>3.8414000000000001</v>
      </c>
      <c r="H627">
        <v>5.4432999999999998</v>
      </c>
      <c r="I627">
        <v>7.0225999999999997</v>
      </c>
      <c r="Q627">
        <v>3.4937</v>
      </c>
      <c r="R627" t="b">
        <v>0</v>
      </c>
      <c r="S627">
        <v>3.6635514018691602</v>
      </c>
      <c r="T627">
        <v>4.0726000000000004</v>
      </c>
      <c r="U627">
        <v>2.9152999999999998</v>
      </c>
      <c r="X627">
        <v>3.6175999999999999</v>
      </c>
      <c r="Y627">
        <v>3.6341999999999999</v>
      </c>
      <c r="Z627">
        <v>5.5553999999999997</v>
      </c>
    </row>
    <row r="628" spans="2:26" x14ac:dyDescent="0.4">
      <c r="B628" s="3">
        <v>7.7323943661971803</v>
      </c>
      <c r="C628" s="3">
        <v>3.56393001345895</v>
      </c>
      <c r="D628">
        <v>1.6904999999999999</v>
      </c>
      <c r="E628">
        <v>2.4209999999999998</v>
      </c>
      <c r="F628">
        <v>3.8593999999999999</v>
      </c>
      <c r="H628">
        <v>5.452</v>
      </c>
      <c r="I628">
        <v>7.0256999999999996</v>
      </c>
      <c r="Q628">
        <v>3.5264000000000002</v>
      </c>
      <c r="R628" t="b">
        <v>1</v>
      </c>
      <c r="S628">
        <v>3.68691588785047</v>
      </c>
      <c r="T628">
        <v>4.0903999999999998</v>
      </c>
      <c r="U628">
        <v>2.9378000000000002</v>
      </c>
      <c r="X628">
        <v>3.641</v>
      </c>
      <c r="Y628">
        <v>3.6614</v>
      </c>
      <c r="Z628">
        <v>5.5723000000000003</v>
      </c>
    </row>
    <row r="629" spans="2:26" x14ac:dyDescent="0.4">
      <c r="B629" s="3">
        <v>7.7391012743125396</v>
      </c>
      <c r="C629" s="3">
        <v>3.4629878869448198</v>
      </c>
      <c r="D629">
        <v>1.6971000000000001</v>
      </c>
      <c r="E629">
        <v>2.4340999999999999</v>
      </c>
      <c r="F629">
        <v>3.8778999999999999</v>
      </c>
      <c r="H629">
        <v>5.4617000000000004</v>
      </c>
      <c r="I629">
        <v>7.0305999999999997</v>
      </c>
      <c r="Q629">
        <v>3.5562999999999998</v>
      </c>
      <c r="R629" t="b">
        <v>1</v>
      </c>
      <c r="S629">
        <v>3.7140186915887901</v>
      </c>
      <c r="T629">
        <v>4.1139999999999999</v>
      </c>
      <c r="U629">
        <v>2.9643999999999999</v>
      </c>
      <c r="X629">
        <v>3.6650999999999998</v>
      </c>
      <c r="Y629">
        <v>3.6815000000000002</v>
      </c>
      <c r="Z629">
        <v>5.5881999999999996</v>
      </c>
    </row>
    <row r="630" spans="2:26" x14ac:dyDescent="0.4">
      <c r="B630" s="3">
        <v>7.7424547283702196</v>
      </c>
      <c r="C630" s="3">
        <v>3.5989232839838499</v>
      </c>
      <c r="D630">
        <v>1.6972</v>
      </c>
      <c r="E630">
        <v>2.4352999999999998</v>
      </c>
      <c r="F630">
        <v>3.8843999999999999</v>
      </c>
      <c r="H630">
        <v>5.4702999999999999</v>
      </c>
      <c r="I630">
        <v>7.0381999999999998</v>
      </c>
      <c r="Q630">
        <v>3.5629</v>
      </c>
      <c r="R630" t="b">
        <v>1</v>
      </c>
      <c r="S630">
        <v>3.7196261682243001</v>
      </c>
      <c r="T630">
        <v>4.1337999999999999</v>
      </c>
      <c r="U630">
        <v>2.9729000000000001</v>
      </c>
      <c r="X630">
        <v>3.6703999999999999</v>
      </c>
      <c r="Y630">
        <v>3.6871</v>
      </c>
      <c r="Z630">
        <v>5.5989000000000004</v>
      </c>
    </row>
    <row r="631" spans="2:26" x14ac:dyDescent="0.4">
      <c r="B631" s="3">
        <v>7.7437961099932897</v>
      </c>
      <c r="C631" s="3">
        <v>3.46433378196501</v>
      </c>
      <c r="D631">
        <v>1.7023999999999999</v>
      </c>
      <c r="E631">
        <v>2.4476</v>
      </c>
      <c r="F631">
        <v>3.9047000000000001</v>
      </c>
      <c r="H631">
        <v>5.4859</v>
      </c>
      <c r="I631">
        <v>7.0484</v>
      </c>
      <c r="Q631">
        <v>3.5907</v>
      </c>
      <c r="R631" t="b">
        <v>1</v>
      </c>
      <c r="S631">
        <v>3.75140186915888</v>
      </c>
      <c r="T631">
        <v>4.1619000000000002</v>
      </c>
      <c r="U631">
        <v>2.9977999999999998</v>
      </c>
      <c r="X631">
        <v>3.6879</v>
      </c>
      <c r="Y631">
        <v>3.7067000000000001</v>
      </c>
      <c r="Z631">
        <v>5.6178999999999997</v>
      </c>
    </row>
    <row r="632" spans="2:26" x14ac:dyDescent="0.4">
      <c r="B632" s="3">
        <v>7.7471495640509698</v>
      </c>
      <c r="C632" s="3">
        <v>3.5693135935396998</v>
      </c>
      <c r="D632">
        <v>1.7023999999999999</v>
      </c>
      <c r="E632">
        <v>2.4483999999999999</v>
      </c>
      <c r="F632">
        <v>3.91</v>
      </c>
      <c r="H632">
        <v>5.4931999999999999</v>
      </c>
      <c r="I632">
        <v>7.0533999999999999</v>
      </c>
      <c r="Q632">
        <v>3.5941999999999998</v>
      </c>
      <c r="R632" t="b">
        <v>1</v>
      </c>
      <c r="S632">
        <v>3.7570093457943901</v>
      </c>
      <c r="T632">
        <v>4.1738</v>
      </c>
      <c r="U632">
        <v>3.0026999999999999</v>
      </c>
      <c r="X632">
        <v>3.6917</v>
      </c>
      <c r="Y632">
        <v>3.7103999999999999</v>
      </c>
      <c r="Z632">
        <v>5.6257999999999999</v>
      </c>
    </row>
    <row r="633" spans="2:26" x14ac:dyDescent="0.4">
      <c r="B633" s="3">
        <v>7.7484909456740398</v>
      </c>
      <c r="C633" s="3">
        <v>3.4226110363391702</v>
      </c>
      <c r="D633">
        <v>1.7023999999999999</v>
      </c>
      <c r="E633">
        <v>2.4485999999999999</v>
      </c>
      <c r="F633">
        <v>3.9155000000000002</v>
      </c>
      <c r="H633">
        <v>5.4993999999999996</v>
      </c>
      <c r="I633">
        <v>7.056</v>
      </c>
      <c r="Q633">
        <v>3.5991</v>
      </c>
      <c r="R633" t="b">
        <v>1</v>
      </c>
      <c r="S633">
        <v>3.7616822429906498</v>
      </c>
      <c r="T633">
        <v>4.1835000000000004</v>
      </c>
      <c r="U633">
        <v>3.0066999999999999</v>
      </c>
      <c r="X633">
        <v>3.6943999999999999</v>
      </c>
      <c r="Y633">
        <v>3.7138</v>
      </c>
      <c r="Z633">
        <v>5.6306000000000003</v>
      </c>
    </row>
    <row r="634" spans="2:26" x14ac:dyDescent="0.4">
      <c r="B634" s="3">
        <v>7.7511737089201898</v>
      </c>
      <c r="C634" s="3">
        <v>3.52759084791386</v>
      </c>
      <c r="D634">
        <v>1.7023999999999999</v>
      </c>
      <c r="E634">
        <v>2.4485999999999999</v>
      </c>
      <c r="F634">
        <v>3.9167000000000001</v>
      </c>
      <c r="H634">
        <v>5.5038</v>
      </c>
      <c r="I634">
        <v>7.0598000000000001</v>
      </c>
      <c r="Q634">
        <v>3.6</v>
      </c>
      <c r="R634" t="b">
        <v>1</v>
      </c>
      <c r="S634">
        <v>3.7626168224299099</v>
      </c>
      <c r="T634">
        <v>4.1904000000000003</v>
      </c>
      <c r="U634">
        <v>3.0074000000000001</v>
      </c>
      <c r="X634">
        <v>3.6949999999999998</v>
      </c>
      <c r="Y634">
        <v>3.7143999999999999</v>
      </c>
      <c r="Z634">
        <v>5.633</v>
      </c>
    </row>
    <row r="635" spans="2:26" x14ac:dyDescent="0.4">
      <c r="B635" s="3">
        <v>7.7062374245472798</v>
      </c>
      <c r="C635" s="3">
        <v>3.4212651413189801</v>
      </c>
      <c r="D635">
        <v>1.7075</v>
      </c>
      <c r="E635">
        <v>2.4605999999999999</v>
      </c>
      <c r="F635">
        <v>3.9336000000000002</v>
      </c>
      <c r="H635">
        <v>5.5098000000000003</v>
      </c>
      <c r="I635">
        <v>7.0612000000000004</v>
      </c>
      <c r="Q635">
        <v>3.6158000000000001</v>
      </c>
      <c r="R635" t="b">
        <v>1</v>
      </c>
      <c r="S635">
        <v>3.7803738317756999</v>
      </c>
      <c r="T635">
        <v>4.1990999999999996</v>
      </c>
      <c r="U635">
        <v>3.0251000000000001</v>
      </c>
      <c r="X635">
        <v>3.7105000000000001</v>
      </c>
      <c r="Y635">
        <v>3.7294</v>
      </c>
      <c r="Z635">
        <v>5.6375000000000002</v>
      </c>
    </row>
    <row r="636" spans="2:26" x14ac:dyDescent="0.4">
      <c r="B636" s="3">
        <v>7.72367538564722</v>
      </c>
      <c r="C636" s="3">
        <v>3.5437415881561201</v>
      </c>
      <c r="D636">
        <v>1.7075</v>
      </c>
      <c r="E636">
        <v>2.4611000000000001</v>
      </c>
      <c r="F636">
        <v>3.9367999999999999</v>
      </c>
      <c r="H636">
        <v>5.5109000000000004</v>
      </c>
      <c r="I636">
        <v>7.0625</v>
      </c>
      <c r="Q636">
        <v>3.6185</v>
      </c>
      <c r="R636" t="b">
        <v>1</v>
      </c>
      <c r="S636">
        <v>3.7859813084112202</v>
      </c>
      <c r="T636">
        <v>4.2004000000000001</v>
      </c>
      <c r="U636">
        <v>3.0289000000000001</v>
      </c>
      <c r="X636">
        <v>3.7124000000000001</v>
      </c>
      <c r="Y636">
        <v>3.7320000000000002</v>
      </c>
      <c r="Z636">
        <v>5.6387</v>
      </c>
    </row>
    <row r="637" spans="2:26" x14ac:dyDescent="0.4">
      <c r="B637" s="3">
        <v>7.7283702213279701</v>
      </c>
      <c r="C637" s="3">
        <v>3.4145356662180402</v>
      </c>
      <c r="D637">
        <v>1.7075</v>
      </c>
      <c r="E637">
        <v>2.4613999999999998</v>
      </c>
      <c r="F637">
        <v>3.9401999999999999</v>
      </c>
      <c r="H637">
        <v>5.5125999999999999</v>
      </c>
      <c r="I637">
        <v>7.0651000000000002</v>
      </c>
      <c r="Q637">
        <v>3.6214</v>
      </c>
      <c r="R637" t="b">
        <v>1</v>
      </c>
      <c r="S637">
        <v>3.7897196261682198</v>
      </c>
      <c r="T637">
        <v>4.2026000000000003</v>
      </c>
      <c r="U637">
        <v>3.0325000000000002</v>
      </c>
      <c r="X637">
        <v>3.7162000000000002</v>
      </c>
      <c r="Y637">
        <v>3.7353000000000001</v>
      </c>
      <c r="Z637">
        <v>5.6401000000000003</v>
      </c>
    </row>
    <row r="638" spans="2:26" x14ac:dyDescent="0.4">
      <c r="B638" s="3">
        <v>7.7297116029510402</v>
      </c>
      <c r="C638" s="3">
        <v>3.5289367429340501</v>
      </c>
      <c r="D638">
        <v>1.7075</v>
      </c>
      <c r="E638">
        <v>2.4615</v>
      </c>
      <c r="F638">
        <v>3.9411</v>
      </c>
      <c r="H638">
        <v>5.5137</v>
      </c>
      <c r="I638">
        <v>7.069</v>
      </c>
      <c r="Q638">
        <v>3.6219000000000001</v>
      </c>
      <c r="R638" t="b">
        <v>1</v>
      </c>
      <c r="S638">
        <v>3.7906542056074799</v>
      </c>
      <c r="T638">
        <v>4.2041000000000004</v>
      </c>
      <c r="U638">
        <v>3.0333999999999999</v>
      </c>
      <c r="X638">
        <v>3.7166999999999999</v>
      </c>
      <c r="Y638">
        <v>3.7357</v>
      </c>
      <c r="Z638">
        <v>5.6409000000000002</v>
      </c>
    </row>
    <row r="639" spans="2:26" x14ac:dyDescent="0.4">
      <c r="B639" s="3">
        <v>7.7330650570087203</v>
      </c>
      <c r="C639" s="3">
        <v>3.4185733512785998</v>
      </c>
      <c r="D639">
        <v>1.7075</v>
      </c>
      <c r="E639">
        <v>2.4621</v>
      </c>
      <c r="F639">
        <v>3.9458000000000002</v>
      </c>
      <c r="H639">
        <v>5.5152999999999999</v>
      </c>
      <c r="I639">
        <v>7.069</v>
      </c>
      <c r="Q639">
        <v>3.6248999999999998</v>
      </c>
      <c r="R639" t="b">
        <v>1</v>
      </c>
      <c r="S639">
        <v>3.7925233644859802</v>
      </c>
      <c r="T639">
        <v>4.2054</v>
      </c>
      <c r="U639">
        <v>3.0369999999999999</v>
      </c>
      <c r="X639">
        <v>3.7191999999999998</v>
      </c>
      <c r="Y639">
        <v>3.7389999999999999</v>
      </c>
      <c r="Z639">
        <v>5.6417999999999999</v>
      </c>
    </row>
    <row r="640" spans="2:26" x14ac:dyDescent="0.4">
      <c r="B640" s="3">
        <v>7.7344064386317903</v>
      </c>
      <c r="C640" s="3">
        <v>3.5087483176312202</v>
      </c>
      <c r="D640">
        <v>1.7075</v>
      </c>
      <c r="E640">
        <v>2.4621</v>
      </c>
      <c r="F640">
        <v>3.9460000000000002</v>
      </c>
      <c r="H640">
        <v>5.5156000000000001</v>
      </c>
      <c r="I640">
        <v>7.069</v>
      </c>
      <c r="Q640">
        <v>3.6252</v>
      </c>
      <c r="R640" t="b">
        <v>1</v>
      </c>
      <c r="S640">
        <v>3.7925233644859802</v>
      </c>
      <c r="T640">
        <v>4.2055999999999996</v>
      </c>
      <c r="U640">
        <v>3.0371999999999999</v>
      </c>
      <c r="X640">
        <v>3.7193000000000001</v>
      </c>
      <c r="Y640">
        <v>3.7389999999999999</v>
      </c>
      <c r="Z640">
        <v>5.6418999999999997</v>
      </c>
    </row>
    <row r="641" spans="2:26" x14ac:dyDescent="0.4">
      <c r="B641" s="3">
        <v>7.7370892018779296</v>
      </c>
      <c r="C641" s="3">
        <v>3.3539703903095601</v>
      </c>
      <c r="D641">
        <v>1.7075</v>
      </c>
      <c r="E641">
        <v>2.4621</v>
      </c>
      <c r="F641">
        <v>3.9466999999999999</v>
      </c>
      <c r="H641">
        <v>5.516</v>
      </c>
      <c r="I641">
        <v>7.069</v>
      </c>
      <c r="Q641">
        <v>3.6254</v>
      </c>
      <c r="R641" t="b">
        <v>1</v>
      </c>
      <c r="S641">
        <v>3.7934579439252301</v>
      </c>
      <c r="T641">
        <v>4.2058999999999997</v>
      </c>
      <c r="U641">
        <v>3.0373999999999999</v>
      </c>
      <c r="X641">
        <v>3.7195</v>
      </c>
      <c r="Y641">
        <v>3.7393000000000001</v>
      </c>
      <c r="Z641">
        <v>5.6418999999999997</v>
      </c>
    </row>
    <row r="642" spans="2:26" x14ac:dyDescent="0.4">
      <c r="B642" s="3">
        <v>7.7377598926894704</v>
      </c>
      <c r="C642" s="3">
        <v>3.4831763122476498</v>
      </c>
      <c r="D642">
        <v>1.7075</v>
      </c>
      <c r="E642">
        <v>2.4621</v>
      </c>
      <c r="F642">
        <v>3.9468000000000001</v>
      </c>
      <c r="H642">
        <v>5.5160999999999998</v>
      </c>
      <c r="I642">
        <v>7.069</v>
      </c>
      <c r="Q642">
        <v>3.6255000000000002</v>
      </c>
      <c r="R642" t="b">
        <v>1</v>
      </c>
      <c r="S642">
        <v>3.7934579439252301</v>
      </c>
      <c r="T642">
        <v>4.2058999999999997</v>
      </c>
      <c r="U642">
        <v>3.0373999999999999</v>
      </c>
      <c r="X642">
        <v>3.7195</v>
      </c>
      <c r="Y642">
        <v>3.7393000000000001</v>
      </c>
      <c r="Z642">
        <v>5.6418999999999997</v>
      </c>
    </row>
    <row r="643" spans="2:26" x14ac:dyDescent="0.4">
      <c r="B643" s="3">
        <v>7.7377598926894704</v>
      </c>
      <c r="C643" s="3">
        <v>3.4831763122476498</v>
      </c>
      <c r="D643">
        <v>1.7075</v>
      </c>
      <c r="E643">
        <v>2.4621</v>
      </c>
      <c r="F643">
        <v>3.9468000000000001</v>
      </c>
      <c r="H643">
        <v>5.5160999999999998</v>
      </c>
      <c r="I643">
        <v>7.069</v>
      </c>
      <c r="Q643">
        <v>3.6255000000000002</v>
      </c>
      <c r="R643" t="b">
        <v>0</v>
      </c>
      <c r="S643">
        <v>3.7934579439252301</v>
      </c>
      <c r="T643">
        <v>4.2058999999999997</v>
      </c>
      <c r="U643">
        <v>3.0373999999999999</v>
      </c>
      <c r="X643">
        <v>3.7195</v>
      </c>
      <c r="Y643">
        <v>3.7393000000000001</v>
      </c>
      <c r="Z643">
        <v>5.6418999999999997</v>
      </c>
    </row>
    <row r="644" spans="2:26" x14ac:dyDescent="0.4">
      <c r="B644" s="3">
        <v>7.7377598926894704</v>
      </c>
      <c r="C644" s="3">
        <v>3.4831763122476498</v>
      </c>
      <c r="D644">
        <v>1.7075</v>
      </c>
      <c r="E644">
        <v>2.4621</v>
      </c>
      <c r="F644">
        <v>3.9468000000000001</v>
      </c>
      <c r="H644">
        <v>5.5160999999999998</v>
      </c>
      <c r="I644">
        <v>7.069</v>
      </c>
      <c r="Q644">
        <v>3.6255000000000002</v>
      </c>
      <c r="R644" t="b">
        <v>0</v>
      </c>
      <c r="S644">
        <v>3.7934579439252301</v>
      </c>
      <c r="T644">
        <v>4.2058999999999997</v>
      </c>
      <c r="U644">
        <v>3.0373999999999999</v>
      </c>
      <c r="X644">
        <v>3.7195</v>
      </c>
      <c r="Y644">
        <v>3.7393000000000001</v>
      </c>
      <c r="Z644">
        <v>5.6418999999999997</v>
      </c>
    </row>
    <row r="645" spans="2:26" x14ac:dyDescent="0.4">
      <c r="B645" s="3">
        <v>7.7377598926894704</v>
      </c>
      <c r="C645" s="3">
        <v>3.4831763122476498</v>
      </c>
      <c r="D645">
        <v>1.7075</v>
      </c>
      <c r="E645">
        <v>2.4621</v>
      </c>
      <c r="F645">
        <v>3.9468000000000001</v>
      </c>
      <c r="H645">
        <v>5.5160999999999998</v>
      </c>
      <c r="I645">
        <v>7.069</v>
      </c>
      <c r="Q645">
        <v>3.6255000000000002</v>
      </c>
      <c r="R645" t="b">
        <v>0</v>
      </c>
      <c r="S645">
        <v>3.7934579439252301</v>
      </c>
      <c r="T645">
        <v>4.2058999999999997</v>
      </c>
      <c r="U645">
        <v>3.0373999999999999</v>
      </c>
      <c r="X645">
        <v>3.7195</v>
      </c>
      <c r="Y645">
        <v>3.7393000000000001</v>
      </c>
      <c r="Z645">
        <v>5.6418999999999997</v>
      </c>
    </row>
    <row r="646" spans="2:26" x14ac:dyDescent="0.4">
      <c r="B646" s="3">
        <v>7.7377598926894704</v>
      </c>
      <c r="C646" s="3">
        <v>3.4831763122476498</v>
      </c>
      <c r="D646">
        <v>1.7075</v>
      </c>
      <c r="E646">
        <v>2.4621</v>
      </c>
      <c r="F646">
        <v>3.9468000000000001</v>
      </c>
      <c r="H646">
        <v>5.5160999999999998</v>
      </c>
      <c r="I646">
        <v>7.069</v>
      </c>
      <c r="Q646">
        <v>3.6255000000000002</v>
      </c>
      <c r="R646" t="b">
        <v>0</v>
      </c>
      <c r="S646">
        <v>3.7934579439252301</v>
      </c>
      <c r="T646">
        <v>4.2058999999999997</v>
      </c>
      <c r="U646">
        <v>3.0373999999999999</v>
      </c>
      <c r="X646">
        <v>3.7195</v>
      </c>
      <c r="Y646">
        <v>3.7393000000000001</v>
      </c>
      <c r="Z646">
        <v>5.6418999999999997</v>
      </c>
    </row>
    <row r="647" spans="2:26" x14ac:dyDescent="0.4">
      <c r="B647" s="3">
        <v>7.7377598926894704</v>
      </c>
      <c r="C647" s="3">
        <v>3.4831763122476498</v>
      </c>
      <c r="D647">
        <v>1.7075</v>
      </c>
      <c r="E647">
        <v>2.4621</v>
      </c>
      <c r="F647">
        <v>3.9468000000000001</v>
      </c>
      <c r="H647">
        <v>5.5160999999999998</v>
      </c>
      <c r="I647">
        <v>7.069</v>
      </c>
      <c r="Q647">
        <v>3.6255000000000002</v>
      </c>
      <c r="R647" t="b">
        <v>0</v>
      </c>
      <c r="S647">
        <v>3.7934579439252301</v>
      </c>
      <c r="T647">
        <v>4.2058999999999997</v>
      </c>
      <c r="U647">
        <v>3.0373999999999999</v>
      </c>
      <c r="X647">
        <v>3.7195</v>
      </c>
      <c r="Y647">
        <v>3.7393000000000001</v>
      </c>
      <c r="Z647">
        <v>5.6418999999999997</v>
      </c>
    </row>
    <row r="648" spans="2:26" x14ac:dyDescent="0.4">
      <c r="B648" s="3">
        <v>7.7377598926894704</v>
      </c>
      <c r="C648" s="3">
        <v>3.4831763122476498</v>
      </c>
      <c r="D648">
        <v>1.7075</v>
      </c>
      <c r="E648">
        <v>2.4621</v>
      </c>
      <c r="F648">
        <v>3.9468000000000001</v>
      </c>
      <c r="H648">
        <v>5.5160999999999998</v>
      </c>
      <c r="I648">
        <v>7.069</v>
      </c>
      <c r="Q648">
        <v>3.6255000000000002</v>
      </c>
      <c r="R648" t="b">
        <v>0</v>
      </c>
      <c r="S648">
        <v>3.7934579439252301</v>
      </c>
      <c r="T648">
        <v>4.2058999999999997</v>
      </c>
      <c r="U648">
        <v>3.0373999999999999</v>
      </c>
      <c r="X648">
        <v>3.7195</v>
      </c>
      <c r="Y648">
        <v>3.7393000000000001</v>
      </c>
      <c r="Z648">
        <v>5.6418999999999997</v>
      </c>
    </row>
    <row r="649" spans="2:26" x14ac:dyDescent="0.4">
      <c r="B649" s="3">
        <v>7.7377598926894704</v>
      </c>
      <c r="C649" s="3">
        <v>3.4831763122476498</v>
      </c>
      <c r="D649">
        <v>1.7075</v>
      </c>
      <c r="E649">
        <v>2.4621</v>
      </c>
      <c r="F649">
        <v>3.9468000000000001</v>
      </c>
      <c r="H649">
        <v>5.5160999999999998</v>
      </c>
      <c r="I649">
        <v>7.069</v>
      </c>
      <c r="Q649">
        <v>3.6255000000000002</v>
      </c>
      <c r="R649" t="b">
        <v>0</v>
      </c>
      <c r="S649">
        <v>3.7934579439252301</v>
      </c>
      <c r="T649">
        <v>4.2058999999999997</v>
      </c>
      <c r="U649">
        <v>3.0373999999999999</v>
      </c>
      <c r="X649">
        <v>3.7195</v>
      </c>
      <c r="Y649">
        <v>3.7393000000000001</v>
      </c>
      <c r="Z649">
        <v>5.6418999999999997</v>
      </c>
    </row>
    <row r="650" spans="2:26" x14ac:dyDescent="0.4">
      <c r="B650" s="3">
        <v>7.7377598926894704</v>
      </c>
      <c r="C650" s="3">
        <v>3.4831763122476498</v>
      </c>
      <c r="D650">
        <v>1.7075</v>
      </c>
      <c r="E650">
        <v>2.4621</v>
      </c>
      <c r="F650">
        <v>3.9468000000000001</v>
      </c>
      <c r="H650">
        <v>5.5160999999999998</v>
      </c>
      <c r="I650">
        <v>7.069</v>
      </c>
      <c r="Q650">
        <v>3.6255000000000002</v>
      </c>
      <c r="R650" t="b">
        <v>0</v>
      </c>
      <c r="S650">
        <v>3.7934579439252301</v>
      </c>
      <c r="T650">
        <v>4.2058999999999997</v>
      </c>
      <c r="U650">
        <v>3.0373999999999999</v>
      </c>
      <c r="X650">
        <v>3.7195</v>
      </c>
      <c r="Y650">
        <v>3.7393000000000001</v>
      </c>
      <c r="Z650">
        <v>5.6418999999999997</v>
      </c>
    </row>
    <row r="651" spans="2:26" x14ac:dyDescent="0.4">
      <c r="B651" s="3">
        <v>7.7377598926894704</v>
      </c>
      <c r="C651" s="3">
        <v>3.4831763122476498</v>
      </c>
      <c r="D651">
        <v>1.7075</v>
      </c>
      <c r="E651">
        <v>2.4621</v>
      </c>
      <c r="F651">
        <v>3.9468000000000001</v>
      </c>
      <c r="H651">
        <v>5.5160999999999998</v>
      </c>
      <c r="I651">
        <v>7.069</v>
      </c>
      <c r="Q651">
        <v>3.6255000000000002</v>
      </c>
      <c r="R651" t="b">
        <v>0</v>
      </c>
      <c r="S651">
        <v>3.7934579439252301</v>
      </c>
      <c r="T651">
        <v>4.2058999999999997</v>
      </c>
      <c r="U651">
        <v>3.0373999999999999</v>
      </c>
      <c r="X651">
        <v>3.7195</v>
      </c>
      <c r="Y651">
        <v>3.7393000000000001</v>
      </c>
      <c r="Z651">
        <v>5.6418999999999997</v>
      </c>
    </row>
    <row r="652" spans="2:26" x14ac:dyDescent="0.4">
      <c r="B652" s="3">
        <v>7.7377598926894704</v>
      </c>
      <c r="C652" s="3">
        <v>3.4831763122476498</v>
      </c>
      <c r="D652">
        <v>1.7075</v>
      </c>
      <c r="E652">
        <v>2.4621</v>
      </c>
      <c r="F652">
        <v>3.9468000000000001</v>
      </c>
      <c r="H652">
        <v>5.5160999999999998</v>
      </c>
      <c r="I652">
        <v>7.069</v>
      </c>
      <c r="Q652">
        <v>3.6255000000000002</v>
      </c>
      <c r="R652" t="b">
        <v>0</v>
      </c>
      <c r="S652">
        <v>3.7934579439252301</v>
      </c>
      <c r="T652">
        <v>4.2058999999999997</v>
      </c>
      <c r="U652">
        <v>3.0373999999999999</v>
      </c>
      <c r="X652">
        <v>3.7195</v>
      </c>
      <c r="Y652">
        <v>3.7393000000000001</v>
      </c>
      <c r="Z652">
        <v>5.6418999999999997</v>
      </c>
    </row>
    <row r="653" spans="2:26" x14ac:dyDescent="0.4">
      <c r="B653" s="3">
        <v>7.7377598926894704</v>
      </c>
      <c r="C653" s="3">
        <v>3.4831763122476498</v>
      </c>
      <c r="D653">
        <v>1.7075</v>
      </c>
      <c r="E653">
        <v>2.4621</v>
      </c>
      <c r="F653">
        <v>3.9468000000000001</v>
      </c>
      <c r="H653">
        <v>5.5160999999999998</v>
      </c>
      <c r="I653">
        <v>7.069</v>
      </c>
      <c r="Q653">
        <v>3.6255000000000002</v>
      </c>
      <c r="R653" t="b">
        <v>0</v>
      </c>
      <c r="S653">
        <v>3.7934579439252301</v>
      </c>
      <c r="T653">
        <v>4.2058999999999997</v>
      </c>
      <c r="U653">
        <v>3.0373999999999999</v>
      </c>
      <c r="X653">
        <v>3.7195</v>
      </c>
      <c r="Y653">
        <v>3.7393000000000001</v>
      </c>
      <c r="Z653">
        <v>5.6418999999999997</v>
      </c>
    </row>
    <row r="654" spans="2:26" x14ac:dyDescent="0.4">
      <c r="B654" s="3">
        <v>7.7377598926894704</v>
      </c>
      <c r="C654" s="3">
        <v>3.4831763122476498</v>
      </c>
      <c r="D654">
        <v>1.7075</v>
      </c>
      <c r="E654">
        <v>2.4621</v>
      </c>
      <c r="F654">
        <v>3.9468000000000001</v>
      </c>
      <c r="H654">
        <v>5.5160999999999998</v>
      </c>
      <c r="I654">
        <v>7.069</v>
      </c>
      <c r="Q654">
        <v>3.6255000000000002</v>
      </c>
      <c r="R654" t="b">
        <v>0</v>
      </c>
      <c r="S654">
        <v>3.7934579439252301</v>
      </c>
      <c r="T654">
        <v>4.2058999999999997</v>
      </c>
      <c r="U654">
        <v>3.0373999999999999</v>
      </c>
      <c r="X654">
        <v>3.7195</v>
      </c>
      <c r="Y654">
        <v>3.7393000000000001</v>
      </c>
      <c r="Z654">
        <v>5.6418999999999997</v>
      </c>
    </row>
    <row r="655" spans="2:26" x14ac:dyDescent="0.4">
      <c r="B655" s="3">
        <v>7.7377598926894704</v>
      </c>
      <c r="C655" s="3">
        <v>3.4831763122476498</v>
      </c>
      <c r="D655">
        <v>1.7075</v>
      </c>
      <c r="E655">
        <v>2.4621</v>
      </c>
      <c r="F655">
        <v>3.9468000000000001</v>
      </c>
      <c r="H655">
        <v>5.5160999999999998</v>
      </c>
      <c r="I655">
        <v>7.069</v>
      </c>
      <c r="Q655">
        <v>3.6255000000000002</v>
      </c>
      <c r="R655" t="b">
        <v>0</v>
      </c>
      <c r="S655">
        <v>3.7934579439252301</v>
      </c>
      <c r="T655">
        <v>4.2058999999999997</v>
      </c>
      <c r="U655">
        <v>3.0373999999999999</v>
      </c>
      <c r="X655">
        <v>3.7195</v>
      </c>
      <c r="Y655">
        <v>3.7393000000000001</v>
      </c>
      <c r="Z655">
        <v>5.6418999999999997</v>
      </c>
    </row>
    <row r="656" spans="2:26" x14ac:dyDescent="0.4">
      <c r="B656" s="3">
        <v>7.7377598926894704</v>
      </c>
      <c r="C656" s="3">
        <v>3.4831763122476498</v>
      </c>
      <c r="D656">
        <v>1.7075</v>
      </c>
      <c r="E656">
        <v>2.4621</v>
      </c>
      <c r="F656">
        <v>3.9468000000000001</v>
      </c>
      <c r="H656">
        <v>5.5160999999999998</v>
      </c>
      <c r="I656">
        <v>7.069</v>
      </c>
      <c r="Q656">
        <v>3.6255000000000002</v>
      </c>
      <c r="R656" t="b">
        <v>0</v>
      </c>
      <c r="S656">
        <v>3.7934579439252301</v>
      </c>
      <c r="T656">
        <v>4.2058999999999997</v>
      </c>
      <c r="U656">
        <v>3.0373999999999999</v>
      </c>
      <c r="X656">
        <v>3.7195</v>
      </c>
      <c r="Y656">
        <v>3.7393000000000001</v>
      </c>
      <c r="Z656">
        <v>5.6418999999999997</v>
      </c>
    </row>
    <row r="657" spans="2:26" x14ac:dyDescent="0.4">
      <c r="B657" s="3">
        <v>7.7397719651240804</v>
      </c>
      <c r="C657" s="3">
        <v>3.4454912516823701</v>
      </c>
      <c r="D657">
        <v>1.7142999999999999</v>
      </c>
      <c r="E657">
        <v>2.4701</v>
      </c>
      <c r="F657">
        <v>3.9548999999999999</v>
      </c>
      <c r="H657">
        <v>5.5227000000000004</v>
      </c>
      <c r="I657">
        <v>7.0739000000000001</v>
      </c>
      <c r="Q657">
        <v>3.6473</v>
      </c>
      <c r="R657" t="b">
        <v>1</v>
      </c>
      <c r="S657">
        <v>3.8093457943925202</v>
      </c>
      <c r="T657">
        <v>4.2203999999999997</v>
      </c>
      <c r="U657">
        <v>3.0505</v>
      </c>
      <c r="X657">
        <v>3.7334999999999998</v>
      </c>
      <c r="Y657">
        <v>3.754</v>
      </c>
      <c r="Z657">
        <v>5.6539000000000001</v>
      </c>
    </row>
    <row r="658" spans="2:26" x14ac:dyDescent="0.4">
      <c r="B658" s="3">
        <v>7.7451374916163704</v>
      </c>
      <c r="C658" s="3">
        <v>3.58008075370121</v>
      </c>
      <c r="D658">
        <v>1.7153</v>
      </c>
      <c r="E658">
        <v>2.4712999999999998</v>
      </c>
      <c r="F658">
        <v>3.9561000000000002</v>
      </c>
      <c r="H658">
        <v>5.5255000000000001</v>
      </c>
      <c r="I658">
        <v>7.0773999999999999</v>
      </c>
      <c r="Q658">
        <v>3.6509999999999998</v>
      </c>
      <c r="R658" t="b">
        <v>1</v>
      </c>
      <c r="S658">
        <v>3.8093457943925202</v>
      </c>
      <c r="T658">
        <v>4.2283999999999997</v>
      </c>
      <c r="U658">
        <v>3.0526</v>
      </c>
      <c r="X658">
        <v>3.7359</v>
      </c>
      <c r="Y658">
        <v>3.7562000000000002</v>
      </c>
      <c r="Z658">
        <v>5.6586999999999996</v>
      </c>
    </row>
    <row r="659" spans="2:26" x14ac:dyDescent="0.4">
      <c r="B659" s="3">
        <v>7.7451374916163704</v>
      </c>
      <c r="C659" s="3">
        <v>3.58008075370121</v>
      </c>
      <c r="D659">
        <v>1.7153</v>
      </c>
      <c r="E659">
        <v>2.4712999999999998</v>
      </c>
      <c r="F659">
        <v>3.9561000000000002</v>
      </c>
      <c r="H659">
        <v>5.5255000000000001</v>
      </c>
      <c r="I659">
        <v>7.0773999999999999</v>
      </c>
      <c r="Q659">
        <v>3.6509999999999998</v>
      </c>
      <c r="R659" t="b">
        <v>0</v>
      </c>
      <c r="S659">
        <v>3.8093457943925202</v>
      </c>
      <c r="T659">
        <v>4.2283999999999997</v>
      </c>
      <c r="U659">
        <v>3.0526</v>
      </c>
      <c r="X659">
        <v>3.7359</v>
      </c>
      <c r="Y659">
        <v>3.7562000000000002</v>
      </c>
      <c r="Z659">
        <v>5.6586999999999996</v>
      </c>
    </row>
    <row r="660" spans="2:26" x14ac:dyDescent="0.4">
      <c r="B660" s="3">
        <v>7.7451374916163704</v>
      </c>
      <c r="C660" s="3">
        <v>3.58008075370121</v>
      </c>
      <c r="D660">
        <v>1.7153</v>
      </c>
      <c r="E660">
        <v>2.4712999999999998</v>
      </c>
      <c r="F660">
        <v>3.9561000000000002</v>
      </c>
      <c r="H660">
        <v>5.5255000000000001</v>
      </c>
      <c r="I660">
        <v>7.0773999999999999</v>
      </c>
      <c r="Q660">
        <v>3.6509999999999998</v>
      </c>
      <c r="R660" t="b">
        <v>0</v>
      </c>
      <c r="S660">
        <v>3.8093457943925202</v>
      </c>
      <c r="T660">
        <v>4.2283999999999997</v>
      </c>
      <c r="U660">
        <v>3.0526</v>
      </c>
      <c r="X660">
        <v>3.7359</v>
      </c>
      <c r="Y660">
        <v>3.7562000000000002</v>
      </c>
      <c r="Z660">
        <v>5.6586999999999996</v>
      </c>
    </row>
    <row r="661" spans="2:26" x14ac:dyDescent="0.4">
      <c r="B661" s="3">
        <v>7.7451374916163704</v>
      </c>
      <c r="C661" s="3">
        <v>3.58008075370121</v>
      </c>
      <c r="D661">
        <v>1.7153</v>
      </c>
      <c r="E661">
        <v>2.4712999999999998</v>
      </c>
      <c r="F661">
        <v>3.9561000000000002</v>
      </c>
      <c r="H661">
        <v>5.5255000000000001</v>
      </c>
      <c r="I661">
        <v>7.0773999999999999</v>
      </c>
      <c r="Q661">
        <v>3.6509999999999998</v>
      </c>
      <c r="R661" t="b">
        <v>0</v>
      </c>
      <c r="S661">
        <v>3.8093457943925202</v>
      </c>
      <c r="T661">
        <v>4.2283999999999997</v>
      </c>
      <c r="U661">
        <v>3.0526</v>
      </c>
      <c r="X661">
        <v>3.7359</v>
      </c>
      <c r="Y661">
        <v>3.7562000000000002</v>
      </c>
      <c r="Z661">
        <v>5.6586999999999996</v>
      </c>
    </row>
    <row r="662" spans="2:26" x14ac:dyDescent="0.4">
      <c r="B662" s="3">
        <v>7.7451374916163704</v>
      </c>
      <c r="C662" s="3">
        <v>3.58008075370121</v>
      </c>
      <c r="D662">
        <v>1.7153</v>
      </c>
      <c r="E662">
        <v>2.4712999999999998</v>
      </c>
      <c r="F662">
        <v>3.9561000000000002</v>
      </c>
      <c r="H662">
        <v>5.5255000000000001</v>
      </c>
      <c r="I662">
        <v>7.0773999999999999</v>
      </c>
      <c r="Q662">
        <v>3.6509999999999998</v>
      </c>
      <c r="R662" t="b">
        <v>0</v>
      </c>
      <c r="S662">
        <v>3.8093457943925202</v>
      </c>
      <c r="T662">
        <v>4.2283999999999997</v>
      </c>
      <c r="U662">
        <v>3.0526</v>
      </c>
      <c r="X662">
        <v>3.7359</v>
      </c>
      <c r="Y662">
        <v>3.7562000000000002</v>
      </c>
      <c r="Z662">
        <v>5.6586999999999996</v>
      </c>
    </row>
    <row r="663" spans="2:26" x14ac:dyDescent="0.4">
      <c r="B663" s="3">
        <v>7.7451374916163704</v>
      </c>
      <c r="C663" s="3">
        <v>3.58008075370121</v>
      </c>
      <c r="D663">
        <v>1.7153</v>
      </c>
      <c r="E663">
        <v>2.4712999999999998</v>
      </c>
      <c r="F663">
        <v>3.9561000000000002</v>
      </c>
      <c r="H663">
        <v>5.5255000000000001</v>
      </c>
      <c r="I663">
        <v>7.0773999999999999</v>
      </c>
      <c r="Q663">
        <v>3.6509999999999998</v>
      </c>
      <c r="R663" t="b">
        <v>0</v>
      </c>
      <c r="S663">
        <v>3.8093457943925202</v>
      </c>
      <c r="T663">
        <v>4.2283999999999997</v>
      </c>
      <c r="U663">
        <v>3.0526</v>
      </c>
      <c r="X663">
        <v>3.7359</v>
      </c>
      <c r="Y663">
        <v>3.7562000000000002</v>
      </c>
      <c r="Z663">
        <v>5.6586999999999996</v>
      </c>
    </row>
    <row r="664" spans="2:26" x14ac:dyDescent="0.4">
      <c r="B664" s="3">
        <v>7.7189805499664699</v>
      </c>
      <c r="C664" s="3">
        <v>3.5531628532974402</v>
      </c>
      <c r="D664">
        <v>1.7201</v>
      </c>
      <c r="E664">
        <v>2.4788999999999999</v>
      </c>
      <c r="F664">
        <v>3.9651000000000001</v>
      </c>
      <c r="H664">
        <v>5.5353000000000003</v>
      </c>
      <c r="I664">
        <v>7.0868000000000002</v>
      </c>
      <c r="Q664">
        <v>3.6678999999999999</v>
      </c>
      <c r="R664" t="b">
        <v>1</v>
      </c>
      <c r="S664">
        <v>3.8271028037383199</v>
      </c>
      <c r="T664">
        <v>4.2507999999999999</v>
      </c>
      <c r="U664">
        <v>3.0642999999999998</v>
      </c>
      <c r="X664">
        <v>3.7467000000000001</v>
      </c>
      <c r="Y664">
        <v>3.7684000000000002</v>
      </c>
      <c r="Z664">
        <v>5.6746999999999996</v>
      </c>
    </row>
    <row r="665" spans="2:26" x14ac:dyDescent="0.4">
      <c r="B665" s="3">
        <v>7.7357478202548604</v>
      </c>
      <c r="C665" s="3">
        <v>3.5962314939434701</v>
      </c>
      <c r="D665">
        <v>1.7236</v>
      </c>
      <c r="E665">
        <v>2.4868000000000001</v>
      </c>
      <c r="F665">
        <v>3.9790999999999999</v>
      </c>
      <c r="H665">
        <v>5.5517000000000003</v>
      </c>
      <c r="I665">
        <v>7.1036000000000001</v>
      </c>
      <c r="Q665">
        <v>3.6844999999999999</v>
      </c>
      <c r="R665" t="b">
        <v>1</v>
      </c>
      <c r="S665">
        <v>3.8457943925233602</v>
      </c>
      <c r="T665">
        <v>4.2861000000000002</v>
      </c>
      <c r="U665">
        <v>3.0828000000000002</v>
      </c>
      <c r="X665">
        <v>3.7601</v>
      </c>
      <c r="Y665">
        <v>3.7835999999999999</v>
      </c>
      <c r="Z665">
        <v>5.6986999999999997</v>
      </c>
    </row>
    <row r="666" spans="2:26" x14ac:dyDescent="0.4">
      <c r="B666" s="3">
        <v>7.7411133467471496</v>
      </c>
      <c r="C666" s="3">
        <v>3.58008075370121</v>
      </c>
      <c r="D666">
        <v>1.7236</v>
      </c>
      <c r="E666">
        <v>2.4870000000000001</v>
      </c>
      <c r="F666">
        <v>3.9832999999999998</v>
      </c>
      <c r="H666">
        <v>5.5618999999999996</v>
      </c>
      <c r="I666">
        <v>7.1147999999999998</v>
      </c>
      <c r="Q666">
        <v>3.6882000000000001</v>
      </c>
      <c r="R666" t="b">
        <v>1</v>
      </c>
      <c r="S666">
        <v>3.85233644859813</v>
      </c>
      <c r="T666">
        <v>4.3041</v>
      </c>
      <c r="U666">
        <v>3.0878000000000001</v>
      </c>
      <c r="X666">
        <v>3.7629000000000001</v>
      </c>
      <c r="Y666">
        <v>3.7888000000000002</v>
      </c>
      <c r="Z666">
        <v>5.7114000000000003</v>
      </c>
    </row>
    <row r="667" spans="2:26" x14ac:dyDescent="0.4">
      <c r="B667" s="3">
        <v>7.7411133467471496</v>
      </c>
      <c r="C667" s="3">
        <v>3.58008075370121</v>
      </c>
      <c r="D667">
        <v>1.7236</v>
      </c>
      <c r="E667">
        <v>2.4870000000000001</v>
      </c>
      <c r="F667">
        <v>3.9832999999999998</v>
      </c>
      <c r="H667">
        <v>5.5618999999999996</v>
      </c>
      <c r="I667">
        <v>7.1147999999999998</v>
      </c>
      <c r="Q667">
        <v>3.6882000000000001</v>
      </c>
      <c r="R667" t="b">
        <v>0</v>
      </c>
      <c r="S667">
        <v>3.85233644859813</v>
      </c>
      <c r="T667">
        <v>4.3041</v>
      </c>
      <c r="U667">
        <v>3.0878000000000001</v>
      </c>
      <c r="X667">
        <v>3.7629000000000001</v>
      </c>
      <c r="Y667">
        <v>3.7888000000000002</v>
      </c>
      <c r="Z667">
        <v>5.7114000000000003</v>
      </c>
    </row>
    <row r="668" spans="2:26" x14ac:dyDescent="0.4">
      <c r="B668" s="3">
        <v>7.7484909456740398</v>
      </c>
      <c r="C668" s="3">
        <v>3.6137281292059198</v>
      </c>
      <c r="D668">
        <v>1.73</v>
      </c>
      <c r="E668">
        <v>2.4971999999999999</v>
      </c>
      <c r="F668">
        <v>3.9963000000000002</v>
      </c>
      <c r="H668">
        <v>5.5777000000000001</v>
      </c>
      <c r="I668">
        <v>7.1296999999999997</v>
      </c>
      <c r="Q668">
        <v>3.7059000000000002</v>
      </c>
      <c r="R668" t="b">
        <v>1</v>
      </c>
      <c r="S668">
        <v>3.8757009345794402</v>
      </c>
      <c r="T668">
        <v>4.3335999999999997</v>
      </c>
      <c r="U668">
        <v>3.1074000000000002</v>
      </c>
      <c r="X668">
        <v>3.7772000000000001</v>
      </c>
      <c r="Y668">
        <v>3.8027000000000002</v>
      </c>
      <c r="Z668">
        <v>5.7323000000000004</v>
      </c>
    </row>
    <row r="669" spans="2:26" x14ac:dyDescent="0.4">
      <c r="B669" s="3">
        <v>7.7525150905432598</v>
      </c>
      <c r="C669" s="3">
        <v>3.5464333781964998</v>
      </c>
      <c r="D669">
        <v>1.7343999999999999</v>
      </c>
      <c r="E669">
        <v>2.5072999999999999</v>
      </c>
      <c r="F669">
        <v>4.0163000000000002</v>
      </c>
      <c r="H669">
        <v>5.5944000000000003</v>
      </c>
      <c r="I669">
        <v>7.1436000000000002</v>
      </c>
      <c r="Q669">
        <v>3.7267000000000001</v>
      </c>
      <c r="R669" t="b">
        <v>1</v>
      </c>
      <c r="S669">
        <v>3.89719626168224</v>
      </c>
      <c r="T669">
        <v>4.3670999999999998</v>
      </c>
      <c r="U669">
        <v>3.1312000000000002</v>
      </c>
      <c r="X669">
        <v>3.7948</v>
      </c>
      <c r="Y669">
        <v>3.8207</v>
      </c>
      <c r="Z669">
        <v>5.7537000000000003</v>
      </c>
    </row>
    <row r="670" spans="2:26" x14ac:dyDescent="0.4">
      <c r="B670" s="3">
        <v>7.76056338028169</v>
      </c>
      <c r="C670" s="3">
        <v>3.6137281292059198</v>
      </c>
      <c r="D670">
        <v>1.7343999999999999</v>
      </c>
      <c r="E670">
        <v>2.5078999999999998</v>
      </c>
      <c r="F670">
        <v>4.0223000000000004</v>
      </c>
      <c r="H670">
        <v>5.601</v>
      </c>
      <c r="I670">
        <v>7.1523000000000003</v>
      </c>
      <c r="Q670">
        <v>3.73</v>
      </c>
      <c r="R670" t="b">
        <v>1</v>
      </c>
      <c r="S670">
        <v>3.89906542056075</v>
      </c>
      <c r="T670">
        <v>4.383</v>
      </c>
      <c r="U670">
        <v>3.1368999999999998</v>
      </c>
      <c r="X670">
        <v>3.7982</v>
      </c>
      <c r="Y670">
        <v>3.8233999999999999</v>
      </c>
      <c r="Z670">
        <v>5.7636000000000003</v>
      </c>
    </row>
    <row r="671" spans="2:26" x14ac:dyDescent="0.4">
      <c r="B671" s="3">
        <v>7.7619047619047601</v>
      </c>
      <c r="C671" s="3">
        <v>3.5652759084791401</v>
      </c>
      <c r="D671">
        <v>1.7405999999999999</v>
      </c>
      <c r="E671">
        <v>2.5167000000000002</v>
      </c>
      <c r="F671">
        <v>4.0434999999999999</v>
      </c>
      <c r="H671">
        <v>5.6185999999999998</v>
      </c>
      <c r="I671">
        <v>7.1642999999999999</v>
      </c>
      <c r="Q671">
        <v>3.7532000000000001</v>
      </c>
      <c r="R671" t="b">
        <v>1</v>
      </c>
      <c r="S671">
        <v>3.9205607476635498</v>
      </c>
      <c r="T671">
        <v>4.4161999999999999</v>
      </c>
      <c r="U671">
        <v>3.165</v>
      </c>
      <c r="X671">
        <v>3.8180000000000001</v>
      </c>
      <c r="Y671">
        <v>3.8426</v>
      </c>
      <c r="Z671">
        <v>5.7819000000000003</v>
      </c>
    </row>
    <row r="672" spans="2:26" x14ac:dyDescent="0.4">
      <c r="B672" s="3">
        <v>7.7652582159624401</v>
      </c>
      <c r="C672" s="3">
        <v>3.6379542395693099</v>
      </c>
      <c r="D672">
        <v>1.7405999999999999</v>
      </c>
      <c r="E672">
        <v>2.5167999999999999</v>
      </c>
      <c r="F672">
        <v>4.0476000000000001</v>
      </c>
      <c r="H672">
        <v>5.6254</v>
      </c>
      <c r="I672">
        <v>7.1703000000000001</v>
      </c>
      <c r="Q672">
        <v>3.7581000000000002</v>
      </c>
      <c r="R672" t="b">
        <v>1</v>
      </c>
      <c r="S672">
        <v>3.9233644859813102</v>
      </c>
      <c r="T672">
        <v>4.4272</v>
      </c>
      <c r="U672">
        <v>3.1722000000000001</v>
      </c>
      <c r="X672">
        <v>3.8214000000000001</v>
      </c>
      <c r="Y672">
        <v>3.8450000000000002</v>
      </c>
      <c r="Z672">
        <v>5.7880000000000003</v>
      </c>
    </row>
    <row r="673" spans="2:26" x14ac:dyDescent="0.4">
      <c r="B673" s="3">
        <v>7.7726358148893402</v>
      </c>
      <c r="C673" s="3">
        <v>3.5208613728129201</v>
      </c>
      <c r="D673">
        <v>1.7405999999999999</v>
      </c>
      <c r="E673">
        <v>2.5171999999999999</v>
      </c>
      <c r="F673">
        <v>4.0545999999999998</v>
      </c>
      <c r="H673">
        <v>5.6307</v>
      </c>
      <c r="I673">
        <v>7.1736000000000004</v>
      </c>
      <c r="Q673">
        <v>3.7633999999999999</v>
      </c>
      <c r="R673" t="b">
        <v>1</v>
      </c>
      <c r="S673">
        <v>3.9280373831775699</v>
      </c>
      <c r="T673">
        <v>4.4363000000000001</v>
      </c>
      <c r="U673">
        <v>3.1798999999999999</v>
      </c>
      <c r="X673">
        <v>3.8277000000000001</v>
      </c>
      <c r="Y673">
        <v>3.8498999999999999</v>
      </c>
      <c r="Z673">
        <v>5.7934000000000001</v>
      </c>
    </row>
    <row r="674" spans="2:26" x14ac:dyDescent="0.4">
      <c r="B674" s="3">
        <v>7.7766599597585504</v>
      </c>
      <c r="C674" s="3">
        <v>3.6150740242261099</v>
      </c>
      <c r="D674">
        <v>1.7405999999999999</v>
      </c>
      <c r="E674">
        <v>2.5171999999999999</v>
      </c>
      <c r="F674">
        <v>4.0552000000000001</v>
      </c>
      <c r="H674">
        <v>5.6318000000000001</v>
      </c>
      <c r="I674">
        <v>7.1768999999999998</v>
      </c>
      <c r="Q674">
        <v>3.7637999999999998</v>
      </c>
      <c r="R674" t="b">
        <v>1</v>
      </c>
      <c r="S674">
        <v>3.9280373831775699</v>
      </c>
      <c r="T674">
        <v>4.4398999999999997</v>
      </c>
      <c r="U674">
        <v>3.1806000000000001</v>
      </c>
      <c r="X674">
        <v>3.8281999999999998</v>
      </c>
      <c r="Y674">
        <v>3.8498999999999999</v>
      </c>
      <c r="Z674">
        <v>5.7957000000000001</v>
      </c>
    </row>
    <row r="675" spans="2:26" x14ac:dyDescent="0.4">
      <c r="B675" s="3">
        <v>7.7766599597585504</v>
      </c>
      <c r="C675" s="3">
        <v>3.6150740242261099</v>
      </c>
      <c r="D675">
        <v>1.7405999999999999</v>
      </c>
      <c r="E675">
        <v>2.5171999999999999</v>
      </c>
      <c r="F675">
        <v>4.0552000000000001</v>
      </c>
      <c r="H675">
        <v>5.6318000000000001</v>
      </c>
      <c r="I675">
        <v>7.1768999999999998</v>
      </c>
      <c r="Q675">
        <v>3.7637999999999998</v>
      </c>
      <c r="R675" t="b">
        <v>0</v>
      </c>
      <c r="S675">
        <v>3.9280373831775699</v>
      </c>
      <c r="T675">
        <v>4.4398999999999997</v>
      </c>
      <c r="U675">
        <v>3.1806000000000001</v>
      </c>
      <c r="X675">
        <v>3.8281999999999998</v>
      </c>
      <c r="Y675">
        <v>3.8498999999999999</v>
      </c>
      <c r="Z675">
        <v>5.7957000000000001</v>
      </c>
    </row>
    <row r="676" spans="2:26" x14ac:dyDescent="0.4">
      <c r="B676" s="3">
        <v>7.7766599597585504</v>
      </c>
      <c r="C676" s="3">
        <v>3.6150740242261099</v>
      </c>
      <c r="D676">
        <v>1.7405999999999999</v>
      </c>
      <c r="E676">
        <v>2.5171999999999999</v>
      </c>
      <c r="F676">
        <v>4.0552000000000001</v>
      </c>
      <c r="H676">
        <v>5.6318000000000001</v>
      </c>
      <c r="I676">
        <v>7.1768999999999998</v>
      </c>
      <c r="Q676">
        <v>3.7637999999999998</v>
      </c>
      <c r="R676" t="b">
        <v>0</v>
      </c>
      <c r="S676">
        <v>3.9280373831775699</v>
      </c>
      <c r="T676">
        <v>4.4398999999999997</v>
      </c>
      <c r="U676">
        <v>3.1806000000000001</v>
      </c>
      <c r="X676">
        <v>3.8281999999999998</v>
      </c>
      <c r="Y676">
        <v>3.8498999999999999</v>
      </c>
      <c r="Z676">
        <v>5.7957000000000001</v>
      </c>
    </row>
    <row r="677" spans="2:26" x14ac:dyDescent="0.4">
      <c r="B677" s="3">
        <v>7.7766599597585504</v>
      </c>
      <c r="C677" s="3">
        <v>3.6150740242261099</v>
      </c>
      <c r="D677">
        <v>1.7405999999999999</v>
      </c>
      <c r="E677">
        <v>2.5171999999999999</v>
      </c>
      <c r="F677">
        <v>4.0552000000000001</v>
      </c>
      <c r="H677">
        <v>5.6318000000000001</v>
      </c>
      <c r="I677">
        <v>7.1768999999999998</v>
      </c>
      <c r="Q677">
        <v>3.7637999999999998</v>
      </c>
      <c r="R677" t="b">
        <v>0</v>
      </c>
      <c r="S677">
        <v>3.9280373831775699</v>
      </c>
      <c r="T677">
        <v>4.4398999999999997</v>
      </c>
      <c r="U677">
        <v>3.1806000000000001</v>
      </c>
      <c r="X677">
        <v>3.8281999999999998</v>
      </c>
      <c r="Y677">
        <v>3.8498999999999999</v>
      </c>
      <c r="Z677">
        <v>5.7957000000000001</v>
      </c>
    </row>
    <row r="678" spans="2:26" x14ac:dyDescent="0.4">
      <c r="B678" s="3">
        <v>7.7290409121395003</v>
      </c>
      <c r="C678" s="3">
        <v>3.5397039030955599</v>
      </c>
      <c r="D678">
        <v>1.7457</v>
      </c>
      <c r="E678">
        <v>2.5266999999999999</v>
      </c>
      <c r="F678">
        <v>4.0628000000000002</v>
      </c>
      <c r="H678">
        <v>5.6356000000000002</v>
      </c>
      <c r="I678">
        <v>7.1798999999999999</v>
      </c>
      <c r="Q678">
        <v>3.778</v>
      </c>
      <c r="R678" t="b">
        <v>1</v>
      </c>
      <c r="S678">
        <v>3.9411214953271001</v>
      </c>
      <c r="T678">
        <v>4.4493</v>
      </c>
      <c r="U678">
        <v>3.1913999999999998</v>
      </c>
      <c r="X678">
        <v>3.8363999999999998</v>
      </c>
      <c r="Y678">
        <v>3.8593000000000002</v>
      </c>
      <c r="Z678">
        <v>5.8037999999999998</v>
      </c>
    </row>
    <row r="679" spans="2:26" x14ac:dyDescent="0.4">
      <c r="B679" s="3">
        <v>7.7290409121395003</v>
      </c>
      <c r="C679" s="3">
        <v>3.5397039030955599</v>
      </c>
      <c r="D679">
        <v>1.7457</v>
      </c>
      <c r="E679">
        <v>2.5266999999999999</v>
      </c>
      <c r="F679">
        <v>4.0628000000000002</v>
      </c>
      <c r="H679">
        <v>5.6356000000000002</v>
      </c>
      <c r="I679">
        <v>7.1798999999999999</v>
      </c>
      <c r="Q679">
        <v>3.778</v>
      </c>
      <c r="R679" t="b">
        <v>0</v>
      </c>
      <c r="S679">
        <v>3.9411214953271001</v>
      </c>
      <c r="T679">
        <v>4.4493</v>
      </c>
      <c r="U679">
        <v>3.1913999999999998</v>
      </c>
      <c r="X679">
        <v>3.8363999999999998</v>
      </c>
      <c r="Y679">
        <v>3.8593000000000002</v>
      </c>
      <c r="Z679">
        <v>5.8037999999999998</v>
      </c>
    </row>
    <row r="680" spans="2:26" x14ac:dyDescent="0.4">
      <c r="B680" s="3">
        <v>7.75855130784708</v>
      </c>
      <c r="C680" s="3">
        <v>3.6500672947510102</v>
      </c>
      <c r="D680">
        <v>1.7513000000000001</v>
      </c>
      <c r="E680">
        <v>2.5358000000000001</v>
      </c>
      <c r="F680">
        <v>4.0735000000000001</v>
      </c>
      <c r="H680">
        <v>5.6433</v>
      </c>
      <c r="I680">
        <v>7.1856</v>
      </c>
      <c r="Q680">
        <v>3.794</v>
      </c>
      <c r="R680" t="b">
        <v>1</v>
      </c>
      <c r="S680">
        <v>3.95514018691589</v>
      </c>
      <c r="T680">
        <v>4.4661999999999997</v>
      </c>
      <c r="U680">
        <v>3.2077</v>
      </c>
      <c r="X680">
        <v>3.8479999999999999</v>
      </c>
      <c r="Y680">
        <v>3.8719000000000001</v>
      </c>
      <c r="Z680">
        <v>5.8143000000000002</v>
      </c>
    </row>
    <row r="681" spans="2:26" x14ac:dyDescent="0.4">
      <c r="B681" s="3">
        <v>7.7659289067739801</v>
      </c>
      <c r="C681" s="3">
        <v>3.6258411843876202</v>
      </c>
      <c r="D681">
        <v>1.7558</v>
      </c>
      <c r="E681">
        <v>2.5470000000000002</v>
      </c>
      <c r="F681">
        <v>4.0888999999999998</v>
      </c>
      <c r="H681">
        <v>5.6535000000000002</v>
      </c>
      <c r="I681">
        <v>7.1943000000000001</v>
      </c>
      <c r="Q681">
        <v>3.8138000000000001</v>
      </c>
      <c r="R681" t="b">
        <v>1</v>
      </c>
      <c r="S681">
        <v>3.9672897196261698</v>
      </c>
      <c r="T681">
        <v>4.4908000000000001</v>
      </c>
      <c r="U681">
        <v>3.2305999999999999</v>
      </c>
      <c r="X681">
        <v>3.8614999999999999</v>
      </c>
      <c r="Y681">
        <v>3.8868</v>
      </c>
      <c r="Z681">
        <v>5.8308</v>
      </c>
    </row>
    <row r="682" spans="2:26" x14ac:dyDescent="0.4">
      <c r="B682" s="3">
        <v>7.7672702883970501</v>
      </c>
      <c r="C682" s="3">
        <v>3.6890982503364702</v>
      </c>
      <c r="D682">
        <v>1.7558</v>
      </c>
      <c r="E682">
        <v>2.548</v>
      </c>
      <c r="F682">
        <v>4.0976999999999997</v>
      </c>
      <c r="H682">
        <v>5.6635</v>
      </c>
      <c r="I682">
        <v>7.2043999999999997</v>
      </c>
      <c r="Q682">
        <v>3.8220999999999998</v>
      </c>
      <c r="R682" t="b">
        <v>1</v>
      </c>
      <c r="S682">
        <v>3.9738317757009298</v>
      </c>
      <c r="T682">
        <v>4.5128000000000004</v>
      </c>
      <c r="U682">
        <v>3.2425000000000002</v>
      </c>
      <c r="X682">
        <v>3.8656000000000001</v>
      </c>
      <c r="Y682">
        <v>3.8933</v>
      </c>
      <c r="Z682">
        <v>5.8464999999999998</v>
      </c>
    </row>
    <row r="683" spans="2:26" x14ac:dyDescent="0.4">
      <c r="B683" s="3">
        <v>7.7672702883970501</v>
      </c>
      <c r="C683" s="3">
        <v>3.6890982503364702</v>
      </c>
      <c r="D683">
        <v>1.7558</v>
      </c>
      <c r="E683">
        <v>2.548</v>
      </c>
      <c r="F683">
        <v>4.0976999999999997</v>
      </c>
      <c r="H683">
        <v>5.6635</v>
      </c>
      <c r="I683">
        <v>7.2043999999999997</v>
      </c>
      <c r="Q683">
        <v>3.8220999999999998</v>
      </c>
      <c r="R683" t="b">
        <v>0</v>
      </c>
      <c r="S683">
        <v>3.9738317757009298</v>
      </c>
      <c r="T683">
        <v>4.5128000000000004</v>
      </c>
      <c r="U683">
        <v>3.2425000000000002</v>
      </c>
      <c r="X683">
        <v>3.8656000000000001</v>
      </c>
      <c r="Y683">
        <v>3.8933</v>
      </c>
      <c r="Z683">
        <v>5.8464999999999998</v>
      </c>
    </row>
    <row r="684" spans="2:26" x14ac:dyDescent="0.4">
      <c r="B684" s="3">
        <v>7.7719651240778003</v>
      </c>
      <c r="C684" s="3">
        <v>3.6096904441453601</v>
      </c>
      <c r="D684">
        <v>1.7621</v>
      </c>
      <c r="E684">
        <v>2.5577000000000001</v>
      </c>
      <c r="F684">
        <v>4.1093000000000002</v>
      </c>
      <c r="H684">
        <v>5.6736000000000004</v>
      </c>
      <c r="I684">
        <v>7.2115</v>
      </c>
      <c r="Q684">
        <v>3.8371</v>
      </c>
      <c r="R684" t="b">
        <v>1</v>
      </c>
      <c r="S684">
        <v>3.9803738317757</v>
      </c>
      <c r="T684">
        <v>4.5335000000000001</v>
      </c>
      <c r="U684">
        <v>3.2610999999999999</v>
      </c>
      <c r="X684">
        <v>3.8773</v>
      </c>
      <c r="Y684">
        <v>3.9058999999999999</v>
      </c>
      <c r="Z684">
        <v>5.8552999999999997</v>
      </c>
    </row>
    <row r="685" spans="2:26" x14ac:dyDescent="0.4">
      <c r="B685" s="3">
        <v>7.7759892689470202</v>
      </c>
      <c r="C685" s="3">
        <v>3.7012113055181701</v>
      </c>
      <c r="D685">
        <v>1.7664</v>
      </c>
      <c r="E685">
        <v>2.5669</v>
      </c>
      <c r="F685">
        <v>4.1203000000000003</v>
      </c>
      <c r="H685">
        <v>5.6820000000000004</v>
      </c>
      <c r="I685">
        <v>7.2157999999999998</v>
      </c>
      <c r="Q685">
        <v>3.8525</v>
      </c>
      <c r="R685" t="b">
        <v>1</v>
      </c>
      <c r="S685">
        <v>3.9850467289719602</v>
      </c>
      <c r="T685">
        <v>4.5484</v>
      </c>
      <c r="U685">
        <v>3.2770000000000001</v>
      </c>
      <c r="X685">
        <v>3.8908999999999998</v>
      </c>
      <c r="Y685">
        <v>3.9178000000000002</v>
      </c>
      <c r="Z685">
        <v>5.8615000000000004</v>
      </c>
    </row>
    <row r="686" spans="2:26" x14ac:dyDescent="0.4">
      <c r="B686" s="3">
        <v>7.7840375586854504</v>
      </c>
      <c r="C686" s="3">
        <v>3.62449528936743</v>
      </c>
      <c r="D686">
        <v>1.7664</v>
      </c>
      <c r="E686">
        <v>2.5672000000000001</v>
      </c>
      <c r="F686">
        <v>4.1239999999999997</v>
      </c>
      <c r="H686">
        <v>5.6889000000000003</v>
      </c>
      <c r="I686">
        <v>7.2190000000000003</v>
      </c>
      <c r="Q686">
        <v>3.8563000000000001</v>
      </c>
      <c r="R686" t="b">
        <v>1</v>
      </c>
      <c r="S686">
        <v>3.9859813084112199</v>
      </c>
      <c r="T686">
        <v>4.5579999999999998</v>
      </c>
      <c r="U686">
        <v>3.2816000000000001</v>
      </c>
      <c r="X686">
        <v>3.8954</v>
      </c>
      <c r="Y686">
        <v>3.9207000000000001</v>
      </c>
      <c r="Z686">
        <v>5.8648999999999996</v>
      </c>
    </row>
    <row r="687" spans="2:26" x14ac:dyDescent="0.4">
      <c r="B687" s="3">
        <v>7.7840375586854504</v>
      </c>
      <c r="C687" s="3">
        <v>3.69179004037685</v>
      </c>
      <c r="D687">
        <v>1.7701</v>
      </c>
      <c r="E687">
        <v>2.5739000000000001</v>
      </c>
      <c r="F687">
        <v>4.1334</v>
      </c>
      <c r="H687">
        <v>5.6985999999999999</v>
      </c>
      <c r="I687">
        <v>7.2237</v>
      </c>
      <c r="Q687">
        <v>3.8689</v>
      </c>
      <c r="R687" t="b">
        <v>1</v>
      </c>
      <c r="S687">
        <v>3.98971962616822</v>
      </c>
      <c r="T687">
        <v>4.5726000000000004</v>
      </c>
      <c r="U687">
        <v>3.2959999999999998</v>
      </c>
      <c r="X687">
        <v>3.9062999999999999</v>
      </c>
      <c r="Y687">
        <v>3.9316</v>
      </c>
      <c r="Z687">
        <v>5.8708999999999998</v>
      </c>
    </row>
    <row r="688" spans="2:26" x14ac:dyDescent="0.4">
      <c r="B688" s="3">
        <v>7.7840375586854504</v>
      </c>
      <c r="C688" s="3">
        <v>3.5760430686406499</v>
      </c>
      <c r="D688">
        <v>1.7701</v>
      </c>
      <c r="E688">
        <v>2.5743</v>
      </c>
      <c r="F688">
        <v>4.1360999999999999</v>
      </c>
      <c r="H688">
        <v>5.702</v>
      </c>
      <c r="I688">
        <v>7.2263999999999999</v>
      </c>
      <c r="Q688">
        <v>3.8715999999999999</v>
      </c>
      <c r="R688" t="b">
        <v>1</v>
      </c>
      <c r="S688">
        <v>3.9906542056074801</v>
      </c>
      <c r="T688">
        <v>4.5784000000000002</v>
      </c>
      <c r="U688">
        <v>3.2997999999999998</v>
      </c>
      <c r="X688">
        <v>3.9096000000000002</v>
      </c>
      <c r="Y688">
        <v>3.9338000000000002</v>
      </c>
      <c r="Z688">
        <v>5.8745000000000003</v>
      </c>
    </row>
    <row r="689" spans="2:26" x14ac:dyDescent="0.4">
      <c r="B689" s="3">
        <v>7.7840375586854504</v>
      </c>
      <c r="C689" s="3">
        <v>3.6877523553162899</v>
      </c>
      <c r="D689">
        <v>1.7701</v>
      </c>
      <c r="E689">
        <v>2.5745</v>
      </c>
      <c r="F689">
        <v>4.1401000000000003</v>
      </c>
      <c r="H689">
        <v>5.7046000000000001</v>
      </c>
      <c r="I689">
        <v>7.2270000000000003</v>
      </c>
      <c r="Q689">
        <v>3.8746</v>
      </c>
      <c r="R689" t="b">
        <v>1</v>
      </c>
      <c r="S689">
        <v>3.9906542056074801</v>
      </c>
      <c r="T689">
        <v>4.5827</v>
      </c>
      <c r="U689">
        <v>3.3050999999999999</v>
      </c>
      <c r="X689">
        <v>3.9121000000000001</v>
      </c>
      <c r="Y689">
        <v>3.9365000000000001</v>
      </c>
      <c r="Z689">
        <v>5.8769999999999998</v>
      </c>
    </row>
    <row r="690" spans="2:26" x14ac:dyDescent="0.4">
      <c r="B690" s="3">
        <v>7.7498323272971197</v>
      </c>
      <c r="C690" s="3">
        <v>3.5787348586810199</v>
      </c>
      <c r="D690">
        <v>1.7701</v>
      </c>
      <c r="E690">
        <v>2.5745</v>
      </c>
      <c r="F690">
        <v>4.1402000000000001</v>
      </c>
      <c r="H690">
        <v>5.7055999999999996</v>
      </c>
      <c r="I690">
        <v>7.2279</v>
      </c>
      <c r="Q690">
        <v>3.8748</v>
      </c>
      <c r="R690" t="b">
        <v>1</v>
      </c>
      <c r="S690">
        <v>3.9906542056074801</v>
      </c>
      <c r="T690">
        <v>4.5854999999999997</v>
      </c>
      <c r="U690">
        <v>3.3056000000000001</v>
      </c>
      <c r="X690">
        <v>3.9129</v>
      </c>
      <c r="Y690">
        <v>3.9367000000000001</v>
      </c>
      <c r="Z690">
        <v>5.8784000000000001</v>
      </c>
    </row>
    <row r="691" spans="2:26" x14ac:dyDescent="0.4">
      <c r="B691" s="3">
        <v>7.7498323272971197</v>
      </c>
      <c r="C691" s="3">
        <v>3.5787348586810199</v>
      </c>
      <c r="D691">
        <v>1.7701</v>
      </c>
      <c r="E691">
        <v>2.5745</v>
      </c>
      <c r="F691">
        <v>4.1402000000000001</v>
      </c>
      <c r="H691">
        <v>5.7055999999999996</v>
      </c>
      <c r="I691">
        <v>7.2279</v>
      </c>
      <c r="Q691">
        <v>3.8748</v>
      </c>
      <c r="R691" t="b">
        <v>0</v>
      </c>
      <c r="S691">
        <v>3.9906542056074801</v>
      </c>
      <c r="T691">
        <v>4.5854999999999997</v>
      </c>
      <c r="U691">
        <v>3.3056000000000001</v>
      </c>
      <c r="X691">
        <v>3.9129</v>
      </c>
      <c r="Y691">
        <v>3.9367000000000001</v>
      </c>
      <c r="Z691">
        <v>5.8784000000000001</v>
      </c>
    </row>
    <row r="692" spans="2:26" x14ac:dyDescent="0.4">
      <c r="B692" s="3">
        <v>7.7639168343393701</v>
      </c>
      <c r="C692" s="3">
        <v>3.69986541049798</v>
      </c>
      <c r="D692">
        <v>1.7746999999999999</v>
      </c>
      <c r="E692">
        <v>2.5840999999999998</v>
      </c>
      <c r="F692">
        <v>4.1475999999999997</v>
      </c>
      <c r="H692">
        <v>5.7072000000000003</v>
      </c>
      <c r="I692">
        <v>7.2282999999999999</v>
      </c>
      <c r="Q692">
        <v>3.8815</v>
      </c>
      <c r="R692" t="b">
        <v>1</v>
      </c>
      <c r="S692">
        <v>3.9953271028037398</v>
      </c>
      <c r="T692">
        <v>4.5896999999999997</v>
      </c>
      <c r="U692">
        <v>3.3119000000000001</v>
      </c>
      <c r="X692">
        <v>3.9184000000000001</v>
      </c>
      <c r="Y692">
        <v>3.944</v>
      </c>
      <c r="Z692">
        <v>5.8813000000000004</v>
      </c>
    </row>
    <row r="693" spans="2:26" x14ac:dyDescent="0.4">
      <c r="B693" s="3">
        <v>7.7652582159624401</v>
      </c>
      <c r="C693" s="3">
        <v>3.5450874831763102</v>
      </c>
      <c r="D693">
        <v>1.7782</v>
      </c>
      <c r="E693">
        <v>2.5920000000000001</v>
      </c>
      <c r="F693">
        <v>4.1565000000000003</v>
      </c>
      <c r="H693">
        <v>5.7096999999999998</v>
      </c>
      <c r="I693">
        <v>7.2293000000000003</v>
      </c>
      <c r="Q693">
        <v>3.8900999999999999</v>
      </c>
      <c r="R693" t="b">
        <v>1</v>
      </c>
      <c r="S693">
        <v>4.0028037383177599</v>
      </c>
      <c r="T693">
        <v>4.5952000000000002</v>
      </c>
      <c r="U693">
        <v>3.3220999999999998</v>
      </c>
      <c r="X693">
        <v>3.9245999999999999</v>
      </c>
      <c r="Y693">
        <v>3.9516</v>
      </c>
      <c r="Z693">
        <v>5.8842999999999996</v>
      </c>
    </row>
    <row r="694" spans="2:26" x14ac:dyDescent="0.4">
      <c r="B694" s="3">
        <v>7.7652582159624401</v>
      </c>
      <c r="C694" s="3">
        <v>3.6716016150740201</v>
      </c>
      <c r="D694">
        <v>1.7782</v>
      </c>
      <c r="E694">
        <v>2.5922999999999998</v>
      </c>
      <c r="F694">
        <v>4.1597</v>
      </c>
      <c r="H694">
        <v>5.7131999999999996</v>
      </c>
      <c r="I694">
        <v>7.2306999999999997</v>
      </c>
      <c r="Q694">
        <v>3.8921000000000001</v>
      </c>
      <c r="R694" t="b">
        <v>1</v>
      </c>
      <c r="S694">
        <v>4.0074766355140197</v>
      </c>
      <c r="T694">
        <v>4.6017999999999999</v>
      </c>
      <c r="U694">
        <v>3.3250000000000002</v>
      </c>
      <c r="X694">
        <v>3.9266000000000001</v>
      </c>
      <c r="Y694">
        <v>3.9531000000000001</v>
      </c>
      <c r="Z694">
        <v>5.8875999999999999</v>
      </c>
    </row>
    <row r="695" spans="2:26" x14ac:dyDescent="0.4">
      <c r="B695" s="3">
        <v>7.7652582159624401</v>
      </c>
      <c r="C695" s="3">
        <v>3.5652759084791401</v>
      </c>
      <c r="D695">
        <v>1.7809999999999999</v>
      </c>
      <c r="E695">
        <v>2.5990000000000002</v>
      </c>
      <c r="F695">
        <v>4.1688000000000001</v>
      </c>
      <c r="H695">
        <v>5.7190000000000003</v>
      </c>
      <c r="I695">
        <v>7.2332999999999998</v>
      </c>
      <c r="Q695">
        <v>3.8997000000000002</v>
      </c>
      <c r="R695" t="b">
        <v>1</v>
      </c>
      <c r="S695">
        <v>4.0186915887850496</v>
      </c>
      <c r="T695">
        <v>4.6128</v>
      </c>
      <c r="U695">
        <v>3.3346</v>
      </c>
      <c r="X695">
        <v>3.9321999999999999</v>
      </c>
      <c r="Y695">
        <v>3.9582000000000002</v>
      </c>
      <c r="Z695">
        <v>5.8933</v>
      </c>
    </row>
    <row r="696" spans="2:26" x14ac:dyDescent="0.4">
      <c r="B696" s="3">
        <v>7.7652582159624401</v>
      </c>
      <c r="C696" s="3">
        <v>3.66083445491252</v>
      </c>
      <c r="D696">
        <v>1.7809999999999999</v>
      </c>
      <c r="E696">
        <v>2.5994000000000002</v>
      </c>
      <c r="F696">
        <v>4.1702000000000004</v>
      </c>
      <c r="H696">
        <v>5.7213000000000003</v>
      </c>
      <c r="I696">
        <v>7.2351999999999999</v>
      </c>
      <c r="Q696">
        <v>3.9014000000000002</v>
      </c>
      <c r="R696" t="b">
        <v>1</v>
      </c>
      <c r="S696">
        <v>4.0214953271027998</v>
      </c>
      <c r="T696">
        <v>4.6174999999999997</v>
      </c>
      <c r="U696">
        <v>3.3363999999999998</v>
      </c>
      <c r="X696">
        <v>3.9331999999999998</v>
      </c>
      <c r="Y696">
        <v>3.9588000000000001</v>
      </c>
      <c r="Z696">
        <v>5.8967999999999998</v>
      </c>
    </row>
    <row r="697" spans="2:26" x14ac:dyDescent="0.4">
      <c r="B697" s="3">
        <v>7.7652582159624401</v>
      </c>
      <c r="C697" s="3">
        <v>3.5208613728129201</v>
      </c>
      <c r="D697">
        <v>1.7809999999999999</v>
      </c>
      <c r="E697">
        <v>2.5994999999999999</v>
      </c>
      <c r="F697">
        <v>4.1718000000000002</v>
      </c>
      <c r="H697">
        <v>5.7230999999999996</v>
      </c>
      <c r="I697">
        <v>7.2362000000000002</v>
      </c>
      <c r="Q697">
        <v>3.9028</v>
      </c>
      <c r="R697" t="b">
        <v>1</v>
      </c>
      <c r="S697">
        <v>4.0233644859813102</v>
      </c>
      <c r="T697">
        <v>4.6200999999999999</v>
      </c>
      <c r="U697">
        <v>3.3386</v>
      </c>
      <c r="X697">
        <v>3.9342000000000001</v>
      </c>
      <c r="Y697">
        <v>3.9601000000000002</v>
      </c>
      <c r="Z697">
        <v>5.8987999999999996</v>
      </c>
    </row>
    <row r="698" spans="2:26" x14ac:dyDescent="0.4">
      <c r="B698" s="3">
        <v>7.7652582159624401</v>
      </c>
      <c r="C698" s="3">
        <v>3.6285329744279902</v>
      </c>
      <c r="D698">
        <v>1.7809999999999999</v>
      </c>
      <c r="E698">
        <v>2.5994999999999999</v>
      </c>
      <c r="F698">
        <v>4.1721000000000004</v>
      </c>
      <c r="H698">
        <v>5.7247000000000003</v>
      </c>
      <c r="I698">
        <v>7.2377000000000002</v>
      </c>
      <c r="Q698">
        <v>3.9030999999999998</v>
      </c>
      <c r="R698" t="b">
        <v>1</v>
      </c>
      <c r="S698">
        <v>4.0233644859813102</v>
      </c>
      <c r="T698">
        <v>4.6226000000000003</v>
      </c>
      <c r="U698">
        <v>3.3389000000000002</v>
      </c>
      <c r="X698">
        <v>3.9344000000000001</v>
      </c>
      <c r="Y698">
        <v>3.9601000000000002</v>
      </c>
      <c r="Z698">
        <v>5.9002999999999997</v>
      </c>
    </row>
    <row r="699" spans="2:26" x14ac:dyDescent="0.4">
      <c r="B699" s="3">
        <v>7.7652582159624401</v>
      </c>
      <c r="C699" s="3">
        <v>3.5370121130551802</v>
      </c>
      <c r="D699">
        <v>1.7827999999999999</v>
      </c>
      <c r="E699">
        <v>2.6046</v>
      </c>
      <c r="F699">
        <v>4.1764000000000001</v>
      </c>
      <c r="H699">
        <v>5.7259000000000002</v>
      </c>
      <c r="I699">
        <v>7.2382</v>
      </c>
      <c r="Q699">
        <v>3.9091</v>
      </c>
      <c r="R699" t="b">
        <v>1</v>
      </c>
      <c r="S699">
        <v>4.0271028037383196</v>
      </c>
      <c r="T699">
        <v>4.6243999999999996</v>
      </c>
      <c r="U699">
        <v>3.3441000000000001</v>
      </c>
      <c r="X699">
        <v>3.9379</v>
      </c>
      <c r="Y699">
        <v>3.9641999999999999</v>
      </c>
      <c r="Z699">
        <v>5.9005999999999998</v>
      </c>
    </row>
    <row r="700" spans="2:26" x14ac:dyDescent="0.4">
      <c r="B700" s="3">
        <v>7.7659289067739801</v>
      </c>
      <c r="C700" s="3">
        <v>3.6352624495289398</v>
      </c>
      <c r="D700">
        <v>1.7827999999999999</v>
      </c>
      <c r="E700">
        <v>2.6048</v>
      </c>
      <c r="F700">
        <v>4.1764999999999999</v>
      </c>
      <c r="H700">
        <v>5.7263999999999999</v>
      </c>
      <c r="I700">
        <v>7.2386999999999997</v>
      </c>
      <c r="Q700">
        <v>3.9094000000000002</v>
      </c>
      <c r="R700" t="b">
        <v>1</v>
      </c>
      <c r="S700">
        <v>4.02803738317757</v>
      </c>
      <c r="T700">
        <v>4.6252000000000004</v>
      </c>
      <c r="U700">
        <v>3.3443999999999998</v>
      </c>
      <c r="X700">
        <v>3.9382999999999999</v>
      </c>
      <c r="Y700">
        <v>3.9647000000000001</v>
      </c>
      <c r="Z700">
        <v>5.9008000000000003</v>
      </c>
    </row>
    <row r="701" spans="2:26" x14ac:dyDescent="0.4">
      <c r="B701" s="3">
        <v>7.7223340040241499</v>
      </c>
      <c r="C701" s="3">
        <v>3.5006729475100902</v>
      </c>
      <c r="D701">
        <v>1.7827999999999999</v>
      </c>
      <c r="E701">
        <v>2.6053000000000002</v>
      </c>
      <c r="F701">
        <v>4.1779999999999999</v>
      </c>
      <c r="H701">
        <v>5.7272999999999996</v>
      </c>
      <c r="I701">
        <v>7.2397</v>
      </c>
      <c r="Q701">
        <v>3.9102000000000001</v>
      </c>
      <c r="R701" t="b">
        <v>1</v>
      </c>
      <c r="S701">
        <v>4.0317757009345803</v>
      </c>
      <c r="T701">
        <v>4.6268000000000002</v>
      </c>
      <c r="U701">
        <v>3.3450000000000002</v>
      </c>
      <c r="X701">
        <v>3.9390999999999998</v>
      </c>
      <c r="Y701">
        <v>3.9661</v>
      </c>
      <c r="Z701">
        <v>5.9012000000000002</v>
      </c>
    </row>
    <row r="702" spans="2:26" x14ac:dyDescent="0.4">
      <c r="B702" s="3">
        <v>7.7337357478202602</v>
      </c>
      <c r="C702" s="3">
        <v>3.6150740242261099</v>
      </c>
      <c r="D702">
        <v>1.7827999999999999</v>
      </c>
      <c r="E702">
        <v>2.6053000000000002</v>
      </c>
      <c r="F702">
        <v>4.1780999999999997</v>
      </c>
      <c r="H702">
        <v>5.7283999999999997</v>
      </c>
      <c r="I702">
        <v>7.2412000000000001</v>
      </c>
      <c r="Q702">
        <v>3.9102000000000001</v>
      </c>
      <c r="R702" t="b">
        <v>1</v>
      </c>
      <c r="S702">
        <v>4.0317757009345803</v>
      </c>
      <c r="T702">
        <v>4.6289999999999996</v>
      </c>
      <c r="U702">
        <v>3.3450000000000002</v>
      </c>
      <c r="X702">
        <v>3.9392999999999998</v>
      </c>
      <c r="Y702">
        <v>3.9661</v>
      </c>
      <c r="Z702">
        <v>5.9016999999999999</v>
      </c>
    </row>
    <row r="703" spans="2:26" x14ac:dyDescent="0.4">
      <c r="B703" s="3">
        <v>7.7364185110664003</v>
      </c>
      <c r="C703" s="3">
        <v>3.4602960969044401</v>
      </c>
      <c r="D703">
        <v>1.7827999999999999</v>
      </c>
      <c r="E703">
        <v>2.6053000000000002</v>
      </c>
      <c r="F703">
        <v>4.1784999999999997</v>
      </c>
      <c r="H703">
        <v>5.7285000000000004</v>
      </c>
      <c r="I703">
        <v>7.2412000000000001</v>
      </c>
      <c r="Q703">
        <v>3.9108999999999998</v>
      </c>
      <c r="R703" t="b">
        <v>1</v>
      </c>
      <c r="S703">
        <v>4.0317757009345803</v>
      </c>
      <c r="T703">
        <v>4.6292</v>
      </c>
      <c r="U703">
        <v>3.3458999999999999</v>
      </c>
      <c r="X703">
        <v>3.9401000000000002</v>
      </c>
      <c r="Y703">
        <v>3.9674</v>
      </c>
      <c r="Z703">
        <v>5.9017999999999997</v>
      </c>
    </row>
    <row r="704" spans="2:26" x14ac:dyDescent="0.4">
      <c r="B704" s="3">
        <v>7.7417840375586904</v>
      </c>
      <c r="C704" s="3">
        <v>3.5464333781964998</v>
      </c>
      <c r="D704">
        <v>1.7827999999999999</v>
      </c>
      <c r="E704">
        <v>2.6053000000000002</v>
      </c>
      <c r="F704">
        <v>4.1784999999999997</v>
      </c>
      <c r="H704">
        <v>5.7285000000000004</v>
      </c>
      <c r="I704">
        <v>7.2412000000000001</v>
      </c>
      <c r="Q704">
        <v>3.9108999999999998</v>
      </c>
      <c r="R704" t="b">
        <v>1</v>
      </c>
      <c r="S704">
        <v>4.0317757009345803</v>
      </c>
      <c r="T704">
        <v>4.6292</v>
      </c>
      <c r="U704">
        <v>3.3460000000000001</v>
      </c>
      <c r="X704">
        <v>3.9401000000000002</v>
      </c>
      <c r="Y704">
        <v>3.9674</v>
      </c>
      <c r="Z704">
        <v>5.9017999999999997</v>
      </c>
    </row>
    <row r="705" spans="2:26" x14ac:dyDescent="0.4">
      <c r="B705" s="3">
        <v>7.7417840375586904</v>
      </c>
      <c r="C705" s="3">
        <v>3.4562584118438799</v>
      </c>
      <c r="D705">
        <v>1.7827999999999999</v>
      </c>
      <c r="E705">
        <v>2.6053000000000002</v>
      </c>
      <c r="F705">
        <v>4.1786000000000003</v>
      </c>
      <c r="H705">
        <v>5.7286000000000001</v>
      </c>
      <c r="I705">
        <v>7.2412000000000001</v>
      </c>
      <c r="Q705">
        <v>3.9108999999999998</v>
      </c>
      <c r="R705" t="b">
        <v>1</v>
      </c>
      <c r="S705">
        <v>4.0317757009345803</v>
      </c>
      <c r="T705">
        <v>4.6292</v>
      </c>
      <c r="U705">
        <v>3.3460999999999999</v>
      </c>
      <c r="X705">
        <v>3.9401000000000002</v>
      </c>
      <c r="Y705">
        <v>3.9678</v>
      </c>
      <c r="Z705">
        <v>5.9017999999999997</v>
      </c>
    </row>
    <row r="706" spans="2:26" x14ac:dyDescent="0.4">
      <c r="B706" s="3">
        <v>7.7417840375586904</v>
      </c>
      <c r="C706" s="3">
        <v>3.5881561238223401</v>
      </c>
      <c r="D706">
        <v>1.7827999999999999</v>
      </c>
      <c r="E706">
        <v>2.6053000000000002</v>
      </c>
      <c r="F706">
        <v>4.1786000000000003</v>
      </c>
      <c r="H706">
        <v>5.7286000000000001</v>
      </c>
      <c r="I706">
        <v>7.2412000000000001</v>
      </c>
      <c r="Q706">
        <v>3.9108999999999998</v>
      </c>
      <c r="R706" t="b">
        <v>1</v>
      </c>
      <c r="S706">
        <v>4.0317757009345803</v>
      </c>
      <c r="T706">
        <v>4.6292</v>
      </c>
      <c r="U706">
        <v>3.3460999999999999</v>
      </c>
      <c r="X706">
        <v>3.9401000000000002</v>
      </c>
      <c r="Y706">
        <v>3.9678</v>
      </c>
      <c r="Z706">
        <v>5.9017999999999997</v>
      </c>
    </row>
    <row r="707" spans="2:26" x14ac:dyDescent="0.4">
      <c r="B707" s="3">
        <v>7.7417840375586904</v>
      </c>
      <c r="C707" s="3">
        <v>3.5881561238223401</v>
      </c>
      <c r="D707">
        <v>1.7827999999999999</v>
      </c>
      <c r="E707">
        <v>2.6053000000000002</v>
      </c>
      <c r="F707">
        <v>4.1786000000000003</v>
      </c>
      <c r="H707">
        <v>5.7286000000000001</v>
      </c>
      <c r="I707">
        <v>7.2412000000000001</v>
      </c>
      <c r="Q707">
        <v>3.9108999999999998</v>
      </c>
      <c r="R707" t="b">
        <v>0</v>
      </c>
      <c r="S707">
        <v>4.0317757009345803</v>
      </c>
      <c r="T707">
        <v>4.6292</v>
      </c>
      <c r="U707">
        <v>3.3460999999999999</v>
      </c>
      <c r="X707">
        <v>3.9401000000000002</v>
      </c>
      <c r="Y707">
        <v>3.9678</v>
      </c>
      <c r="Z707">
        <v>5.9017999999999997</v>
      </c>
    </row>
    <row r="708" spans="2:26" x14ac:dyDescent="0.4">
      <c r="B708" s="3">
        <v>7.7417840375586904</v>
      </c>
      <c r="C708" s="3">
        <v>3.5881561238223401</v>
      </c>
      <c r="D708">
        <v>1.7827999999999999</v>
      </c>
      <c r="E708">
        <v>2.6053000000000002</v>
      </c>
      <c r="F708">
        <v>4.1786000000000003</v>
      </c>
      <c r="H708">
        <v>5.7286000000000001</v>
      </c>
      <c r="I708">
        <v>7.2412000000000001</v>
      </c>
      <c r="Q708">
        <v>3.9108999999999998</v>
      </c>
      <c r="R708" t="b">
        <v>0</v>
      </c>
      <c r="S708">
        <v>4.0317757009345803</v>
      </c>
      <c r="T708">
        <v>4.6292</v>
      </c>
      <c r="U708">
        <v>3.3460999999999999</v>
      </c>
      <c r="X708">
        <v>3.9401000000000002</v>
      </c>
      <c r="Y708">
        <v>3.9678</v>
      </c>
      <c r="Z708">
        <v>5.9017999999999997</v>
      </c>
    </row>
    <row r="709" spans="2:26" x14ac:dyDescent="0.4">
      <c r="B709" s="3">
        <v>7.7417840375586904</v>
      </c>
      <c r="C709" s="3">
        <v>3.5881561238223401</v>
      </c>
      <c r="D709">
        <v>1.7827999999999999</v>
      </c>
      <c r="E709">
        <v>2.6053000000000002</v>
      </c>
      <c r="F709">
        <v>4.1786000000000003</v>
      </c>
      <c r="H709">
        <v>5.7286000000000001</v>
      </c>
      <c r="I709">
        <v>7.2412000000000001</v>
      </c>
      <c r="Q709">
        <v>3.9108999999999998</v>
      </c>
      <c r="R709" t="b">
        <v>0</v>
      </c>
      <c r="S709">
        <v>4.0317757009345803</v>
      </c>
      <c r="T709">
        <v>4.6292</v>
      </c>
      <c r="U709">
        <v>3.3460999999999999</v>
      </c>
      <c r="X709">
        <v>3.9401000000000002</v>
      </c>
      <c r="Y709">
        <v>3.9678</v>
      </c>
      <c r="Z709">
        <v>5.9017999999999997</v>
      </c>
    </row>
    <row r="710" spans="2:26" x14ac:dyDescent="0.4">
      <c r="B710" s="3">
        <v>7.7424547283702196</v>
      </c>
      <c r="C710" s="3">
        <v>3.4737550471063301</v>
      </c>
      <c r="D710">
        <v>1.7890999999999999</v>
      </c>
      <c r="E710">
        <v>2.6109</v>
      </c>
      <c r="F710">
        <v>4.1813000000000002</v>
      </c>
      <c r="H710">
        <v>5.7309999999999999</v>
      </c>
      <c r="I710">
        <v>7.2435</v>
      </c>
      <c r="Q710">
        <v>3.9201999999999999</v>
      </c>
      <c r="R710" t="b">
        <v>1</v>
      </c>
      <c r="S710">
        <v>4.03644859813084</v>
      </c>
      <c r="T710">
        <v>4.6326000000000001</v>
      </c>
      <c r="U710">
        <v>3.3494999999999999</v>
      </c>
      <c r="X710">
        <v>3.9451000000000001</v>
      </c>
      <c r="Y710">
        <v>3.9735999999999998</v>
      </c>
      <c r="Z710">
        <v>5.9062000000000001</v>
      </c>
    </row>
    <row r="711" spans="2:26" x14ac:dyDescent="0.4">
      <c r="B711" s="3">
        <v>7.7424547283702196</v>
      </c>
      <c r="C711" s="3">
        <v>3.4737550471063301</v>
      </c>
      <c r="D711">
        <v>1.7890999999999999</v>
      </c>
      <c r="E711">
        <v>2.6109</v>
      </c>
      <c r="F711">
        <v>4.1813000000000002</v>
      </c>
      <c r="H711">
        <v>5.7309999999999999</v>
      </c>
      <c r="I711">
        <v>7.2435</v>
      </c>
      <c r="Q711">
        <v>3.9201999999999999</v>
      </c>
      <c r="R711" t="b">
        <v>0</v>
      </c>
      <c r="S711">
        <v>4.03644859813084</v>
      </c>
      <c r="T711">
        <v>4.6326000000000001</v>
      </c>
      <c r="U711">
        <v>3.3494999999999999</v>
      </c>
      <c r="X711">
        <v>3.9451000000000001</v>
      </c>
      <c r="Y711">
        <v>3.9735999999999998</v>
      </c>
      <c r="Z711">
        <v>5.9062000000000001</v>
      </c>
    </row>
    <row r="712" spans="2:26" x14ac:dyDescent="0.4">
      <c r="B712" s="3">
        <v>7.7437961099932897</v>
      </c>
      <c r="C712" s="3">
        <v>3.6096904441453601</v>
      </c>
      <c r="D712">
        <v>1.7958000000000001</v>
      </c>
      <c r="E712">
        <v>2.6181000000000001</v>
      </c>
      <c r="F712">
        <v>4.1851000000000003</v>
      </c>
      <c r="H712">
        <v>5.7346000000000004</v>
      </c>
      <c r="I712">
        <v>7.2481</v>
      </c>
      <c r="Q712">
        <v>3.9285000000000001</v>
      </c>
      <c r="R712" t="b">
        <v>1</v>
      </c>
      <c r="S712">
        <v>4.0401869158878503</v>
      </c>
      <c r="T712">
        <v>4.6393000000000004</v>
      </c>
      <c r="U712">
        <v>3.3549000000000002</v>
      </c>
      <c r="X712">
        <v>3.9523000000000001</v>
      </c>
      <c r="Y712">
        <v>3.9803000000000002</v>
      </c>
      <c r="Z712">
        <v>5.9115000000000002</v>
      </c>
    </row>
    <row r="713" spans="2:26" x14ac:dyDescent="0.4">
      <c r="B713" s="3">
        <v>7.7464788732394396</v>
      </c>
      <c r="C713" s="3">
        <v>3.54777927321669</v>
      </c>
      <c r="D713">
        <v>1.8008999999999999</v>
      </c>
      <c r="E713">
        <v>2.6257000000000001</v>
      </c>
      <c r="F713">
        <v>4.1908000000000003</v>
      </c>
      <c r="H713">
        <v>5.7417999999999996</v>
      </c>
      <c r="I713">
        <v>7.2571000000000003</v>
      </c>
      <c r="Q713">
        <v>3.9361000000000002</v>
      </c>
      <c r="R713" t="b">
        <v>1</v>
      </c>
      <c r="S713">
        <v>4.0457943925233701</v>
      </c>
      <c r="T713">
        <v>4.6505000000000001</v>
      </c>
      <c r="U713">
        <v>3.3645</v>
      </c>
      <c r="X713">
        <v>3.9618000000000002</v>
      </c>
      <c r="Y713">
        <v>3.9872000000000001</v>
      </c>
      <c r="Z713">
        <v>5.9194000000000004</v>
      </c>
    </row>
    <row r="714" spans="2:26" x14ac:dyDescent="0.4">
      <c r="B714" s="3">
        <v>7.7464788732394396</v>
      </c>
      <c r="C714" s="3">
        <v>3.6056527590847902</v>
      </c>
      <c r="D714">
        <v>1.8008999999999999</v>
      </c>
      <c r="E714">
        <v>2.6265000000000001</v>
      </c>
      <c r="F714">
        <v>4.1951000000000001</v>
      </c>
      <c r="H714">
        <v>5.7508999999999997</v>
      </c>
      <c r="I714">
        <v>7.2659000000000002</v>
      </c>
      <c r="Q714">
        <v>3.9401999999999999</v>
      </c>
      <c r="R714" t="b">
        <v>1</v>
      </c>
      <c r="S714">
        <v>4.0514018691588802</v>
      </c>
      <c r="T714">
        <v>4.6649000000000003</v>
      </c>
      <c r="U714">
        <v>3.3721999999999999</v>
      </c>
      <c r="X714">
        <v>3.9683999999999999</v>
      </c>
      <c r="Y714">
        <v>3.9925000000000002</v>
      </c>
      <c r="Z714">
        <v>5.9284999999999997</v>
      </c>
    </row>
    <row r="715" spans="2:26" x14ac:dyDescent="0.4">
      <c r="B715" s="3">
        <v>7.7055667337357496</v>
      </c>
      <c r="C715" s="3">
        <v>3.5087483176312202</v>
      </c>
      <c r="D715">
        <v>1.8186</v>
      </c>
      <c r="E715">
        <v>2.6480999999999999</v>
      </c>
      <c r="F715">
        <v>4.2138</v>
      </c>
      <c r="H715">
        <v>5.7647000000000004</v>
      </c>
      <c r="I715">
        <v>7.2774000000000001</v>
      </c>
      <c r="Q715">
        <v>3.9601000000000002</v>
      </c>
      <c r="R715" t="b">
        <v>1</v>
      </c>
      <c r="S715">
        <v>4.0626168224299102</v>
      </c>
      <c r="T715">
        <v>4.6928000000000001</v>
      </c>
      <c r="U715">
        <v>3.3961000000000001</v>
      </c>
      <c r="X715">
        <v>3.9916</v>
      </c>
      <c r="Y715">
        <v>4.0148000000000001</v>
      </c>
      <c r="Z715">
        <v>5.9443000000000001</v>
      </c>
    </row>
    <row r="716" spans="2:26" x14ac:dyDescent="0.4">
      <c r="B716" s="3">
        <v>7.7250167672702901</v>
      </c>
      <c r="C716" s="3">
        <v>3.5868102288021499</v>
      </c>
      <c r="D716">
        <v>1.8205</v>
      </c>
      <c r="E716">
        <v>2.6511999999999998</v>
      </c>
      <c r="F716">
        <v>4.2202000000000002</v>
      </c>
      <c r="H716">
        <v>5.7754000000000003</v>
      </c>
      <c r="I716">
        <v>7.2864000000000004</v>
      </c>
      <c r="Q716">
        <v>3.9662000000000002</v>
      </c>
      <c r="R716" t="b">
        <v>1</v>
      </c>
      <c r="S716">
        <v>4.0654205607476603</v>
      </c>
      <c r="T716">
        <v>4.7126000000000001</v>
      </c>
      <c r="U716">
        <v>3.4066999999999998</v>
      </c>
      <c r="X716">
        <v>4.0007999999999999</v>
      </c>
      <c r="Y716">
        <v>4.0232999999999999</v>
      </c>
      <c r="Z716">
        <v>5.9574999999999996</v>
      </c>
    </row>
    <row r="717" spans="2:26" x14ac:dyDescent="0.4">
      <c r="B717" s="3">
        <v>7.7276995305164302</v>
      </c>
      <c r="C717" s="3">
        <v>3.4818304172274601</v>
      </c>
      <c r="D717">
        <v>1.8212999999999999</v>
      </c>
      <c r="E717">
        <v>2.6549999999999998</v>
      </c>
      <c r="F717">
        <v>4.2309000000000001</v>
      </c>
      <c r="H717">
        <v>5.7923999999999998</v>
      </c>
      <c r="I717">
        <v>7.2999000000000001</v>
      </c>
      <c r="Q717">
        <v>3.9748999999999999</v>
      </c>
      <c r="R717" t="b">
        <v>1</v>
      </c>
      <c r="S717">
        <v>4.0682242990654203</v>
      </c>
      <c r="T717">
        <v>4.7431999999999999</v>
      </c>
      <c r="U717">
        <v>3.4201999999999999</v>
      </c>
      <c r="X717">
        <v>4.0113000000000003</v>
      </c>
      <c r="Y717">
        <v>4.0327000000000002</v>
      </c>
      <c r="Z717">
        <v>5.9778000000000002</v>
      </c>
    </row>
    <row r="718" spans="2:26" x14ac:dyDescent="0.4">
      <c r="B718" s="3">
        <v>7.7276995305164302</v>
      </c>
      <c r="C718" s="3">
        <v>3.54777927321669</v>
      </c>
      <c r="D718">
        <v>1.8212999999999999</v>
      </c>
      <c r="E718">
        <v>2.6551</v>
      </c>
      <c r="F718">
        <v>4.2374999999999998</v>
      </c>
      <c r="H718">
        <v>5.8131000000000004</v>
      </c>
      <c r="I718">
        <v>7.3175999999999997</v>
      </c>
      <c r="Q718">
        <v>3.9784000000000002</v>
      </c>
      <c r="R718" t="b">
        <v>1</v>
      </c>
      <c r="S718">
        <v>4.0682242990654203</v>
      </c>
      <c r="T718">
        <v>4.7823000000000002</v>
      </c>
      <c r="U718">
        <v>3.4306000000000001</v>
      </c>
      <c r="X718">
        <v>4.0159000000000002</v>
      </c>
      <c r="Y718">
        <v>4.0378999999999996</v>
      </c>
      <c r="Z718">
        <v>6.0037000000000003</v>
      </c>
    </row>
    <row r="719" spans="2:26" x14ac:dyDescent="0.4">
      <c r="B719" s="3">
        <v>7.7276995305164302</v>
      </c>
      <c r="C719" s="3">
        <v>3.4791386271870799</v>
      </c>
      <c r="D719">
        <v>1.8224</v>
      </c>
      <c r="E719">
        <v>2.6579999999999999</v>
      </c>
      <c r="F719">
        <v>4.2523</v>
      </c>
      <c r="H719">
        <v>5.8208000000000002</v>
      </c>
      <c r="I719">
        <v>7.3185000000000002</v>
      </c>
      <c r="Q719">
        <v>3.99</v>
      </c>
      <c r="R719" t="b">
        <v>1</v>
      </c>
      <c r="S719">
        <v>4.0691588785046697</v>
      </c>
      <c r="T719">
        <v>4.7953999999999999</v>
      </c>
      <c r="U719">
        <v>3.4502000000000002</v>
      </c>
      <c r="X719">
        <v>4.0265000000000004</v>
      </c>
      <c r="Y719">
        <v>4.0488</v>
      </c>
      <c r="Z719">
        <v>6.0101000000000004</v>
      </c>
    </row>
    <row r="720" spans="2:26" x14ac:dyDescent="0.4">
      <c r="B720" s="3">
        <v>7.7276995305164302</v>
      </c>
      <c r="C720" s="3">
        <v>3.5047106325706601</v>
      </c>
      <c r="D720">
        <v>1.8224</v>
      </c>
      <c r="E720">
        <v>2.6581000000000001</v>
      </c>
      <c r="F720">
        <v>4.2546999999999997</v>
      </c>
      <c r="H720">
        <v>5.8228</v>
      </c>
      <c r="I720">
        <v>7.3188000000000004</v>
      </c>
      <c r="Q720">
        <v>3.9916</v>
      </c>
      <c r="R720" t="b">
        <v>1</v>
      </c>
      <c r="S720">
        <v>4.0691588785046697</v>
      </c>
      <c r="T720">
        <v>4.7972000000000001</v>
      </c>
      <c r="U720">
        <v>3.4525999999999999</v>
      </c>
      <c r="X720">
        <v>4.0279999999999996</v>
      </c>
      <c r="Y720">
        <v>4.0503</v>
      </c>
      <c r="Z720">
        <v>6.0114000000000001</v>
      </c>
    </row>
    <row r="721" spans="2:26" x14ac:dyDescent="0.4">
      <c r="B721" s="3">
        <v>7.7276995305164302</v>
      </c>
      <c r="C721" s="3">
        <v>3.45222072678331</v>
      </c>
      <c r="D721">
        <v>1.8224</v>
      </c>
      <c r="E721">
        <v>2.6581999999999999</v>
      </c>
      <c r="F721">
        <v>4.2575000000000003</v>
      </c>
      <c r="H721">
        <v>5.8239000000000001</v>
      </c>
      <c r="I721">
        <v>7.3193999999999999</v>
      </c>
      <c r="Q721">
        <v>3.9935</v>
      </c>
      <c r="R721" t="b">
        <v>1</v>
      </c>
      <c r="S721">
        <v>4.0700934579439298</v>
      </c>
      <c r="T721">
        <v>4.7987000000000002</v>
      </c>
      <c r="U721">
        <v>3.4554</v>
      </c>
      <c r="X721">
        <v>4.0293999999999999</v>
      </c>
      <c r="Y721">
        <v>4.0529999999999999</v>
      </c>
      <c r="Z721">
        <v>6.0125999999999999</v>
      </c>
    </row>
    <row r="722" spans="2:26" x14ac:dyDescent="0.4">
      <c r="B722" s="3">
        <v>7.7276995305164302</v>
      </c>
      <c r="C722" s="3">
        <v>3.47240915208614</v>
      </c>
      <c r="D722">
        <v>1.8224</v>
      </c>
      <c r="E722">
        <v>2.6581999999999999</v>
      </c>
      <c r="F722">
        <v>4.258</v>
      </c>
      <c r="H722">
        <v>5.8243999999999998</v>
      </c>
      <c r="I722">
        <v>7.3202999999999996</v>
      </c>
      <c r="Q722">
        <v>3.9935999999999998</v>
      </c>
      <c r="R722" t="b">
        <v>1</v>
      </c>
      <c r="S722">
        <v>4.0700934579439298</v>
      </c>
      <c r="T722">
        <v>4.7998000000000003</v>
      </c>
      <c r="U722">
        <v>3.4559000000000002</v>
      </c>
      <c r="X722">
        <v>4.0296000000000003</v>
      </c>
      <c r="Y722">
        <v>4.0532000000000004</v>
      </c>
      <c r="Z722">
        <v>6.0137</v>
      </c>
    </row>
    <row r="723" spans="2:26" x14ac:dyDescent="0.4">
      <c r="B723" s="3">
        <v>7.7276995305164302</v>
      </c>
      <c r="C723" s="3">
        <v>3.3956931359353999</v>
      </c>
      <c r="D723">
        <v>1.8348</v>
      </c>
      <c r="E723">
        <v>2.6743000000000001</v>
      </c>
      <c r="F723">
        <v>4.2742000000000004</v>
      </c>
      <c r="H723">
        <v>5.8322000000000003</v>
      </c>
      <c r="I723">
        <v>7.3243999999999998</v>
      </c>
      <c r="Q723">
        <v>4.01</v>
      </c>
      <c r="R723" t="b">
        <v>1</v>
      </c>
      <c r="S723">
        <v>4.0850467289719603</v>
      </c>
      <c r="T723">
        <v>4.8113999999999999</v>
      </c>
      <c r="U723">
        <v>3.4729000000000001</v>
      </c>
      <c r="X723">
        <v>4.0434000000000001</v>
      </c>
      <c r="Y723">
        <v>4.0694999999999997</v>
      </c>
      <c r="Z723">
        <v>6.0216000000000003</v>
      </c>
    </row>
    <row r="724" spans="2:26" x14ac:dyDescent="0.4">
      <c r="B724" s="3">
        <v>7.7276995305164302</v>
      </c>
      <c r="C724" s="3">
        <v>3.4320323014804801</v>
      </c>
      <c r="D724">
        <v>1.8352999999999999</v>
      </c>
      <c r="E724">
        <v>2.6764000000000001</v>
      </c>
      <c r="F724">
        <v>4.2786</v>
      </c>
      <c r="H724">
        <v>5.8390000000000004</v>
      </c>
      <c r="I724">
        <v>7.3295000000000003</v>
      </c>
      <c r="Q724">
        <v>4.0133000000000001</v>
      </c>
      <c r="R724" t="b">
        <v>1</v>
      </c>
      <c r="S724">
        <v>4.0906542056074802</v>
      </c>
      <c r="T724">
        <v>4.8234000000000004</v>
      </c>
      <c r="U724">
        <v>3.4786999999999999</v>
      </c>
      <c r="X724">
        <v>4.0479000000000003</v>
      </c>
      <c r="Y724">
        <v>4.0743</v>
      </c>
      <c r="Z724">
        <v>6.0297999999999998</v>
      </c>
    </row>
    <row r="725" spans="2:26" x14ac:dyDescent="0.4">
      <c r="B725" s="3">
        <v>7.7062374245472798</v>
      </c>
      <c r="C725" s="3">
        <v>3.3741588156123798</v>
      </c>
      <c r="D725">
        <v>1.8360000000000001</v>
      </c>
      <c r="E725">
        <v>2.6783999999999999</v>
      </c>
      <c r="F725">
        <v>4.2866999999999997</v>
      </c>
      <c r="H725">
        <v>5.8531000000000004</v>
      </c>
      <c r="I725">
        <v>7.3391000000000002</v>
      </c>
      <c r="Q725">
        <v>4.0182000000000002</v>
      </c>
      <c r="R725" t="b">
        <v>1</v>
      </c>
      <c r="S725">
        <v>4.0981308411214998</v>
      </c>
      <c r="T725">
        <v>4.8461999999999996</v>
      </c>
      <c r="U725">
        <v>3.4882</v>
      </c>
      <c r="X725">
        <v>4.0548999999999999</v>
      </c>
      <c r="Y725">
        <v>4.0811000000000002</v>
      </c>
      <c r="Z725">
        <v>6.0457000000000001</v>
      </c>
    </row>
    <row r="726" spans="2:26" x14ac:dyDescent="0.4">
      <c r="B726" s="3">
        <v>7.7136150234741798</v>
      </c>
      <c r="C726" s="3">
        <v>3.3876177658142699</v>
      </c>
      <c r="D726">
        <v>1.8360000000000001</v>
      </c>
      <c r="E726">
        <v>2.6783999999999999</v>
      </c>
      <c r="F726">
        <v>4.2934000000000001</v>
      </c>
      <c r="H726">
        <v>5.8708</v>
      </c>
      <c r="I726">
        <v>7.3502000000000001</v>
      </c>
      <c r="Q726">
        <v>4.0209999999999999</v>
      </c>
      <c r="R726" t="b">
        <v>1</v>
      </c>
      <c r="S726">
        <v>4.1028037383177596</v>
      </c>
      <c r="T726">
        <v>4.8747999999999996</v>
      </c>
      <c r="U726">
        <v>3.4937</v>
      </c>
      <c r="X726">
        <v>4.0589000000000004</v>
      </c>
      <c r="Y726">
        <v>4.0853999999999999</v>
      </c>
      <c r="Z726">
        <v>6.0659000000000001</v>
      </c>
    </row>
    <row r="727" spans="2:26" x14ac:dyDescent="0.4">
      <c r="B727" s="3">
        <v>7.7136150234741798</v>
      </c>
      <c r="C727" s="3">
        <v>3.3378196500672899</v>
      </c>
      <c r="D727">
        <v>1.8363</v>
      </c>
      <c r="E727">
        <v>2.6789999999999998</v>
      </c>
      <c r="F727">
        <v>4.3026</v>
      </c>
      <c r="H727">
        <v>5.8752000000000004</v>
      </c>
      <c r="I727">
        <v>7.3510999999999997</v>
      </c>
      <c r="Q727">
        <v>4.0289999999999999</v>
      </c>
      <c r="R727" t="b">
        <v>1</v>
      </c>
      <c r="S727">
        <v>4.1102803738317801</v>
      </c>
      <c r="T727">
        <v>4.8784999999999998</v>
      </c>
      <c r="U727">
        <v>3.5047000000000001</v>
      </c>
      <c r="X727">
        <v>4.0667999999999997</v>
      </c>
      <c r="Y727">
        <v>4.0933000000000002</v>
      </c>
      <c r="Z727">
        <v>6.0685000000000002</v>
      </c>
    </row>
    <row r="728" spans="2:26" x14ac:dyDescent="0.4">
      <c r="B728" s="3">
        <v>7.7136150234741798</v>
      </c>
      <c r="C728" s="3">
        <v>3.35262449528937</v>
      </c>
      <c r="D728">
        <v>1.8363</v>
      </c>
      <c r="E728">
        <v>2.6789999999999998</v>
      </c>
      <c r="F728">
        <v>4.3036000000000003</v>
      </c>
      <c r="H728">
        <v>5.8757000000000001</v>
      </c>
      <c r="I728">
        <v>7.3510999999999997</v>
      </c>
      <c r="Q728">
        <v>4.0301</v>
      </c>
      <c r="R728" t="b">
        <v>1</v>
      </c>
      <c r="S728">
        <v>4.1102803738317801</v>
      </c>
      <c r="T728">
        <v>4.8795999999999999</v>
      </c>
      <c r="U728">
        <v>3.5051000000000001</v>
      </c>
      <c r="X728">
        <v>4.0681000000000003</v>
      </c>
      <c r="Y728">
        <v>4.0941999999999998</v>
      </c>
      <c r="Z728">
        <v>6.0688000000000004</v>
      </c>
    </row>
    <row r="729" spans="2:26" x14ac:dyDescent="0.4">
      <c r="B729" s="3">
        <v>7.7136150234741798</v>
      </c>
      <c r="C729" s="3">
        <v>3.34454912516824</v>
      </c>
      <c r="D729">
        <v>1.8363</v>
      </c>
      <c r="E729">
        <v>2.6789999999999998</v>
      </c>
      <c r="F729">
        <v>4.3052000000000001</v>
      </c>
      <c r="H729">
        <v>5.8765000000000001</v>
      </c>
      <c r="I729">
        <v>7.3510999999999997</v>
      </c>
      <c r="Q729">
        <v>4.0316000000000001</v>
      </c>
      <c r="R729" t="b">
        <v>1</v>
      </c>
      <c r="S729">
        <v>4.1102803738317801</v>
      </c>
      <c r="T729">
        <v>4.8802000000000003</v>
      </c>
      <c r="U729">
        <v>3.5070000000000001</v>
      </c>
      <c r="X729">
        <v>4.0693999999999999</v>
      </c>
      <c r="Y729">
        <v>4.0959000000000003</v>
      </c>
      <c r="Z729">
        <v>6.0688000000000004</v>
      </c>
    </row>
    <row r="730" spans="2:26" x14ac:dyDescent="0.4">
      <c r="B730" s="3">
        <v>7.7136150234741798</v>
      </c>
      <c r="C730" s="3">
        <v>3.3580080753701198</v>
      </c>
      <c r="D730">
        <v>1.8363</v>
      </c>
      <c r="E730">
        <v>2.6789999999999998</v>
      </c>
      <c r="F730">
        <v>4.3055000000000003</v>
      </c>
      <c r="H730">
        <v>5.8769999999999998</v>
      </c>
      <c r="I730">
        <v>7.3510999999999997</v>
      </c>
      <c r="Q730">
        <v>4.0316999999999998</v>
      </c>
      <c r="R730" t="b">
        <v>1</v>
      </c>
      <c r="S730">
        <v>4.1102803738317801</v>
      </c>
      <c r="T730">
        <v>4.8804999999999996</v>
      </c>
      <c r="U730">
        <v>3.5070000000000001</v>
      </c>
      <c r="X730">
        <v>4.0697999999999999</v>
      </c>
      <c r="Y730">
        <v>4.0960000000000001</v>
      </c>
      <c r="Z730">
        <v>6.0688000000000004</v>
      </c>
    </row>
    <row r="731" spans="2:26" x14ac:dyDescent="0.4">
      <c r="B731" s="3">
        <v>7.7136150234741798</v>
      </c>
      <c r="C731" s="3">
        <v>3.3176312247644701</v>
      </c>
      <c r="D731">
        <v>1.8363</v>
      </c>
      <c r="E731">
        <v>2.6793</v>
      </c>
      <c r="F731">
        <v>4.3095999999999997</v>
      </c>
      <c r="H731">
        <v>5.8772000000000002</v>
      </c>
      <c r="I731">
        <v>7.3510999999999997</v>
      </c>
      <c r="Q731">
        <v>4.0361000000000002</v>
      </c>
      <c r="R731" t="b">
        <v>1</v>
      </c>
      <c r="S731">
        <v>4.1102803738317801</v>
      </c>
      <c r="T731">
        <v>4.8804999999999996</v>
      </c>
      <c r="U731">
        <v>3.5118</v>
      </c>
      <c r="X731">
        <v>4.0730000000000004</v>
      </c>
      <c r="Y731">
        <v>4.1018999999999997</v>
      </c>
      <c r="Z731">
        <v>6.0688000000000004</v>
      </c>
    </row>
    <row r="732" spans="2:26" x14ac:dyDescent="0.4">
      <c r="B732" s="3">
        <v>7.7136150234741798</v>
      </c>
      <c r="C732" s="3">
        <v>3.3324360699865401</v>
      </c>
      <c r="D732">
        <v>1.8363</v>
      </c>
      <c r="E732">
        <v>2.6793</v>
      </c>
      <c r="F732">
        <v>4.3098999999999998</v>
      </c>
      <c r="H732">
        <v>5.8772000000000002</v>
      </c>
      <c r="I732">
        <v>7.3510999999999997</v>
      </c>
      <c r="Q732">
        <v>4.0364000000000004</v>
      </c>
      <c r="R732" t="b">
        <v>1</v>
      </c>
      <c r="S732">
        <v>4.1102803738317801</v>
      </c>
      <c r="T732">
        <v>4.8804999999999996</v>
      </c>
      <c r="U732">
        <v>3.5122</v>
      </c>
      <c r="X732">
        <v>4.0730000000000004</v>
      </c>
      <c r="Y732">
        <v>4.1018999999999997</v>
      </c>
      <c r="Z732">
        <v>6.0688000000000004</v>
      </c>
    </row>
    <row r="733" spans="2:26" x14ac:dyDescent="0.4">
      <c r="B733" s="3">
        <v>7.7136150234741798</v>
      </c>
      <c r="C733" s="3">
        <v>3.2960969044414501</v>
      </c>
      <c r="D733">
        <v>1.8363</v>
      </c>
      <c r="E733">
        <v>2.6793</v>
      </c>
      <c r="F733">
        <v>4.3109999999999999</v>
      </c>
      <c r="H733">
        <v>5.8772000000000002</v>
      </c>
      <c r="I733">
        <v>7.3510999999999997</v>
      </c>
      <c r="Q733">
        <v>4.0373999999999999</v>
      </c>
      <c r="R733" t="b">
        <v>1</v>
      </c>
      <c r="S733">
        <v>4.1102803738317801</v>
      </c>
      <c r="T733">
        <v>4.8804999999999996</v>
      </c>
      <c r="U733">
        <v>3.5127999999999999</v>
      </c>
      <c r="X733">
        <v>4.0735999999999999</v>
      </c>
      <c r="Y733">
        <v>4.1028000000000002</v>
      </c>
      <c r="Z733">
        <v>6.0688000000000004</v>
      </c>
    </row>
    <row r="734" spans="2:26" x14ac:dyDescent="0.4">
      <c r="B734" s="3">
        <v>7.7136150234741798</v>
      </c>
      <c r="C734" s="3">
        <v>3.3230148048452199</v>
      </c>
      <c r="D734">
        <v>1.8363</v>
      </c>
      <c r="E734">
        <v>2.6793</v>
      </c>
      <c r="F734">
        <v>4.3112000000000004</v>
      </c>
      <c r="H734">
        <v>5.8772000000000002</v>
      </c>
      <c r="I734">
        <v>7.3510999999999997</v>
      </c>
      <c r="Q734">
        <v>4.0374999999999996</v>
      </c>
      <c r="R734" t="b">
        <v>1</v>
      </c>
      <c r="S734">
        <v>4.1102803738317801</v>
      </c>
      <c r="T734">
        <v>4.8804999999999996</v>
      </c>
      <c r="U734">
        <v>3.5129999999999999</v>
      </c>
      <c r="X734">
        <v>4.0735999999999999</v>
      </c>
      <c r="Y734">
        <v>4.1028000000000002</v>
      </c>
      <c r="Z734">
        <v>6.0688000000000004</v>
      </c>
    </row>
    <row r="735" spans="2:26" x14ac:dyDescent="0.4">
      <c r="B735" s="3">
        <v>7.6800804828973801</v>
      </c>
      <c r="C735" s="3">
        <v>3.2557200538358</v>
      </c>
      <c r="D735">
        <v>1.8363</v>
      </c>
      <c r="E735">
        <v>2.6793</v>
      </c>
      <c r="F735">
        <v>4.3124000000000002</v>
      </c>
      <c r="H735">
        <v>5.8772000000000002</v>
      </c>
      <c r="I735">
        <v>7.3510999999999997</v>
      </c>
      <c r="Q735">
        <v>4.0384000000000002</v>
      </c>
      <c r="R735" t="b">
        <v>1</v>
      </c>
      <c r="S735">
        <v>4.1102803738317801</v>
      </c>
      <c r="T735">
        <v>4.8804999999999996</v>
      </c>
      <c r="U735">
        <v>3.5139999999999998</v>
      </c>
      <c r="X735">
        <v>4.0743999999999998</v>
      </c>
      <c r="Y735">
        <v>4.1032000000000002</v>
      </c>
      <c r="Z735">
        <v>6.0688000000000004</v>
      </c>
    </row>
    <row r="736" spans="2:26" x14ac:dyDescent="0.4">
      <c r="B736" s="3">
        <v>7.6901408450704203</v>
      </c>
      <c r="C736" s="3">
        <v>3.2759084791386299</v>
      </c>
      <c r="D736">
        <v>1.8363</v>
      </c>
      <c r="E736">
        <v>2.6793</v>
      </c>
      <c r="F736">
        <v>4.3125</v>
      </c>
      <c r="H736">
        <v>5.8772000000000002</v>
      </c>
      <c r="I736">
        <v>7.3510999999999997</v>
      </c>
      <c r="Q736">
        <v>4.0384000000000002</v>
      </c>
      <c r="R736" t="b">
        <v>1</v>
      </c>
      <c r="S736">
        <v>4.1102803738317801</v>
      </c>
      <c r="T736">
        <v>4.8804999999999996</v>
      </c>
      <c r="U736">
        <v>3.5139999999999998</v>
      </c>
      <c r="X736">
        <v>4.0743999999999998</v>
      </c>
      <c r="Y736">
        <v>4.1032000000000002</v>
      </c>
      <c r="Z736">
        <v>6.0688000000000004</v>
      </c>
    </row>
    <row r="737" spans="2:26" x14ac:dyDescent="0.4">
      <c r="B737" s="3">
        <v>7.6901408450704203</v>
      </c>
      <c r="C737" s="3">
        <v>3.1870794078061899</v>
      </c>
      <c r="D737">
        <v>1.8363</v>
      </c>
      <c r="E737">
        <v>2.6793</v>
      </c>
      <c r="F737">
        <v>4.3128000000000002</v>
      </c>
      <c r="H737">
        <v>5.8772000000000002</v>
      </c>
      <c r="I737">
        <v>7.3510999999999997</v>
      </c>
      <c r="Q737">
        <v>4.0385</v>
      </c>
      <c r="R737" t="b">
        <v>1</v>
      </c>
      <c r="S737">
        <v>4.1102803738317801</v>
      </c>
      <c r="T737">
        <v>4.8804999999999996</v>
      </c>
      <c r="U737">
        <v>3.5139999999999998</v>
      </c>
      <c r="X737">
        <v>4.0744999999999996</v>
      </c>
      <c r="Y737">
        <v>4.1032999999999999</v>
      </c>
      <c r="Z737">
        <v>6.0688000000000004</v>
      </c>
    </row>
    <row r="738" spans="2:26" x14ac:dyDescent="0.4">
      <c r="B738" s="3">
        <v>7.6901408450704203</v>
      </c>
      <c r="C738" s="3">
        <v>3.2220726783310898</v>
      </c>
      <c r="D738">
        <v>1.8363</v>
      </c>
      <c r="E738">
        <v>2.6793</v>
      </c>
      <c r="F738">
        <v>4.3128000000000002</v>
      </c>
      <c r="H738">
        <v>5.8772000000000002</v>
      </c>
      <c r="I738">
        <v>7.3510999999999997</v>
      </c>
      <c r="Q738">
        <v>4.0385</v>
      </c>
      <c r="R738" t="b">
        <v>1</v>
      </c>
      <c r="S738">
        <v>4.1102803738317801</v>
      </c>
      <c r="T738">
        <v>4.8804999999999996</v>
      </c>
      <c r="U738">
        <v>3.5139999999999998</v>
      </c>
      <c r="X738">
        <v>4.0744999999999996</v>
      </c>
      <c r="Y738">
        <v>3.7957000000000001</v>
      </c>
      <c r="Z738">
        <v>5.6553000000000004</v>
      </c>
    </row>
    <row r="739" spans="2:26" x14ac:dyDescent="0.4">
      <c r="B739" s="3">
        <v>7.6901408450704203</v>
      </c>
      <c r="C739" s="3">
        <v>3.1709286675639299</v>
      </c>
      <c r="D739">
        <v>1.8456999999999999</v>
      </c>
      <c r="E739">
        <v>2.6894</v>
      </c>
      <c r="F739">
        <v>4.3213999999999997</v>
      </c>
      <c r="H739">
        <v>5.8818000000000001</v>
      </c>
      <c r="I739">
        <v>7.3537999999999997</v>
      </c>
      <c r="Q739">
        <v>4.0479000000000003</v>
      </c>
      <c r="R739" t="b">
        <v>1</v>
      </c>
      <c r="S739">
        <v>4.1214953271028003</v>
      </c>
      <c r="T739">
        <v>4.8895</v>
      </c>
      <c r="U739">
        <v>3.5224000000000002</v>
      </c>
      <c r="X739">
        <v>4.0831999999999997</v>
      </c>
      <c r="Y739">
        <v>3.8993000000000002</v>
      </c>
      <c r="Z739">
        <v>5.8807</v>
      </c>
    </row>
    <row r="740" spans="2:26" x14ac:dyDescent="0.4">
      <c r="B740" s="3">
        <v>7.6901408450704203</v>
      </c>
      <c r="C740" s="3">
        <v>3.20053835800808</v>
      </c>
      <c r="D740">
        <v>1.8459000000000001</v>
      </c>
      <c r="E740">
        <v>2.6901000000000002</v>
      </c>
      <c r="F740">
        <v>4.3242000000000003</v>
      </c>
      <c r="H740">
        <v>5.8864000000000001</v>
      </c>
      <c r="I740">
        <v>7.3570000000000002</v>
      </c>
      <c r="Q740">
        <v>4.0507</v>
      </c>
      <c r="R740" t="b">
        <v>1</v>
      </c>
      <c r="S740">
        <v>4.1233644859813099</v>
      </c>
      <c r="T740">
        <v>4.8982000000000001</v>
      </c>
      <c r="U740">
        <v>3.5263</v>
      </c>
      <c r="X740">
        <v>4.0853000000000002</v>
      </c>
      <c r="Y740">
        <v>3.9188000000000001</v>
      </c>
      <c r="Z740">
        <v>5.9328000000000003</v>
      </c>
    </row>
    <row r="741" spans="2:26" x14ac:dyDescent="0.4">
      <c r="B741" s="3">
        <v>7.6901408450704203</v>
      </c>
      <c r="C741" s="3">
        <v>3.1776581426648698</v>
      </c>
      <c r="D741">
        <v>1.8459000000000001</v>
      </c>
      <c r="E741">
        <v>2.6905999999999999</v>
      </c>
      <c r="F741">
        <v>4.3292000000000002</v>
      </c>
      <c r="H741">
        <v>5.8954000000000004</v>
      </c>
      <c r="I741">
        <v>7.3632999999999997</v>
      </c>
      <c r="Q741">
        <v>4.0540000000000003</v>
      </c>
      <c r="R741" t="b">
        <v>1</v>
      </c>
      <c r="S741">
        <v>4.1280373831775696</v>
      </c>
      <c r="T741">
        <v>4.9154</v>
      </c>
      <c r="U741">
        <v>3.5316999999999998</v>
      </c>
      <c r="X741">
        <v>4.0887000000000002</v>
      </c>
      <c r="Y741">
        <v>3.9386000000000001</v>
      </c>
      <c r="Z741">
        <v>5.9702999999999999</v>
      </c>
    </row>
    <row r="742" spans="2:26" x14ac:dyDescent="0.4">
      <c r="B742" s="3">
        <v>7.6901408450704203</v>
      </c>
      <c r="C742" s="3">
        <v>3.1897711978465701</v>
      </c>
      <c r="D742">
        <v>1.8459000000000001</v>
      </c>
      <c r="E742">
        <v>2.6905999999999999</v>
      </c>
      <c r="F742">
        <v>4.3334000000000001</v>
      </c>
      <c r="H742">
        <v>5.9085999999999999</v>
      </c>
      <c r="I742">
        <v>7.3708</v>
      </c>
      <c r="Q742">
        <v>4.0561999999999996</v>
      </c>
      <c r="R742" t="b">
        <v>1</v>
      </c>
      <c r="S742">
        <v>4.1308411214953296</v>
      </c>
      <c r="T742">
        <v>4.9402999999999997</v>
      </c>
      <c r="U742">
        <v>3.5371000000000001</v>
      </c>
      <c r="X742">
        <v>4.0911</v>
      </c>
      <c r="Y742">
        <v>3.9460999999999999</v>
      </c>
      <c r="Z742">
        <v>5.9889000000000001</v>
      </c>
    </row>
    <row r="743" spans="2:26" x14ac:dyDescent="0.4">
      <c r="B743" s="3">
        <v>7.6901408450704203</v>
      </c>
      <c r="C743" s="3">
        <v>3.1332436069986498</v>
      </c>
      <c r="D743">
        <v>1.8462000000000001</v>
      </c>
      <c r="E743">
        <v>2.6913</v>
      </c>
      <c r="F743">
        <v>4.3406000000000002</v>
      </c>
      <c r="H743">
        <v>5.9093</v>
      </c>
      <c r="I743">
        <v>7.3715000000000002</v>
      </c>
      <c r="Q743">
        <v>4.0603999999999996</v>
      </c>
      <c r="R743" t="b">
        <v>1</v>
      </c>
      <c r="S743">
        <v>4.13738317757009</v>
      </c>
      <c r="T743">
        <v>4.9428000000000001</v>
      </c>
      <c r="U743">
        <v>3.544</v>
      </c>
      <c r="X743">
        <v>4.0967000000000002</v>
      </c>
      <c r="Y743">
        <v>3.9594999999999998</v>
      </c>
      <c r="Z743">
        <v>5.9920999999999998</v>
      </c>
    </row>
    <row r="744" spans="2:26" x14ac:dyDescent="0.4">
      <c r="B744" s="3">
        <v>7.6901408450704203</v>
      </c>
      <c r="C744" s="3">
        <v>3.1399730820995999</v>
      </c>
      <c r="D744">
        <v>1.8462000000000001</v>
      </c>
      <c r="E744">
        <v>2.6915</v>
      </c>
      <c r="F744">
        <v>4.3413000000000004</v>
      </c>
      <c r="H744">
        <v>5.9093999999999998</v>
      </c>
      <c r="I744">
        <v>7.3715999999999999</v>
      </c>
      <c r="Q744">
        <v>4.0609000000000002</v>
      </c>
      <c r="R744" t="b">
        <v>1</v>
      </c>
      <c r="S744">
        <v>4.13738317757009</v>
      </c>
      <c r="T744">
        <v>4.9436</v>
      </c>
      <c r="U744">
        <v>3.5444</v>
      </c>
      <c r="X744">
        <v>4.0972999999999997</v>
      </c>
      <c r="Y744">
        <v>3.9607000000000001</v>
      </c>
      <c r="Z744">
        <v>5.9934000000000003</v>
      </c>
    </row>
    <row r="745" spans="2:26" x14ac:dyDescent="0.4">
      <c r="B745" s="3">
        <v>7.6505700871898101</v>
      </c>
      <c r="C745" s="3">
        <v>3.0659488559892298</v>
      </c>
      <c r="D745">
        <v>1.8462000000000001</v>
      </c>
      <c r="E745">
        <v>2.6916000000000002</v>
      </c>
      <c r="F745">
        <v>4.343</v>
      </c>
      <c r="H745">
        <v>5.9093999999999998</v>
      </c>
      <c r="I745">
        <v>7.3718000000000004</v>
      </c>
      <c r="Q745">
        <v>4.0609999999999999</v>
      </c>
      <c r="R745" t="b">
        <v>1</v>
      </c>
      <c r="S745">
        <v>4.1392523364485996</v>
      </c>
      <c r="T745">
        <v>4.9436</v>
      </c>
      <c r="U745">
        <v>3.5453000000000001</v>
      </c>
      <c r="X745">
        <v>4.0983000000000001</v>
      </c>
      <c r="Y745">
        <v>3.9628000000000001</v>
      </c>
      <c r="Z745">
        <v>5.9941000000000004</v>
      </c>
    </row>
    <row r="746" spans="2:26" x14ac:dyDescent="0.4">
      <c r="B746" s="3">
        <v>7.6559356136820904</v>
      </c>
      <c r="C746" s="3">
        <v>3.08882907133244</v>
      </c>
      <c r="D746">
        <v>1.8462000000000001</v>
      </c>
      <c r="E746">
        <v>2.6916000000000002</v>
      </c>
      <c r="F746">
        <v>4.3430999999999997</v>
      </c>
      <c r="H746">
        <v>5.9093999999999998</v>
      </c>
      <c r="I746">
        <v>7.3720999999999997</v>
      </c>
      <c r="Q746">
        <v>4.0609999999999999</v>
      </c>
      <c r="R746" t="b">
        <v>1</v>
      </c>
      <c r="S746">
        <v>4.1392523364485996</v>
      </c>
      <c r="T746">
        <v>4.9436</v>
      </c>
      <c r="U746">
        <v>3.5453999999999999</v>
      </c>
      <c r="X746">
        <v>4.0983999999999998</v>
      </c>
      <c r="Y746">
        <v>3.9630999999999998</v>
      </c>
      <c r="Z746">
        <v>5.9943999999999997</v>
      </c>
    </row>
    <row r="747" spans="2:26" x14ac:dyDescent="0.4">
      <c r="B747" s="3">
        <v>7.6572769953051596</v>
      </c>
      <c r="C747" s="3">
        <v>3.0538358008075401</v>
      </c>
      <c r="D747">
        <v>1.8464</v>
      </c>
      <c r="E747">
        <v>2.6919</v>
      </c>
      <c r="F747">
        <v>4.3452999999999999</v>
      </c>
      <c r="H747">
        <v>5.9093999999999998</v>
      </c>
      <c r="I747">
        <v>7.3720999999999997</v>
      </c>
      <c r="Q747">
        <v>2.8010000000000002</v>
      </c>
      <c r="R747" t="b">
        <v>1</v>
      </c>
      <c r="S747">
        <v>2.82429906542056</v>
      </c>
      <c r="T747">
        <v>4.9438000000000004</v>
      </c>
      <c r="U747">
        <v>3.5474000000000001</v>
      </c>
      <c r="X747">
        <v>2.8565999999999998</v>
      </c>
      <c r="Y747">
        <v>3.9681000000000002</v>
      </c>
      <c r="Z747">
        <v>5.9950999999999999</v>
      </c>
    </row>
    <row r="748" spans="2:26" x14ac:dyDescent="0.4">
      <c r="B748" s="3">
        <v>7.6572769953051596</v>
      </c>
      <c r="C748" s="3">
        <v>3.0780619111709302</v>
      </c>
      <c r="D748">
        <v>1.8464</v>
      </c>
      <c r="E748">
        <v>2.6919</v>
      </c>
      <c r="F748">
        <v>4.3452999999999999</v>
      </c>
      <c r="H748">
        <v>5.9093999999999998</v>
      </c>
      <c r="I748">
        <v>7.3720999999999997</v>
      </c>
      <c r="Q748">
        <v>2.8054000000000001</v>
      </c>
      <c r="R748" t="b">
        <v>1</v>
      </c>
      <c r="S748">
        <v>2.8308411214953302</v>
      </c>
      <c r="T748">
        <v>2.9988000000000001</v>
      </c>
      <c r="U748">
        <v>2.2437</v>
      </c>
      <c r="X748">
        <v>2.8595000000000002</v>
      </c>
      <c r="Y748">
        <v>3.9683000000000002</v>
      </c>
      <c r="Z748">
        <v>5.9954000000000001</v>
      </c>
    </row>
    <row r="749" spans="2:26" x14ac:dyDescent="0.4">
      <c r="B749" s="3">
        <v>7.6572769953051596</v>
      </c>
      <c r="C749" s="3">
        <v>2.97173620457604</v>
      </c>
      <c r="D749">
        <v>1.8464</v>
      </c>
      <c r="E749">
        <v>2.6919</v>
      </c>
      <c r="F749">
        <v>4.3453999999999997</v>
      </c>
      <c r="H749">
        <v>5.9093999999999998</v>
      </c>
      <c r="I749">
        <v>7.3720999999999997</v>
      </c>
      <c r="Q749">
        <v>2.8109999999999999</v>
      </c>
      <c r="R749" t="b">
        <v>1</v>
      </c>
      <c r="S749">
        <v>2.8373831775700902</v>
      </c>
      <c r="T749">
        <v>3.0352000000000001</v>
      </c>
      <c r="U749">
        <v>2.2461000000000002</v>
      </c>
      <c r="X749">
        <v>2.8653</v>
      </c>
      <c r="Y749">
        <v>3.9691000000000001</v>
      </c>
      <c r="Z749">
        <v>5.9955999999999996</v>
      </c>
    </row>
    <row r="750" spans="2:26" x14ac:dyDescent="0.4">
      <c r="B750" s="3">
        <v>7.6572769953051596</v>
      </c>
      <c r="C750" s="3">
        <v>3.0094212651413201</v>
      </c>
      <c r="D750">
        <v>1.8464</v>
      </c>
      <c r="E750">
        <v>2.6919</v>
      </c>
      <c r="F750">
        <v>4.3453999999999997</v>
      </c>
      <c r="H750">
        <v>5.9093999999999998</v>
      </c>
      <c r="I750">
        <v>7.3720999999999997</v>
      </c>
      <c r="Q750">
        <v>2.8130999999999999</v>
      </c>
      <c r="R750" t="b">
        <v>1</v>
      </c>
      <c r="S750">
        <v>2.8383177570093499</v>
      </c>
      <c r="T750">
        <v>3.0541999999999998</v>
      </c>
      <c r="U750">
        <v>2.2465999999999999</v>
      </c>
      <c r="X750">
        <v>2.8679000000000001</v>
      </c>
      <c r="Y750">
        <v>3.9691999999999998</v>
      </c>
      <c r="Z750">
        <v>5.9958</v>
      </c>
    </row>
    <row r="751" spans="2:26" x14ac:dyDescent="0.4">
      <c r="B751" s="3">
        <v>7.6572769953051596</v>
      </c>
      <c r="C751" s="3">
        <v>2.9448183041722702</v>
      </c>
      <c r="D751">
        <v>1.8464</v>
      </c>
      <c r="E751">
        <v>2.6919</v>
      </c>
      <c r="F751">
        <v>4.3456999999999999</v>
      </c>
      <c r="H751">
        <v>5.9093999999999998</v>
      </c>
      <c r="I751">
        <v>7.3720999999999997</v>
      </c>
      <c r="Q751">
        <v>2.8180999999999998</v>
      </c>
      <c r="R751" t="b">
        <v>1</v>
      </c>
      <c r="S751">
        <v>2.8448598130841098</v>
      </c>
      <c r="T751">
        <v>3.0895999999999999</v>
      </c>
      <c r="U751">
        <v>2.2492999999999999</v>
      </c>
      <c r="X751">
        <v>2.8733</v>
      </c>
      <c r="Y751">
        <v>3.9697</v>
      </c>
      <c r="Z751">
        <v>5.9958</v>
      </c>
    </row>
    <row r="752" spans="2:26" x14ac:dyDescent="0.4">
      <c r="B752" s="3">
        <v>7.6572769953051596</v>
      </c>
      <c r="C752" s="3">
        <v>2.97173620457604</v>
      </c>
      <c r="D752">
        <v>1.8464</v>
      </c>
      <c r="E752">
        <v>2.6919</v>
      </c>
      <c r="F752">
        <v>4.3456999999999999</v>
      </c>
      <c r="H752">
        <v>5.9093999999999998</v>
      </c>
      <c r="I752">
        <v>7.3720999999999997</v>
      </c>
      <c r="Q752">
        <v>2.8182999999999998</v>
      </c>
      <c r="R752" t="b">
        <v>1</v>
      </c>
      <c r="S752">
        <v>2.8448598130841098</v>
      </c>
      <c r="T752">
        <v>3.105</v>
      </c>
      <c r="U752">
        <v>2.2503000000000002</v>
      </c>
      <c r="X752">
        <v>2.8736000000000002</v>
      </c>
      <c r="Y752">
        <v>3.9697</v>
      </c>
      <c r="Z752">
        <v>5.9958</v>
      </c>
    </row>
    <row r="753" spans="2:26" x14ac:dyDescent="0.4">
      <c r="B753" s="3">
        <v>7.6572769953051596</v>
      </c>
      <c r="C753" s="3">
        <v>2.9044414535666201</v>
      </c>
      <c r="D753">
        <v>1.8464</v>
      </c>
      <c r="E753">
        <v>2.6919</v>
      </c>
      <c r="F753">
        <v>4.3456999999999999</v>
      </c>
      <c r="H753">
        <v>5.9093999999999998</v>
      </c>
      <c r="I753">
        <v>7.3720999999999997</v>
      </c>
      <c r="Q753">
        <v>2.8191999999999999</v>
      </c>
      <c r="R753" t="b">
        <v>1</v>
      </c>
      <c r="S753">
        <v>2.8448598130841098</v>
      </c>
      <c r="T753">
        <v>3.1131000000000002</v>
      </c>
      <c r="U753">
        <v>2.2511999999999999</v>
      </c>
      <c r="X753">
        <v>2.8740999999999999</v>
      </c>
      <c r="Y753">
        <v>3.9697</v>
      </c>
      <c r="Z753">
        <v>5.9958</v>
      </c>
    </row>
    <row r="754" spans="2:26" x14ac:dyDescent="0.4">
      <c r="B754" s="3">
        <v>7.6572769953051596</v>
      </c>
      <c r="C754" s="3">
        <v>2.93943472409152</v>
      </c>
      <c r="D754">
        <v>1.8464</v>
      </c>
      <c r="E754">
        <v>2.6919</v>
      </c>
      <c r="F754">
        <v>4.3456999999999999</v>
      </c>
      <c r="H754">
        <v>5.9093999999999998</v>
      </c>
      <c r="I754">
        <v>7.3720999999999997</v>
      </c>
      <c r="Q754">
        <v>2.8191999999999999</v>
      </c>
      <c r="R754" t="b">
        <v>1</v>
      </c>
      <c r="S754">
        <v>2.8448598130841098</v>
      </c>
      <c r="T754">
        <v>3.1147999999999998</v>
      </c>
      <c r="U754">
        <v>2.2513000000000001</v>
      </c>
      <c r="X754">
        <v>2.8742000000000001</v>
      </c>
      <c r="Y754">
        <v>3.9697</v>
      </c>
      <c r="Z754">
        <v>5.9958</v>
      </c>
    </row>
    <row r="755" spans="2:26" x14ac:dyDescent="0.4">
      <c r="B755" s="3">
        <v>7.64386317907445</v>
      </c>
      <c r="C755" s="3">
        <v>2.9125168236877501</v>
      </c>
      <c r="D755">
        <v>1.8464</v>
      </c>
      <c r="E755">
        <v>2.6922000000000001</v>
      </c>
      <c r="F755">
        <v>4.3472999999999997</v>
      </c>
      <c r="H755">
        <v>5.9093999999999998</v>
      </c>
      <c r="I755">
        <v>7.3720999999999997</v>
      </c>
      <c r="Q755">
        <v>2.8776999999999999</v>
      </c>
      <c r="R755" t="b">
        <v>1</v>
      </c>
      <c r="S755">
        <v>2.9018691588785002</v>
      </c>
      <c r="T755">
        <v>3.2797999999999998</v>
      </c>
      <c r="U755">
        <v>2.2938999999999998</v>
      </c>
      <c r="X755">
        <v>2.9388000000000001</v>
      </c>
      <c r="Y755">
        <v>3.9714999999999998</v>
      </c>
      <c r="Z755">
        <v>5.9968000000000004</v>
      </c>
    </row>
    <row r="756" spans="2:26" x14ac:dyDescent="0.4">
      <c r="B756" s="3">
        <v>7.6478873239436602</v>
      </c>
      <c r="C756" s="3">
        <v>2.9421265141319002</v>
      </c>
      <c r="D756">
        <v>1.8464</v>
      </c>
      <c r="E756">
        <v>2.6922000000000001</v>
      </c>
      <c r="F756">
        <v>4.3474000000000004</v>
      </c>
      <c r="H756">
        <v>5.9093999999999998</v>
      </c>
      <c r="I756">
        <v>7.3720999999999997</v>
      </c>
      <c r="Q756">
        <v>2.8967000000000001</v>
      </c>
      <c r="R756" t="b">
        <v>1</v>
      </c>
      <c r="S756">
        <v>2.9168224299065399</v>
      </c>
      <c r="T756">
        <v>3.3675999999999999</v>
      </c>
      <c r="U756">
        <v>2.3094000000000001</v>
      </c>
      <c r="X756">
        <v>2.9548999999999999</v>
      </c>
      <c r="Y756">
        <v>3.9714999999999998</v>
      </c>
      <c r="Z756">
        <v>5.9976000000000003</v>
      </c>
    </row>
    <row r="757" spans="2:26" x14ac:dyDescent="0.4">
      <c r="B757" s="3">
        <v>7.6478873239436602</v>
      </c>
      <c r="C757" s="3">
        <v>2.8761776581426699</v>
      </c>
      <c r="D757">
        <v>1.8464</v>
      </c>
      <c r="E757">
        <v>2.6922000000000001</v>
      </c>
      <c r="F757">
        <v>4.3474000000000004</v>
      </c>
      <c r="H757">
        <v>5.9093999999999998</v>
      </c>
      <c r="I757">
        <v>7.3720999999999997</v>
      </c>
      <c r="Q757">
        <v>2.9115000000000002</v>
      </c>
      <c r="R757" t="b">
        <v>1</v>
      </c>
      <c r="S757">
        <v>2.9261682242990701</v>
      </c>
      <c r="T757">
        <v>3.4451000000000001</v>
      </c>
      <c r="U757">
        <v>2.3224999999999998</v>
      </c>
      <c r="X757">
        <v>2.9722</v>
      </c>
      <c r="Y757">
        <v>3.9714999999999998</v>
      </c>
      <c r="Z757">
        <v>5.9981</v>
      </c>
    </row>
    <row r="758" spans="2:26" x14ac:dyDescent="0.4">
      <c r="B758" s="3">
        <v>7.6478873239436602</v>
      </c>
      <c r="C758" s="3">
        <v>2.90040376850606</v>
      </c>
      <c r="D758">
        <v>1.8464</v>
      </c>
      <c r="E758">
        <v>2.6922000000000001</v>
      </c>
      <c r="F758">
        <v>4.3474000000000004</v>
      </c>
      <c r="H758">
        <v>5.9093999999999998</v>
      </c>
      <c r="I758">
        <v>7.3720999999999997</v>
      </c>
      <c r="Q758">
        <v>2.9155000000000002</v>
      </c>
      <c r="R758" t="b">
        <v>1</v>
      </c>
      <c r="S758">
        <v>2.9280373831775699</v>
      </c>
      <c r="T758">
        <v>3.4737</v>
      </c>
      <c r="U758">
        <v>2.3268</v>
      </c>
      <c r="X758">
        <v>2.9748999999999999</v>
      </c>
      <c r="Y758">
        <v>3.9714999999999998</v>
      </c>
      <c r="Z758">
        <v>5.9984000000000002</v>
      </c>
    </row>
    <row r="759" spans="2:26" x14ac:dyDescent="0.4">
      <c r="B759" s="3">
        <v>7.6478873239436602</v>
      </c>
      <c r="C759" s="3">
        <v>2.8855989232839798</v>
      </c>
      <c r="D759">
        <v>1.8464</v>
      </c>
      <c r="E759">
        <v>2.6922000000000001</v>
      </c>
      <c r="F759">
        <v>4.3474000000000004</v>
      </c>
      <c r="H759">
        <v>5.9093999999999998</v>
      </c>
      <c r="I759">
        <v>7.3720999999999997</v>
      </c>
      <c r="Q759">
        <v>2.9216000000000002</v>
      </c>
      <c r="R759" t="b">
        <v>1</v>
      </c>
      <c r="S759">
        <v>2.93364485981308</v>
      </c>
      <c r="T759">
        <v>3.4748999999999999</v>
      </c>
      <c r="U759">
        <v>2.3319000000000001</v>
      </c>
      <c r="X759">
        <v>2.9826999999999999</v>
      </c>
      <c r="Y759">
        <v>3.9716</v>
      </c>
      <c r="Z759">
        <v>5.9984000000000002</v>
      </c>
    </row>
    <row r="760" spans="2:26" x14ac:dyDescent="0.4">
      <c r="B760" s="3">
        <v>7.6478873239436602</v>
      </c>
      <c r="C760" s="3">
        <v>2.8990578734858699</v>
      </c>
      <c r="D760">
        <v>1.8464</v>
      </c>
      <c r="E760">
        <v>2.6922000000000001</v>
      </c>
      <c r="F760">
        <v>4.3474000000000004</v>
      </c>
      <c r="H760">
        <v>5.9093999999999998</v>
      </c>
      <c r="I760">
        <v>7.3720999999999997</v>
      </c>
      <c r="Q760">
        <v>2.9216000000000002</v>
      </c>
      <c r="R760" t="b">
        <v>1</v>
      </c>
      <c r="S760">
        <v>2.93364485981308</v>
      </c>
      <c r="T760">
        <v>3.4750999999999999</v>
      </c>
      <c r="U760">
        <v>2.3321000000000001</v>
      </c>
      <c r="X760">
        <v>2.9830000000000001</v>
      </c>
      <c r="Y760">
        <v>3.9716</v>
      </c>
      <c r="Z760">
        <v>5.9984000000000002</v>
      </c>
    </row>
    <row r="761" spans="2:26" x14ac:dyDescent="0.4">
      <c r="B761" s="3">
        <v>7.6478873239436602</v>
      </c>
      <c r="C761" s="3">
        <v>2.8169582772543702</v>
      </c>
      <c r="D761">
        <v>1.8464</v>
      </c>
      <c r="E761">
        <v>2.6922000000000001</v>
      </c>
      <c r="F761">
        <v>4.3474000000000004</v>
      </c>
      <c r="H761">
        <v>5.9093999999999998</v>
      </c>
      <c r="I761">
        <v>7.3720999999999997</v>
      </c>
      <c r="Q761">
        <v>2.9226999999999999</v>
      </c>
      <c r="R761" t="b">
        <v>1</v>
      </c>
      <c r="S761">
        <v>2.93551401869159</v>
      </c>
      <c r="T761">
        <v>3.4752999999999998</v>
      </c>
      <c r="U761">
        <v>2.3330000000000002</v>
      </c>
      <c r="X761">
        <v>2.9845000000000002</v>
      </c>
      <c r="Y761">
        <v>3.9716</v>
      </c>
      <c r="Z761">
        <v>5.9984000000000002</v>
      </c>
    </row>
    <row r="762" spans="2:26" x14ac:dyDescent="0.4">
      <c r="B762" s="3">
        <v>7.6478873239436602</v>
      </c>
      <c r="C762" s="3">
        <v>2.8492597577389001</v>
      </c>
      <c r="D762">
        <v>1.8464</v>
      </c>
      <c r="E762">
        <v>2.6922000000000001</v>
      </c>
      <c r="F762">
        <v>4.3474000000000004</v>
      </c>
      <c r="H762">
        <v>5.9093999999999998</v>
      </c>
      <c r="I762">
        <v>7.3720999999999997</v>
      </c>
      <c r="Q762">
        <v>2.9226999999999999</v>
      </c>
      <c r="R762" t="b">
        <v>1</v>
      </c>
      <c r="S762">
        <v>2.93551401869159</v>
      </c>
      <c r="T762">
        <v>3.4752999999999998</v>
      </c>
      <c r="U762">
        <v>2.3330000000000002</v>
      </c>
      <c r="X762">
        <v>2.9845000000000002</v>
      </c>
      <c r="Y762">
        <v>3.9716</v>
      </c>
      <c r="Z762">
        <v>5.9984000000000002</v>
      </c>
    </row>
    <row r="763" spans="2:26" x14ac:dyDescent="0.4">
      <c r="B763" s="3">
        <v>7.6478873239436602</v>
      </c>
      <c r="C763" s="3">
        <v>2.8169582772543702</v>
      </c>
      <c r="D763">
        <v>1.8464</v>
      </c>
      <c r="E763">
        <v>2.6922000000000001</v>
      </c>
      <c r="F763">
        <v>4.3476999999999997</v>
      </c>
      <c r="H763">
        <v>5.9093999999999998</v>
      </c>
      <c r="I763">
        <v>7.3720999999999997</v>
      </c>
      <c r="Q763">
        <v>2.9264000000000001</v>
      </c>
      <c r="R763" t="b">
        <v>1</v>
      </c>
      <c r="S763">
        <v>2.9364485981308399</v>
      </c>
      <c r="T763">
        <v>3.4752999999999998</v>
      </c>
      <c r="U763">
        <v>2.3344</v>
      </c>
      <c r="X763">
        <v>2.988</v>
      </c>
      <c r="Y763">
        <v>3.9716</v>
      </c>
      <c r="Z763">
        <v>5.9984000000000002</v>
      </c>
    </row>
    <row r="764" spans="2:26" x14ac:dyDescent="0.4">
      <c r="B764" s="3">
        <v>7.6478873239436602</v>
      </c>
      <c r="C764" s="3">
        <v>2.8425302826379499</v>
      </c>
      <c r="D764">
        <v>1.8464</v>
      </c>
      <c r="E764">
        <v>2.6922000000000001</v>
      </c>
      <c r="F764">
        <v>4.3476999999999997</v>
      </c>
      <c r="H764">
        <v>5.9093999999999998</v>
      </c>
      <c r="I764">
        <v>7.3720999999999997</v>
      </c>
      <c r="Q764">
        <v>2.9264999999999999</v>
      </c>
      <c r="R764" t="b">
        <v>1</v>
      </c>
      <c r="S764">
        <v>2.9364485981308399</v>
      </c>
      <c r="T764">
        <v>3.4752999999999998</v>
      </c>
      <c r="U764">
        <v>2.3344</v>
      </c>
      <c r="X764">
        <v>2.988</v>
      </c>
      <c r="Y764">
        <v>3.9716</v>
      </c>
      <c r="Z764">
        <v>5.9984000000000002</v>
      </c>
    </row>
    <row r="765" spans="2:26" x14ac:dyDescent="0.4">
      <c r="B765" s="3">
        <v>7.6244131455399096</v>
      </c>
      <c r="C765" s="3">
        <v>2.7456258411843901</v>
      </c>
      <c r="D765">
        <v>1.8464</v>
      </c>
      <c r="E765">
        <v>2.6922000000000001</v>
      </c>
      <c r="F765">
        <v>4.3476999999999997</v>
      </c>
      <c r="H765">
        <v>5.9093999999999998</v>
      </c>
      <c r="I765">
        <v>7.3720999999999997</v>
      </c>
      <c r="Q765">
        <v>2.9264999999999999</v>
      </c>
      <c r="R765" t="b">
        <v>1</v>
      </c>
      <c r="S765">
        <v>2.9364485981308399</v>
      </c>
      <c r="T765">
        <v>3.4752999999999998</v>
      </c>
      <c r="U765">
        <v>2.3344</v>
      </c>
      <c r="X765">
        <v>2.9883000000000002</v>
      </c>
      <c r="Y765">
        <v>3.9716</v>
      </c>
      <c r="Z765">
        <v>5.9984000000000002</v>
      </c>
    </row>
    <row r="766" spans="2:26" x14ac:dyDescent="0.4">
      <c r="B766" s="3">
        <v>7.6291079812206597</v>
      </c>
      <c r="C766" s="3">
        <v>2.7927321668909801</v>
      </c>
      <c r="D766">
        <v>1.8464</v>
      </c>
      <c r="E766">
        <v>2.6922000000000001</v>
      </c>
      <c r="F766">
        <v>4.3476999999999997</v>
      </c>
      <c r="H766">
        <v>5.9093999999999998</v>
      </c>
      <c r="I766">
        <v>7.3720999999999997</v>
      </c>
      <c r="Q766">
        <v>2.9264999999999999</v>
      </c>
      <c r="R766" t="b">
        <v>1</v>
      </c>
      <c r="S766">
        <v>2.9364485981308399</v>
      </c>
      <c r="T766">
        <v>3.4752999999999998</v>
      </c>
      <c r="U766">
        <v>2.3344</v>
      </c>
      <c r="X766">
        <v>2.9883000000000002</v>
      </c>
      <c r="Y766">
        <v>3.9716</v>
      </c>
      <c r="Z766">
        <v>5.9984000000000002</v>
      </c>
    </row>
    <row r="767" spans="2:26" x14ac:dyDescent="0.4">
      <c r="B767" s="3">
        <v>7.6291079812206597</v>
      </c>
      <c r="C767" s="3">
        <v>2.71332436069987</v>
      </c>
      <c r="D767">
        <v>1.8464</v>
      </c>
      <c r="E767">
        <v>2.6922000000000001</v>
      </c>
      <c r="F767">
        <v>4.3476999999999997</v>
      </c>
      <c r="H767">
        <v>5.9093999999999998</v>
      </c>
      <c r="I767">
        <v>7.3720999999999997</v>
      </c>
      <c r="Q767">
        <v>2.9270999999999998</v>
      </c>
      <c r="R767" t="b">
        <v>1</v>
      </c>
      <c r="S767">
        <v>2.9373831775700898</v>
      </c>
      <c r="T767">
        <v>3.4752999999999998</v>
      </c>
      <c r="U767">
        <v>2.3346</v>
      </c>
      <c r="X767">
        <v>2.9889000000000001</v>
      </c>
      <c r="Y767">
        <v>3.9716</v>
      </c>
      <c r="Z767">
        <v>5.9984000000000002</v>
      </c>
    </row>
    <row r="768" spans="2:26" x14ac:dyDescent="0.4">
      <c r="B768" s="3">
        <v>7.6291079812206597</v>
      </c>
      <c r="C768" s="3">
        <v>2.77523553162853</v>
      </c>
      <c r="D768">
        <v>1.8464</v>
      </c>
      <c r="E768">
        <v>2.6922000000000001</v>
      </c>
      <c r="F768">
        <v>4.3476999999999997</v>
      </c>
      <c r="H768">
        <v>5.9093999999999998</v>
      </c>
      <c r="I768">
        <v>7.3720999999999997</v>
      </c>
      <c r="Q768">
        <v>2.9270999999999998</v>
      </c>
      <c r="R768" t="b">
        <v>1</v>
      </c>
      <c r="S768">
        <v>2.9373831775700898</v>
      </c>
      <c r="T768">
        <v>3.4752999999999998</v>
      </c>
      <c r="U768">
        <v>2.3346</v>
      </c>
      <c r="X768">
        <v>2.9889000000000001</v>
      </c>
      <c r="Y768">
        <v>3.9716</v>
      </c>
      <c r="Z768">
        <v>5.9984000000000002</v>
      </c>
    </row>
    <row r="769" spans="2:26" x14ac:dyDescent="0.4">
      <c r="B769" s="3">
        <v>7.6291079812206597</v>
      </c>
      <c r="C769" s="3">
        <v>2.7456258411843901</v>
      </c>
      <c r="D769">
        <v>1.8464</v>
      </c>
      <c r="E769">
        <v>2.6922000000000001</v>
      </c>
      <c r="F769">
        <v>4.3476999999999997</v>
      </c>
      <c r="H769">
        <v>5.9093999999999998</v>
      </c>
      <c r="I769">
        <v>7.3720999999999997</v>
      </c>
      <c r="Q769">
        <v>2.9270999999999998</v>
      </c>
      <c r="R769" t="b">
        <v>1</v>
      </c>
      <c r="S769">
        <v>2.9373831775700898</v>
      </c>
      <c r="T769">
        <v>3.4752999999999998</v>
      </c>
      <c r="U769">
        <v>2.3346</v>
      </c>
      <c r="X769">
        <v>2.9889999999999999</v>
      </c>
      <c r="Y769">
        <v>3.9716</v>
      </c>
      <c r="Z769">
        <v>5.9984000000000002</v>
      </c>
    </row>
    <row r="770" spans="2:26" x14ac:dyDescent="0.4">
      <c r="B770" s="3">
        <v>7.6291079812206597</v>
      </c>
      <c r="C770" s="3">
        <v>2.81157469717362</v>
      </c>
      <c r="D770">
        <v>1.8464</v>
      </c>
      <c r="E770">
        <v>2.6922000000000001</v>
      </c>
      <c r="F770">
        <v>4.3476999999999997</v>
      </c>
      <c r="H770">
        <v>5.9093999999999998</v>
      </c>
      <c r="I770">
        <v>7.3720999999999997</v>
      </c>
      <c r="Q770">
        <v>2.9270999999999998</v>
      </c>
      <c r="R770" t="b">
        <v>1</v>
      </c>
      <c r="S770">
        <v>2.9373831775700898</v>
      </c>
      <c r="T770">
        <v>3.4752999999999998</v>
      </c>
      <c r="U770">
        <v>2.3346</v>
      </c>
      <c r="X770">
        <v>2.9889999999999999</v>
      </c>
      <c r="Y770">
        <v>3.9716</v>
      </c>
      <c r="Z770">
        <v>5.9984000000000002</v>
      </c>
    </row>
    <row r="771" spans="2:26" x14ac:dyDescent="0.4">
      <c r="B771" s="3">
        <v>7.6291079812206597</v>
      </c>
      <c r="C771" s="3">
        <v>2.81157469717362</v>
      </c>
      <c r="D771">
        <v>1.8464</v>
      </c>
      <c r="E771">
        <v>2.6922000000000001</v>
      </c>
      <c r="F771">
        <v>4.3476999999999997</v>
      </c>
      <c r="H771">
        <v>5.9093999999999998</v>
      </c>
      <c r="I771">
        <v>7.3720999999999997</v>
      </c>
      <c r="Q771">
        <v>2.9270999999999998</v>
      </c>
      <c r="R771" t="b">
        <v>0</v>
      </c>
      <c r="S771">
        <v>2.9373831775700898</v>
      </c>
      <c r="T771">
        <v>3.4752999999999998</v>
      </c>
      <c r="U771">
        <v>2.3346</v>
      </c>
      <c r="X771">
        <v>2.9889999999999999</v>
      </c>
      <c r="Y771">
        <v>3.9716</v>
      </c>
      <c r="Z771">
        <v>5.9984000000000002</v>
      </c>
    </row>
    <row r="772" spans="2:26" x14ac:dyDescent="0.4">
      <c r="B772" s="3">
        <v>7.6291079812206597</v>
      </c>
      <c r="C772" s="3">
        <v>2.81157469717362</v>
      </c>
      <c r="D772">
        <v>1.8464</v>
      </c>
      <c r="E772">
        <v>2.6922000000000001</v>
      </c>
      <c r="F772">
        <v>4.3476999999999997</v>
      </c>
      <c r="H772">
        <v>5.9093999999999998</v>
      </c>
      <c r="I772">
        <v>7.3720999999999997</v>
      </c>
      <c r="Q772">
        <v>2.9270999999999998</v>
      </c>
      <c r="R772" t="b">
        <v>0</v>
      </c>
      <c r="S772">
        <v>2.9373831775700898</v>
      </c>
      <c r="T772">
        <v>3.4752999999999998</v>
      </c>
      <c r="U772">
        <v>2.3346</v>
      </c>
      <c r="X772">
        <v>2.9889999999999999</v>
      </c>
      <c r="Y772">
        <v>3.9716</v>
      </c>
      <c r="Z772">
        <v>5.9984000000000002</v>
      </c>
    </row>
    <row r="773" spans="2:26" x14ac:dyDescent="0.4">
      <c r="B773" s="3">
        <v>7.6291079812206597</v>
      </c>
      <c r="C773" s="3">
        <v>2.81157469717362</v>
      </c>
      <c r="D773">
        <v>1.8464</v>
      </c>
      <c r="E773">
        <v>2.6922000000000001</v>
      </c>
      <c r="F773">
        <v>4.3476999999999997</v>
      </c>
      <c r="H773">
        <v>5.9093999999999998</v>
      </c>
      <c r="I773">
        <v>7.3720999999999997</v>
      </c>
      <c r="Q773">
        <v>2.9270999999999998</v>
      </c>
      <c r="R773" t="b">
        <v>0</v>
      </c>
      <c r="S773">
        <v>2.9373831775700898</v>
      </c>
      <c r="T773">
        <v>3.4752999999999998</v>
      </c>
      <c r="U773">
        <v>2.3346</v>
      </c>
      <c r="X773">
        <v>2.9889999999999999</v>
      </c>
      <c r="Y773">
        <v>3.9716</v>
      </c>
      <c r="Z773">
        <v>5.9984000000000002</v>
      </c>
    </row>
    <row r="774" spans="2:26" x14ac:dyDescent="0.4">
      <c r="B774" s="3">
        <v>7.6291079812206597</v>
      </c>
      <c r="C774" s="3">
        <v>2.81157469717362</v>
      </c>
      <c r="D774">
        <v>1.8464</v>
      </c>
      <c r="E774">
        <v>2.6922000000000001</v>
      </c>
      <c r="F774">
        <v>4.3476999999999997</v>
      </c>
      <c r="H774">
        <v>5.9093999999999998</v>
      </c>
      <c r="I774">
        <v>7.3720999999999997</v>
      </c>
      <c r="Q774">
        <v>2.9270999999999998</v>
      </c>
      <c r="R774" t="b">
        <v>0</v>
      </c>
      <c r="S774">
        <v>2.9373831775700898</v>
      </c>
      <c r="T774">
        <v>3.4752999999999998</v>
      </c>
      <c r="U774">
        <v>2.3346</v>
      </c>
      <c r="X774">
        <v>2.9889999999999999</v>
      </c>
      <c r="Y774">
        <v>3.9716</v>
      </c>
      <c r="Z774">
        <v>5.9984000000000002</v>
      </c>
    </row>
    <row r="775" spans="2:26" x14ac:dyDescent="0.4">
      <c r="B775" s="3">
        <v>7.6291079812206597</v>
      </c>
      <c r="C775" s="3">
        <v>2.81157469717362</v>
      </c>
      <c r="D775">
        <v>1.8464</v>
      </c>
      <c r="E775">
        <v>2.6922000000000001</v>
      </c>
      <c r="F775">
        <v>4.3476999999999997</v>
      </c>
      <c r="H775">
        <v>5.9093999999999998</v>
      </c>
      <c r="I775">
        <v>7.3720999999999997</v>
      </c>
      <c r="Q775">
        <v>2.9270999999999998</v>
      </c>
      <c r="R775" t="b">
        <v>0</v>
      </c>
      <c r="S775">
        <v>2.9373831775700898</v>
      </c>
      <c r="T775">
        <v>3.4752999999999998</v>
      </c>
      <c r="U775">
        <v>2.3346</v>
      </c>
      <c r="X775">
        <v>2.9889999999999999</v>
      </c>
      <c r="Y775">
        <v>3.9716</v>
      </c>
      <c r="Z775">
        <v>5.9984000000000002</v>
      </c>
    </row>
    <row r="776" spans="2:26" x14ac:dyDescent="0.4">
      <c r="B776" s="3">
        <v>7.6291079812206597</v>
      </c>
      <c r="C776" s="3">
        <v>2.81157469717362</v>
      </c>
      <c r="D776">
        <v>1.8464</v>
      </c>
      <c r="E776">
        <v>2.6922000000000001</v>
      </c>
      <c r="F776">
        <v>4.3476999999999997</v>
      </c>
      <c r="H776">
        <v>5.9093999999999998</v>
      </c>
      <c r="I776">
        <v>7.3720999999999997</v>
      </c>
      <c r="Q776">
        <v>2.9270999999999998</v>
      </c>
      <c r="R776" t="b">
        <v>0</v>
      </c>
      <c r="S776">
        <v>2.9373831775700898</v>
      </c>
      <c r="T776">
        <v>3.4752999999999998</v>
      </c>
      <c r="U776">
        <v>2.3346</v>
      </c>
      <c r="X776">
        <v>2.9889999999999999</v>
      </c>
      <c r="Y776">
        <v>3.9716</v>
      </c>
      <c r="Z776">
        <v>5.9984000000000002</v>
      </c>
    </row>
    <row r="777" spans="2:26" x14ac:dyDescent="0.4">
      <c r="B777" s="3">
        <v>7.6291079812206597</v>
      </c>
      <c r="C777" s="3">
        <v>2.81157469717362</v>
      </c>
      <c r="D777">
        <v>1.8464</v>
      </c>
      <c r="E777">
        <v>2.6922000000000001</v>
      </c>
      <c r="F777">
        <v>4.3476999999999997</v>
      </c>
      <c r="H777">
        <v>5.9093999999999998</v>
      </c>
      <c r="I777">
        <v>7.3720999999999997</v>
      </c>
      <c r="Q777">
        <v>2.9270999999999998</v>
      </c>
      <c r="R777" t="b">
        <v>0</v>
      </c>
      <c r="S777">
        <v>2.9373831775700898</v>
      </c>
      <c r="T777">
        <v>3.4752999999999998</v>
      </c>
      <c r="U777">
        <v>2.3346</v>
      </c>
      <c r="X777">
        <v>2.9889999999999999</v>
      </c>
      <c r="Y777">
        <v>3.9716</v>
      </c>
      <c r="Z777">
        <v>5.9984000000000002</v>
      </c>
    </row>
    <row r="778" spans="2:26" x14ac:dyDescent="0.4">
      <c r="B778" s="3">
        <v>7.6291079812206597</v>
      </c>
      <c r="C778" s="3">
        <v>2.7846567967698501</v>
      </c>
      <c r="D778">
        <v>1.853</v>
      </c>
      <c r="E778">
        <v>2.6979000000000002</v>
      </c>
      <c r="F778">
        <v>4.3558000000000003</v>
      </c>
      <c r="H778">
        <v>5.9157000000000002</v>
      </c>
      <c r="I778">
        <v>7.3764000000000003</v>
      </c>
      <c r="Q778">
        <v>3.1434000000000002</v>
      </c>
      <c r="R778" t="b">
        <v>1</v>
      </c>
      <c r="S778">
        <v>3.17383177570093</v>
      </c>
      <c r="T778">
        <v>3.6360000000000001</v>
      </c>
      <c r="U778">
        <v>2.4727999999999999</v>
      </c>
      <c r="X778">
        <v>3.1920000000000002</v>
      </c>
      <c r="Y778">
        <v>4.0011000000000001</v>
      </c>
      <c r="Z778">
        <v>6.0141</v>
      </c>
    </row>
    <row r="779" spans="2:26" x14ac:dyDescent="0.4">
      <c r="B779" s="3">
        <v>7.6291079812206597</v>
      </c>
      <c r="C779" s="3">
        <v>2.7846567967698501</v>
      </c>
      <c r="D779">
        <v>1.853</v>
      </c>
      <c r="E779">
        <v>2.6979000000000002</v>
      </c>
      <c r="F779">
        <v>4.3558000000000003</v>
      </c>
      <c r="H779">
        <v>5.9157000000000002</v>
      </c>
      <c r="I779">
        <v>7.3764000000000003</v>
      </c>
      <c r="Q779">
        <v>3.1434000000000002</v>
      </c>
      <c r="R779" t="b">
        <v>0</v>
      </c>
      <c r="S779">
        <v>3.17383177570093</v>
      </c>
      <c r="T779">
        <v>3.6360000000000001</v>
      </c>
      <c r="U779">
        <v>2.4727999999999999</v>
      </c>
      <c r="X779">
        <v>3.1920000000000002</v>
      </c>
      <c r="Y779">
        <v>4.0011000000000001</v>
      </c>
      <c r="Z779">
        <v>6.0141</v>
      </c>
    </row>
    <row r="780" spans="2:26" x14ac:dyDescent="0.4">
      <c r="B780" s="3">
        <v>7.6291079812206597</v>
      </c>
      <c r="C780" s="3">
        <v>2.7846567967698501</v>
      </c>
      <c r="D780">
        <v>1.853</v>
      </c>
      <c r="E780">
        <v>2.6979000000000002</v>
      </c>
      <c r="F780">
        <v>4.3558000000000003</v>
      </c>
      <c r="H780">
        <v>5.9157000000000002</v>
      </c>
      <c r="I780">
        <v>7.3764000000000003</v>
      </c>
      <c r="Q780">
        <v>3.1434000000000002</v>
      </c>
      <c r="R780" t="b">
        <v>0</v>
      </c>
      <c r="S780">
        <v>3.17383177570093</v>
      </c>
      <c r="T780">
        <v>3.6360000000000001</v>
      </c>
      <c r="U780">
        <v>2.4727999999999999</v>
      </c>
      <c r="X780">
        <v>3.1920000000000002</v>
      </c>
      <c r="Y780">
        <v>4.0011000000000001</v>
      </c>
      <c r="Z780">
        <v>6.0141</v>
      </c>
    </row>
    <row r="781" spans="2:26" x14ac:dyDescent="0.4">
      <c r="B781" s="3">
        <v>7.6291079812206597</v>
      </c>
      <c r="C781" s="3">
        <v>2.7846567967698501</v>
      </c>
      <c r="D781">
        <v>1.853</v>
      </c>
      <c r="E781">
        <v>2.6979000000000002</v>
      </c>
      <c r="F781">
        <v>4.3558000000000003</v>
      </c>
      <c r="H781">
        <v>5.9157000000000002</v>
      </c>
      <c r="I781">
        <v>7.3764000000000003</v>
      </c>
      <c r="Q781">
        <v>3.1434000000000002</v>
      </c>
      <c r="R781" t="b">
        <v>0</v>
      </c>
      <c r="S781">
        <v>3.17383177570093</v>
      </c>
      <c r="T781">
        <v>3.6360000000000001</v>
      </c>
      <c r="U781">
        <v>2.4727999999999999</v>
      </c>
      <c r="X781">
        <v>3.1920000000000002</v>
      </c>
      <c r="Y781">
        <v>4.0011000000000001</v>
      </c>
      <c r="Z781">
        <v>6.0141</v>
      </c>
    </row>
    <row r="782" spans="2:26" x14ac:dyDescent="0.4">
      <c r="B782" s="3">
        <v>7.6304493628437298</v>
      </c>
      <c r="C782" s="3">
        <v>2.8532974427994602</v>
      </c>
      <c r="D782">
        <v>1.8577999999999999</v>
      </c>
      <c r="E782">
        <v>2.7042000000000002</v>
      </c>
      <c r="F782">
        <v>4.3650000000000002</v>
      </c>
      <c r="H782">
        <v>5.9241000000000001</v>
      </c>
      <c r="I782">
        <v>7.3822000000000001</v>
      </c>
      <c r="Q782">
        <v>3.3153999999999999</v>
      </c>
      <c r="R782" t="b">
        <v>1</v>
      </c>
      <c r="S782">
        <v>3.3532710280373799</v>
      </c>
      <c r="T782">
        <v>3.8094999999999999</v>
      </c>
      <c r="U782">
        <v>2.6036000000000001</v>
      </c>
      <c r="X782">
        <v>3.3757999999999999</v>
      </c>
      <c r="Y782">
        <v>4.0289999999999999</v>
      </c>
      <c r="Z782">
        <v>6.0346000000000002</v>
      </c>
    </row>
    <row r="783" spans="2:26" x14ac:dyDescent="0.4">
      <c r="B783" s="3">
        <v>7.6304493628437298</v>
      </c>
      <c r="C783" s="3">
        <v>2.8532974427994602</v>
      </c>
      <c r="D783">
        <v>1.8577999999999999</v>
      </c>
      <c r="E783">
        <v>2.7042000000000002</v>
      </c>
      <c r="F783">
        <v>4.3650000000000002</v>
      </c>
      <c r="H783">
        <v>5.9241000000000001</v>
      </c>
      <c r="I783">
        <v>7.3822000000000001</v>
      </c>
      <c r="Q783">
        <v>3.3153999999999999</v>
      </c>
      <c r="R783" t="b">
        <v>0</v>
      </c>
      <c r="S783">
        <v>3.3532710280373799</v>
      </c>
      <c r="T783">
        <v>3.8094999999999999</v>
      </c>
      <c r="U783">
        <v>2.6036000000000001</v>
      </c>
      <c r="X783">
        <v>3.3757999999999999</v>
      </c>
      <c r="Y783">
        <v>4.0289999999999999</v>
      </c>
      <c r="Z783">
        <v>6.0346000000000002</v>
      </c>
    </row>
    <row r="784" spans="2:26" x14ac:dyDescent="0.4">
      <c r="B784" s="3">
        <v>7.6331321260898699</v>
      </c>
      <c r="C784" s="3">
        <v>2.8479138627187099</v>
      </c>
      <c r="D784">
        <v>1.8622000000000001</v>
      </c>
      <c r="E784">
        <v>2.7103999999999999</v>
      </c>
      <c r="F784">
        <v>4.3808999999999996</v>
      </c>
      <c r="H784">
        <v>5.9409000000000001</v>
      </c>
      <c r="I784">
        <v>7.3945999999999996</v>
      </c>
      <c r="Q784">
        <v>3.4622999999999999</v>
      </c>
      <c r="R784" t="b">
        <v>1</v>
      </c>
      <c r="S784">
        <v>3.51682242990654</v>
      </c>
      <c r="T784">
        <v>3.9889000000000001</v>
      </c>
      <c r="U784">
        <v>2.7216999999999998</v>
      </c>
      <c r="X784">
        <v>3.5186000000000002</v>
      </c>
      <c r="Y784">
        <v>4.0629999999999997</v>
      </c>
      <c r="Z784">
        <v>6.0629</v>
      </c>
    </row>
    <row r="785" spans="2:26" x14ac:dyDescent="0.4">
      <c r="B785" s="3">
        <v>7.6405097250167699</v>
      </c>
      <c r="C785" s="3">
        <v>2.8896366083445502</v>
      </c>
      <c r="D785">
        <v>1.8656999999999999</v>
      </c>
      <c r="E785">
        <v>2.7159</v>
      </c>
      <c r="F785">
        <v>4.4029999999999996</v>
      </c>
      <c r="H785">
        <v>5.9629000000000003</v>
      </c>
      <c r="I785">
        <v>7.4080000000000004</v>
      </c>
      <c r="Q785">
        <v>3.5684999999999998</v>
      </c>
      <c r="R785" t="b">
        <v>1</v>
      </c>
      <c r="S785">
        <v>3.6242990654205598</v>
      </c>
      <c r="T785">
        <v>4.1303999999999998</v>
      </c>
      <c r="U785">
        <v>2.8142</v>
      </c>
      <c r="X785">
        <v>3.6200999999999999</v>
      </c>
      <c r="Y785">
        <v>4.0933000000000002</v>
      </c>
      <c r="Z785">
        <v>6.0933000000000002</v>
      </c>
    </row>
    <row r="786" spans="2:26" x14ac:dyDescent="0.4">
      <c r="B786" s="3">
        <v>7.60496311200537</v>
      </c>
      <c r="C786" s="3">
        <v>2.83310901749664</v>
      </c>
      <c r="D786">
        <v>1.8656999999999999</v>
      </c>
      <c r="E786">
        <v>2.7172999999999998</v>
      </c>
      <c r="F786">
        <v>4.4123000000000001</v>
      </c>
      <c r="H786">
        <v>5.9757999999999996</v>
      </c>
      <c r="I786">
        <v>7.4137000000000004</v>
      </c>
      <c r="Q786">
        <v>3.5868000000000002</v>
      </c>
      <c r="R786" t="b">
        <v>1</v>
      </c>
      <c r="S786">
        <v>3.6448598130841101</v>
      </c>
      <c r="T786">
        <v>4.1900000000000004</v>
      </c>
      <c r="U786">
        <v>2.8428</v>
      </c>
      <c r="X786">
        <v>3.6392000000000002</v>
      </c>
      <c r="Y786">
        <v>4.1044999999999998</v>
      </c>
      <c r="Z786">
        <v>6.1074999999999999</v>
      </c>
    </row>
    <row r="787" spans="2:26" x14ac:dyDescent="0.4">
      <c r="B787" s="3">
        <v>7.60496311200537</v>
      </c>
      <c r="C787" s="3">
        <v>2.83310901749664</v>
      </c>
      <c r="D787">
        <v>1.8656999999999999</v>
      </c>
      <c r="E787">
        <v>2.7172999999999998</v>
      </c>
      <c r="F787">
        <v>4.4123000000000001</v>
      </c>
      <c r="H787">
        <v>5.9757999999999996</v>
      </c>
      <c r="I787">
        <v>7.4137000000000004</v>
      </c>
      <c r="Q787">
        <v>3.5868000000000002</v>
      </c>
      <c r="R787" t="b">
        <v>0</v>
      </c>
      <c r="S787">
        <v>3.6448598130841101</v>
      </c>
      <c r="T787">
        <v>4.1900000000000004</v>
      </c>
      <c r="U787">
        <v>2.8428</v>
      </c>
      <c r="X787">
        <v>3.6392000000000002</v>
      </c>
      <c r="Y787">
        <v>4.1044999999999998</v>
      </c>
      <c r="Z787">
        <v>6.1074999999999999</v>
      </c>
    </row>
    <row r="788" spans="2:26" x14ac:dyDescent="0.4">
      <c r="B788" s="3">
        <v>7.60496311200537</v>
      </c>
      <c r="C788" s="3">
        <v>2.83310901749664</v>
      </c>
      <c r="D788">
        <v>1.8656999999999999</v>
      </c>
      <c r="E788">
        <v>2.7172999999999998</v>
      </c>
      <c r="F788">
        <v>4.4123000000000001</v>
      </c>
      <c r="H788">
        <v>5.9757999999999996</v>
      </c>
      <c r="I788">
        <v>7.4137000000000004</v>
      </c>
      <c r="Q788">
        <v>3.5868000000000002</v>
      </c>
      <c r="R788" t="b">
        <v>0</v>
      </c>
      <c r="S788">
        <v>3.6448598130841101</v>
      </c>
      <c r="T788">
        <v>4.1900000000000004</v>
      </c>
      <c r="U788">
        <v>2.8428</v>
      </c>
      <c r="X788">
        <v>3.6392000000000002</v>
      </c>
      <c r="Y788">
        <v>4.1044999999999998</v>
      </c>
      <c r="Z788">
        <v>6.1074999999999999</v>
      </c>
    </row>
    <row r="789" spans="2:26" x14ac:dyDescent="0.4">
      <c r="B789" s="3">
        <v>7.60496311200537</v>
      </c>
      <c r="C789" s="3">
        <v>2.83310901749664</v>
      </c>
      <c r="D789">
        <v>1.8656999999999999</v>
      </c>
      <c r="E789">
        <v>2.7172999999999998</v>
      </c>
      <c r="F789">
        <v>4.4123000000000001</v>
      </c>
      <c r="H789">
        <v>5.9757999999999996</v>
      </c>
      <c r="I789">
        <v>7.4137000000000004</v>
      </c>
      <c r="Q789">
        <v>3.5868000000000002</v>
      </c>
      <c r="R789" t="b">
        <v>0</v>
      </c>
      <c r="S789">
        <v>3.6448598130841101</v>
      </c>
      <c r="T789">
        <v>4.1900000000000004</v>
      </c>
      <c r="U789">
        <v>2.8428</v>
      </c>
      <c r="X789">
        <v>3.6392000000000002</v>
      </c>
      <c r="Y789">
        <v>4.1044999999999998</v>
      </c>
      <c r="Z789">
        <v>6.1074999999999999</v>
      </c>
    </row>
    <row r="790" spans="2:26" x14ac:dyDescent="0.4">
      <c r="B790" s="3">
        <v>7.6210596914822304</v>
      </c>
      <c r="C790" s="3">
        <v>2.8963660834454901</v>
      </c>
      <c r="D790">
        <v>1.8708</v>
      </c>
      <c r="E790">
        <v>2.7256999999999998</v>
      </c>
      <c r="F790">
        <v>4.4219999999999997</v>
      </c>
      <c r="H790">
        <v>5.984</v>
      </c>
      <c r="I790">
        <v>7.4184000000000001</v>
      </c>
      <c r="Q790">
        <v>3.6587000000000001</v>
      </c>
      <c r="R790" t="b">
        <v>1</v>
      </c>
      <c r="S790">
        <v>3.7308411214953301</v>
      </c>
      <c r="T790">
        <v>4.2458999999999998</v>
      </c>
      <c r="U790">
        <v>2.9032</v>
      </c>
      <c r="X790">
        <v>3.7017000000000002</v>
      </c>
      <c r="Y790">
        <v>4.1218000000000004</v>
      </c>
      <c r="Z790">
        <v>6.1208999999999998</v>
      </c>
    </row>
    <row r="791" spans="2:26" x14ac:dyDescent="0.4">
      <c r="B791" s="3">
        <v>7.6210596914822304</v>
      </c>
      <c r="C791" s="3">
        <v>2.8963660834454901</v>
      </c>
      <c r="D791">
        <v>1.8708</v>
      </c>
      <c r="E791">
        <v>2.7256999999999998</v>
      </c>
      <c r="F791">
        <v>4.4219999999999997</v>
      </c>
      <c r="H791">
        <v>5.984</v>
      </c>
      <c r="I791">
        <v>7.4184000000000001</v>
      </c>
      <c r="Q791">
        <v>3.6587000000000001</v>
      </c>
      <c r="R791" t="b">
        <v>0</v>
      </c>
      <c r="S791">
        <v>3.7308411214953301</v>
      </c>
      <c r="T791">
        <v>4.2458999999999998</v>
      </c>
      <c r="U791">
        <v>2.9032</v>
      </c>
      <c r="X791">
        <v>3.7017000000000002</v>
      </c>
      <c r="Y791">
        <v>4.1218000000000004</v>
      </c>
      <c r="Z791">
        <v>6.1208999999999998</v>
      </c>
    </row>
    <row r="792" spans="2:26" x14ac:dyDescent="0.4">
      <c r="B792" s="3">
        <v>7.6331321260898699</v>
      </c>
      <c r="C792" s="3">
        <v>2.8088829071332402</v>
      </c>
      <c r="D792">
        <v>1.8754999999999999</v>
      </c>
      <c r="E792">
        <v>2.7332000000000001</v>
      </c>
      <c r="F792">
        <v>4.4318</v>
      </c>
      <c r="H792">
        <v>5.9926000000000004</v>
      </c>
      <c r="I792">
        <v>7.4241000000000001</v>
      </c>
      <c r="Q792">
        <v>3.7202000000000002</v>
      </c>
      <c r="R792" t="b">
        <v>1</v>
      </c>
      <c r="S792">
        <v>3.8018691588785001</v>
      </c>
      <c r="T792">
        <v>4.3075999999999999</v>
      </c>
      <c r="U792">
        <v>2.9607999999999999</v>
      </c>
      <c r="X792">
        <v>3.7671000000000001</v>
      </c>
      <c r="Y792">
        <v>4.1364999999999998</v>
      </c>
      <c r="Z792">
        <v>6.1330999999999998</v>
      </c>
    </row>
    <row r="793" spans="2:26" x14ac:dyDescent="0.4">
      <c r="B793" s="3">
        <v>7.6391683433936999</v>
      </c>
      <c r="C793" s="3">
        <v>2.8977119784656802</v>
      </c>
      <c r="D793">
        <v>1.8798999999999999</v>
      </c>
      <c r="E793">
        <v>2.7378999999999998</v>
      </c>
      <c r="F793">
        <v>4.4400000000000004</v>
      </c>
      <c r="H793">
        <v>6.0011999999999999</v>
      </c>
      <c r="I793">
        <v>7.4310999999999998</v>
      </c>
      <c r="Q793">
        <v>3.7671000000000001</v>
      </c>
      <c r="R793" t="b">
        <v>1</v>
      </c>
      <c r="S793">
        <v>3.8570093457943901</v>
      </c>
      <c r="T793">
        <v>4.3598999999999997</v>
      </c>
      <c r="U793">
        <v>3.0087000000000002</v>
      </c>
      <c r="X793">
        <v>3.8157999999999999</v>
      </c>
      <c r="Y793">
        <v>4.1494</v>
      </c>
      <c r="Z793">
        <v>6.1440000000000001</v>
      </c>
    </row>
    <row r="794" spans="2:26" x14ac:dyDescent="0.4">
      <c r="B794" s="3">
        <v>7.6405097250167699</v>
      </c>
      <c r="C794" s="3">
        <v>2.8223418573351302</v>
      </c>
      <c r="D794">
        <v>1.8798999999999999</v>
      </c>
      <c r="E794">
        <v>2.7387000000000001</v>
      </c>
      <c r="F794">
        <v>4.4455</v>
      </c>
      <c r="H794">
        <v>6.0101000000000004</v>
      </c>
      <c r="I794">
        <v>7.4375</v>
      </c>
      <c r="Q794">
        <v>3.7766000000000002</v>
      </c>
      <c r="R794" t="b">
        <v>1</v>
      </c>
      <c r="S794">
        <v>3.8654205607476602</v>
      </c>
      <c r="T794">
        <v>4.3933999999999997</v>
      </c>
      <c r="U794">
        <v>3.028</v>
      </c>
      <c r="X794">
        <v>3.8246000000000002</v>
      </c>
      <c r="Y794">
        <v>4.1547000000000001</v>
      </c>
      <c r="Z794">
        <v>6.1532999999999998</v>
      </c>
    </row>
    <row r="795" spans="2:26" x14ac:dyDescent="0.4">
      <c r="B795" s="3">
        <v>7.6405097250167699</v>
      </c>
      <c r="C795" s="3">
        <v>2.8223418573351302</v>
      </c>
      <c r="D795">
        <v>1.8798999999999999</v>
      </c>
      <c r="E795">
        <v>2.7387000000000001</v>
      </c>
      <c r="F795">
        <v>4.4455</v>
      </c>
      <c r="H795">
        <v>6.0101000000000004</v>
      </c>
      <c r="I795">
        <v>7.4375</v>
      </c>
      <c r="Q795">
        <v>3.7766000000000002</v>
      </c>
      <c r="R795" t="b">
        <v>0</v>
      </c>
      <c r="S795">
        <v>3.8654205607476602</v>
      </c>
      <c r="T795">
        <v>4.3933999999999997</v>
      </c>
      <c r="U795">
        <v>3.028</v>
      </c>
      <c r="X795">
        <v>3.8246000000000002</v>
      </c>
      <c r="Y795">
        <v>4.1547000000000001</v>
      </c>
      <c r="Z795">
        <v>6.1532999999999998</v>
      </c>
    </row>
    <row r="796" spans="2:26" x14ac:dyDescent="0.4">
      <c r="B796" s="3">
        <v>7.64386317907445</v>
      </c>
      <c r="C796" s="3">
        <v>2.9125168236877501</v>
      </c>
      <c r="D796">
        <v>1.8853</v>
      </c>
      <c r="E796">
        <v>2.7452000000000001</v>
      </c>
      <c r="F796">
        <v>4.4523000000000001</v>
      </c>
      <c r="H796">
        <v>6.0168999999999997</v>
      </c>
      <c r="I796">
        <v>7.4433999999999996</v>
      </c>
      <c r="Q796">
        <v>3.8224</v>
      </c>
      <c r="R796" t="b">
        <v>1</v>
      </c>
      <c r="S796">
        <v>3.91028037383178</v>
      </c>
      <c r="T796">
        <v>4.4306999999999999</v>
      </c>
      <c r="U796">
        <v>3.0686</v>
      </c>
      <c r="X796">
        <v>3.8715999999999999</v>
      </c>
      <c r="Y796">
        <v>4.1646999999999998</v>
      </c>
      <c r="Z796">
        <v>6.1600999999999999</v>
      </c>
    </row>
    <row r="797" spans="2:26" x14ac:dyDescent="0.4">
      <c r="B797" s="3">
        <v>7.64587525150906</v>
      </c>
      <c r="C797" s="3">
        <v>2.8236877523553199</v>
      </c>
      <c r="D797">
        <v>1.889</v>
      </c>
      <c r="E797">
        <v>2.7482000000000002</v>
      </c>
      <c r="F797">
        <v>4.4581</v>
      </c>
      <c r="H797">
        <v>6.0228999999999999</v>
      </c>
      <c r="I797">
        <v>7.4477000000000002</v>
      </c>
      <c r="Q797">
        <v>3.8589000000000002</v>
      </c>
      <c r="R797" t="b">
        <v>1</v>
      </c>
      <c r="S797">
        <v>3.9429906542056101</v>
      </c>
      <c r="T797">
        <v>4.4558999999999997</v>
      </c>
      <c r="U797">
        <v>3.0988000000000002</v>
      </c>
      <c r="X797">
        <v>3.9022999999999999</v>
      </c>
      <c r="Y797">
        <v>4.1721000000000004</v>
      </c>
      <c r="Z797">
        <v>6.1665000000000001</v>
      </c>
    </row>
    <row r="798" spans="2:26" x14ac:dyDescent="0.4">
      <c r="B798" s="3">
        <v>7.6498993963782702</v>
      </c>
      <c r="C798" s="3">
        <v>2.8896366083445502</v>
      </c>
      <c r="D798">
        <v>1.889</v>
      </c>
      <c r="E798">
        <v>2.7488000000000001</v>
      </c>
      <c r="F798">
        <v>4.4612999999999996</v>
      </c>
      <c r="H798">
        <v>6.0263</v>
      </c>
      <c r="I798">
        <v>7.4519000000000002</v>
      </c>
      <c r="Q798">
        <v>3.8652000000000002</v>
      </c>
      <c r="R798" t="b">
        <v>1</v>
      </c>
      <c r="S798">
        <v>3.9457943925233598</v>
      </c>
      <c r="T798">
        <v>4.4713000000000003</v>
      </c>
      <c r="U798">
        <v>3.1088</v>
      </c>
      <c r="X798">
        <v>3.9064999999999999</v>
      </c>
      <c r="Y798">
        <v>4.1742999999999997</v>
      </c>
      <c r="Z798">
        <v>6.1703999999999999</v>
      </c>
    </row>
    <row r="799" spans="2:26" x14ac:dyDescent="0.4">
      <c r="B799" s="3">
        <v>7.6525821596244104</v>
      </c>
      <c r="C799" s="3">
        <v>2.79946164199192</v>
      </c>
      <c r="D799">
        <v>1.8919999999999999</v>
      </c>
      <c r="E799">
        <v>2.7528000000000001</v>
      </c>
      <c r="F799">
        <v>4.4691000000000001</v>
      </c>
      <c r="H799">
        <v>6.0301</v>
      </c>
      <c r="I799">
        <v>7.4572000000000003</v>
      </c>
      <c r="Q799">
        <v>3.8908999999999998</v>
      </c>
      <c r="R799" t="b">
        <v>1</v>
      </c>
      <c r="S799">
        <v>3.9766355140186902</v>
      </c>
      <c r="T799">
        <v>4.4916999999999998</v>
      </c>
      <c r="U799">
        <v>3.1326000000000001</v>
      </c>
      <c r="X799">
        <v>3.9338000000000002</v>
      </c>
      <c r="Y799">
        <v>4.1813000000000002</v>
      </c>
      <c r="Z799">
        <v>6.1757999999999997</v>
      </c>
    </row>
    <row r="800" spans="2:26" x14ac:dyDescent="0.4">
      <c r="B800" s="3">
        <v>7.6525821596244104</v>
      </c>
      <c r="C800" s="3">
        <v>2.8896366083445502</v>
      </c>
      <c r="D800">
        <v>1.8919999999999999</v>
      </c>
      <c r="E800">
        <v>2.7532000000000001</v>
      </c>
      <c r="F800">
        <v>4.4726999999999997</v>
      </c>
      <c r="H800">
        <v>6.0309999999999997</v>
      </c>
      <c r="I800">
        <v>7.4592000000000001</v>
      </c>
      <c r="Q800">
        <v>3.8933</v>
      </c>
      <c r="R800" t="b">
        <v>1</v>
      </c>
      <c r="S800">
        <v>3.9775700934579401</v>
      </c>
      <c r="T800">
        <v>4.4989999999999997</v>
      </c>
      <c r="U800">
        <v>3.1387</v>
      </c>
      <c r="X800">
        <v>3.9361999999999999</v>
      </c>
      <c r="Y800">
        <v>4.1825999999999999</v>
      </c>
      <c r="Z800">
        <v>6.1786000000000003</v>
      </c>
    </row>
    <row r="801" spans="2:26" x14ac:dyDescent="0.4">
      <c r="B801" s="3">
        <v>7.6069751844399702</v>
      </c>
      <c r="C801" s="3">
        <v>2.81965006729475</v>
      </c>
      <c r="D801">
        <v>1.8919999999999999</v>
      </c>
      <c r="E801">
        <v>2.7534999999999998</v>
      </c>
      <c r="F801">
        <v>4.4743000000000004</v>
      </c>
      <c r="H801">
        <v>6.0319000000000003</v>
      </c>
      <c r="I801">
        <v>7.4602000000000004</v>
      </c>
      <c r="Q801">
        <v>3.8972000000000002</v>
      </c>
      <c r="R801" t="b">
        <v>1</v>
      </c>
      <c r="S801">
        <v>3.9785046728971998</v>
      </c>
      <c r="T801">
        <v>4.5042</v>
      </c>
      <c r="U801">
        <v>3.1442000000000001</v>
      </c>
      <c r="X801">
        <v>3.9401999999999999</v>
      </c>
      <c r="Y801">
        <v>4.1841999999999997</v>
      </c>
      <c r="Z801">
        <v>6.1797000000000004</v>
      </c>
    </row>
    <row r="802" spans="2:26" x14ac:dyDescent="0.4">
      <c r="B802" s="3">
        <v>7.6190476190476204</v>
      </c>
      <c r="C802" s="3">
        <v>2.8950201884253</v>
      </c>
      <c r="D802">
        <v>1.8919999999999999</v>
      </c>
      <c r="E802">
        <v>2.7534999999999998</v>
      </c>
      <c r="F802">
        <v>4.4748000000000001</v>
      </c>
      <c r="H802">
        <v>6.0324999999999998</v>
      </c>
      <c r="I802">
        <v>7.4617000000000004</v>
      </c>
      <c r="Q802">
        <v>3.8976999999999999</v>
      </c>
      <c r="R802" t="b">
        <v>1</v>
      </c>
      <c r="S802">
        <v>3.9785046728971998</v>
      </c>
      <c r="T802">
        <v>4.5079000000000002</v>
      </c>
      <c r="U802">
        <v>3.1448999999999998</v>
      </c>
      <c r="X802">
        <v>3.9407000000000001</v>
      </c>
      <c r="Y802">
        <v>4.1844000000000001</v>
      </c>
      <c r="Z802">
        <v>6.1806000000000001</v>
      </c>
    </row>
    <row r="803" spans="2:26" x14ac:dyDescent="0.4">
      <c r="B803" s="3">
        <v>7.6190476190476204</v>
      </c>
      <c r="C803" s="3">
        <v>2.8950201884253</v>
      </c>
      <c r="D803">
        <v>1.8919999999999999</v>
      </c>
      <c r="E803">
        <v>2.7534999999999998</v>
      </c>
      <c r="F803">
        <v>4.4748000000000001</v>
      </c>
      <c r="H803">
        <v>6.0324999999999998</v>
      </c>
      <c r="I803">
        <v>7.4617000000000004</v>
      </c>
      <c r="Q803">
        <v>3.8976999999999999</v>
      </c>
      <c r="R803" t="b">
        <v>0</v>
      </c>
      <c r="S803">
        <v>3.9785046728971998</v>
      </c>
      <c r="T803">
        <v>4.5079000000000002</v>
      </c>
      <c r="U803">
        <v>3.1448999999999998</v>
      </c>
      <c r="X803">
        <v>3.9407000000000001</v>
      </c>
      <c r="Y803">
        <v>4.1844000000000001</v>
      </c>
      <c r="Z803">
        <v>6.1806000000000001</v>
      </c>
    </row>
    <row r="804" spans="2:26" x14ac:dyDescent="0.4">
      <c r="B804" s="3">
        <v>7.6190476190476204</v>
      </c>
      <c r="C804" s="3">
        <v>2.8950201884253</v>
      </c>
      <c r="D804">
        <v>1.8919999999999999</v>
      </c>
      <c r="E804">
        <v>2.7534999999999998</v>
      </c>
      <c r="F804">
        <v>4.4748000000000001</v>
      </c>
      <c r="H804">
        <v>6.0324999999999998</v>
      </c>
      <c r="I804">
        <v>7.4617000000000004</v>
      </c>
      <c r="Q804">
        <v>3.8976999999999999</v>
      </c>
      <c r="R804" t="b">
        <v>0</v>
      </c>
      <c r="S804">
        <v>3.9785046728971998</v>
      </c>
      <c r="T804">
        <v>4.5079000000000002</v>
      </c>
      <c r="U804">
        <v>3.1448999999999998</v>
      </c>
      <c r="X804">
        <v>3.9407000000000001</v>
      </c>
      <c r="Y804">
        <v>4.1844000000000001</v>
      </c>
      <c r="Z804">
        <v>6.1806000000000001</v>
      </c>
    </row>
    <row r="805" spans="2:26" x14ac:dyDescent="0.4">
      <c r="B805" s="3">
        <v>7.6244131455399096</v>
      </c>
      <c r="C805" s="3">
        <v>2.79676985195155</v>
      </c>
      <c r="D805">
        <v>1.9123000000000001</v>
      </c>
      <c r="E805">
        <v>2.7734000000000001</v>
      </c>
      <c r="F805">
        <v>4.4908000000000001</v>
      </c>
      <c r="H805">
        <v>6.0439999999999996</v>
      </c>
      <c r="I805">
        <v>7.4671000000000003</v>
      </c>
      <c r="Q805">
        <v>3.8976999999999999</v>
      </c>
      <c r="R805" t="b">
        <v>0</v>
      </c>
      <c r="S805">
        <v>3.9785046728971998</v>
      </c>
      <c r="T805">
        <v>4.5629999999999997</v>
      </c>
      <c r="U805">
        <v>3.2035</v>
      </c>
      <c r="X805">
        <v>3.9407000000000001</v>
      </c>
      <c r="Y805">
        <v>4.1844000000000001</v>
      </c>
      <c r="Z805">
        <v>6.1806000000000001</v>
      </c>
    </row>
    <row r="806" spans="2:26" x14ac:dyDescent="0.4">
      <c r="B806" s="3">
        <v>7.6250838363514397</v>
      </c>
      <c r="C806" s="3">
        <v>2.8667563930013502</v>
      </c>
      <c r="D806">
        <v>1.9142999999999999</v>
      </c>
      <c r="E806">
        <v>2.7774000000000001</v>
      </c>
      <c r="F806">
        <v>4.4977999999999998</v>
      </c>
      <c r="H806">
        <v>6.0548999999999999</v>
      </c>
      <c r="I806">
        <v>7.4736000000000002</v>
      </c>
      <c r="Q806">
        <v>3.9277000000000002</v>
      </c>
      <c r="R806" t="b">
        <v>1</v>
      </c>
      <c r="S806">
        <v>4.0140186915887899</v>
      </c>
      <c r="T806">
        <v>4.6086</v>
      </c>
      <c r="U806">
        <v>3.23</v>
      </c>
      <c r="X806">
        <v>3.9672999999999998</v>
      </c>
      <c r="Y806">
        <v>4.1871</v>
      </c>
      <c r="Z806">
        <v>6.1829000000000001</v>
      </c>
    </row>
    <row r="807" spans="2:26" x14ac:dyDescent="0.4">
      <c r="B807" s="3">
        <v>7.6264252179745098</v>
      </c>
      <c r="C807" s="3">
        <v>2.8425302826379499</v>
      </c>
      <c r="D807">
        <v>1.9298</v>
      </c>
      <c r="E807">
        <v>2.7959000000000001</v>
      </c>
      <c r="F807">
        <v>4.5218999999999996</v>
      </c>
      <c r="H807">
        <v>6.0872999999999999</v>
      </c>
      <c r="I807">
        <v>7.4908999999999999</v>
      </c>
      <c r="Q807">
        <v>4.0053000000000001</v>
      </c>
      <c r="R807" t="b">
        <v>1</v>
      </c>
      <c r="S807">
        <v>4.09252336448598</v>
      </c>
      <c r="T807">
        <v>4.7049000000000003</v>
      </c>
      <c r="U807">
        <v>3.2987000000000002</v>
      </c>
      <c r="X807">
        <v>4.0498000000000003</v>
      </c>
      <c r="Y807">
        <v>4.2058</v>
      </c>
      <c r="Z807">
        <v>6.1967999999999996</v>
      </c>
    </row>
    <row r="808" spans="2:26" x14ac:dyDescent="0.4">
      <c r="B808" s="3">
        <v>7.6291079812206597</v>
      </c>
      <c r="C808" s="3">
        <v>2.8761776581426699</v>
      </c>
      <c r="D808">
        <v>1.9312</v>
      </c>
      <c r="E808">
        <v>2.7985000000000002</v>
      </c>
      <c r="F808">
        <v>4.5358999999999998</v>
      </c>
      <c r="H808">
        <v>6.1205999999999996</v>
      </c>
      <c r="I808">
        <v>7.5075000000000003</v>
      </c>
      <c r="Q808">
        <v>4.0282999999999998</v>
      </c>
      <c r="R808" t="b">
        <v>1</v>
      </c>
      <c r="S808">
        <v>4.1130841121495303</v>
      </c>
      <c r="T808">
        <v>4.7817999999999996</v>
      </c>
      <c r="U808">
        <v>3.3338999999999999</v>
      </c>
      <c r="X808">
        <v>4.0692000000000004</v>
      </c>
      <c r="Y808">
        <v>4.2145999999999999</v>
      </c>
      <c r="Z808">
        <v>6.2117000000000004</v>
      </c>
    </row>
    <row r="809" spans="2:26" x14ac:dyDescent="0.4">
      <c r="B809" s="3">
        <v>7.6291079812206597</v>
      </c>
      <c r="C809" s="3">
        <v>2.83310901749664</v>
      </c>
      <c r="D809">
        <v>1.9312</v>
      </c>
      <c r="E809">
        <v>2.7991000000000001</v>
      </c>
      <c r="F809">
        <v>4.5538999999999996</v>
      </c>
      <c r="H809">
        <v>6.1436000000000002</v>
      </c>
      <c r="I809">
        <v>7.5164</v>
      </c>
      <c r="Q809">
        <v>4.0479000000000003</v>
      </c>
      <c r="R809" t="b">
        <v>1</v>
      </c>
      <c r="S809">
        <v>4.1280373831775696</v>
      </c>
      <c r="T809">
        <v>4.8292000000000002</v>
      </c>
      <c r="U809">
        <v>3.3694999999999999</v>
      </c>
      <c r="X809">
        <v>4.0865999999999998</v>
      </c>
      <c r="Y809">
        <v>4.2248000000000001</v>
      </c>
      <c r="Z809">
        <v>6.2336999999999998</v>
      </c>
    </row>
    <row r="810" spans="2:26" x14ac:dyDescent="0.4">
      <c r="B810" s="3">
        <v>7.6291079812206597</v>
      </c>
      <c r="C810" s="3">
        <v>2.8613728129205902</v>
      </c>
      <c r="D810">
        <v>1.9312</v>
      </c>
      <c r="E810">
        <v>2.7991000000000001</v>
      </c>
      <c r="F810">
        <v>4.5609000000000002</v>
      </c>
      <c r="H810">
        <v>6.1639999999999997</v>
      </c>
      <c r="I810">
        <v>7.5271999999999997</v>
      </c>
      <c r="Q810">
        <v>4.0541999999999998</v>
      </c>
      <c r="R810" t="b">
        <v>1</v>
      </c>
      <c r="S810">
        <v>4.1383177570093501</v>
      </c>
      <c r="T810">
        <v>4.8693</v>
      </c>
      <c r="U810">
        <v>3.3816000000000002</v>
      </c>
      <c r="X810">
        <v>4.0937999999999999</v>
      </c>
      <c r="Y810">
        <v>4.2300000000000004</v>
      </c>
      <c r="Z810">
        <v>6.2587999999999999</v>
      </c>
    </row>
    <row r="811" spans="2:26" x14ac:dyDescent="0.4">
      <c r="B811" s="3">
        <v>7.6291079812206597</v>
      </c>
      <c r="C811" s="3">
        <v>2.8142664872140002</v>
      </c>
      <c r="D811">
        <v>1.9423999999999999</v>
      </c>
      <c r="E811">
        <v>2.8115999999999999</v>
      </c>
      <c r="F811">
        <v>4.5875000000000004</v>
      </c>
      <c r="H811">
        <v>6.1763000000000003</v>
      </c>
      <c r="I811">
        <v>7.5301999999999998</v>
      </c>
      <c r="Q811">
        <v>4.1028000000000002</v>
      </c>
      <c r="R811" t="b">
        <v>1</v>
      </c>
      <c r="S811">
        <v>4.1869158878504704</v>
      </c>
      <c r="T811">
        <v>4.8983999999999996</v>
      </c>
      <c r="U811">
        <v>3.4367000000000001</v>
      </c>
      <c r="X811">
        <v>4.1466000000000003</v>
      </c>
      <c r="Y811">
        <v>4.2538</v>
      </c>
      <c r="Z811">
        <v>6.2716000000000003</v>
      </c>
    </row>
    <row r="812" spans="2:26" x14ac:dyDescent="0.4">
      <c r="B812" s="3">
        <v>7.6291079812206597</v>
      </c>
      <c r="C812" s="3">
        <v>2.8250336473754998</v>
      </c>
      <c r="D812">
        <v>1.9430000000000001</v>
      </c>
      <c r="E812">
        <v>2.8134999999999999</v>
      </c>
      <c r="F812">
        <v>4.5936000000000003</v>
      </c>
      <c r="H812">
        <v>6.1818</v>
      </c>
      <c r="I812">
        <v>7.5331000000000001</v>
      </c>
      <c r="Q812">
        <v>4.1134000000000004</v>
      </c>
      <c r="R812" t="b">
        <v>1</v>
      </c>
      <c r="S812">
        <v>4.1953271028037404</v>
      </c>
      <c r="T812">
        <v>4.9149000000000003</v>
      </c>
      <c r="U812">
        <v>3.4514</v>
      </c>
      <c r="X812">
        <v>4.1581999999999999</v>
      </c>
      <c r="Y812">
        <v>4.2603</v>
      </c>
      <c r="Z812">
        <v>6.2796000000000003</v>
      </c>
    </row>
    <row r="813" spans="2:26" x14ac:dyDescent="0.4">
      <c r="B813" s="3">
        <v>7.5888665325284999</v>
      </c>
      <c r="C813" s="3">
        <v>2.7940780619111698</v>
      </c>
      <c r="D813">
        <v>1.9431</v>
      </c>
      <c r="E813">
        <v>2.8144999999999998</v>
      </c>
      <c r="F813">
        <v>4.6052999999999997</v>
      </c>
      <c r="H813">
        <v>6.1913</v>
      </c>
      <c r="I813">
        <v>7.5388000000000002</v>
      </c>
      <c r="Q813">
        <v>4.1271000000000004</v>
      </c>
      <c r="R813" t="b">
        <v>1</v>
      </c>
      <c r="S813">
        <v>4.2065420560747704</v>
      </c>
      <c r="T813">
        <v>4.9402999999999997</v>
      </c>
      <c r="U813">
        <v>3.4752999999999998</v>
      </c>
      <c r="X813">
        <v>4.1692</v>
      </c>
      <c r="Y813">
        <v>4.2702999999999998</v>
      </c>
      <c r="Z813">
        <v>6.2946999999999997</v>
      </c>
    </row>
    <row r="814" spans="2:26" x14ac:dyDescent="0.4">
      <c r="B814" s="3">
        <v>7.5915492957746498</v>
      </c>
      <c r="C814" s="3">
        <v>2.79946164199192</v>
      </c>
      <c r="D814">
        <v>1.9431</v>
      </c>
      <c r="E814">
        <v>2.8146</v>
      </c>
      <c r="F814">
        <v>4.6131000000000002</v>
      </c>
      <c r="H814">
        <v>6.2031999999999998</v>
      </c>
      <c r="I814">
        <v>7.5468000000000002</v>
      </c>
      <c r="Q814">
        <v>4.1344000000000003</v>
      </c>
      <c r="R814" t="b">
        <v>1</v>
      </c>
      <c r="S814">
        <v>4.2074766355140198</v>
      </c>
      <c r="T814">
        <v>4.9695999999999998</v>
      </c>
      <c r="U814">
        <v>3.4895999999999998</v>
      </c>
      <c r="X814">
        <v>4.1738</v>
      </c>
      <c r="Y814">
        <v>4.2763</v>
      </c>
      <c r="Z814">
        <v>6.3144999999999998</v>
      </c>
    </row>
    <row r="815" spans="2:26" x14ac:dyDescent="0.4">
      <c r="B815" s="3">
        <v>7.5915492957746498</v>
      </c>
      <c r="C815" s="3">
        <v>2.7456258411843901</v>
      </c>
      <c r="D815">
        <v>1.9431</v>
      </c>
      <c r="E815">
        <v>2.8163</v>
      </c>
      <c r="F815">
        <v>4.6237000000000004</v>
      </c>
      <c r="H815">
        <v>6.2045000000000003</v>
      </c>
      <c r="I815">
        <v>7.5471000000000004</v>
      </c>
      <c r="Q815">
        <v>4.1520000000000001</v>
      </c>
      <c r="R815" t="b">
        <v>1</v>
      </c>
      <c r="S815">
        <v>4.2130841121495299</v>
      </c>
      <c r="T815">
        <v>4.9733000000000001</v>
      </c>
      <c r="U815">
        <v>3.5093000000000001</v>
      </c>
      <c r="X815">
        <v>4.1875999999999998</v>
      </c>
      <c r="Y815">
        <v>4.2877999999999998</v>
      </c>
      <c r="Z815">
        <v>6.3158000000000003</v>
      </c>
    </row>
    <row r="816" spans="2:26" x14ac:dyDescent="0.4">
      <c r="B816" s="3">
        <v>7.5915492957746498</v>
      </c>
      <c r="C816" s="3">
        <v>2.7658142664872098</v>
      </c>
      <c r="D816">
        <v>1.9431</v>
      </c>
      <c r="E816">
        <v>2.8163</v>
      </c>
      <c r="F816">
        <v>4.6243999999999996</v>
      </c>
      <c r="H816">
        <v>6.2046999999999999</v>
      </c>
      <c r="I816">
        <v>7.5471000000000004</v>
      </c>
      <c r="Q816">
        <v>4.1531000000000002</v>
      </c>
      <c r="R816" t="b">
        <v>1</v>
      </c>
      <c r="S816">
        <v>4.2130841121495299</v>
      </c>
      <c r="T816">
        <v>4.9743000000000004</v>
      </c>
      <c r="U816">
        <v>3.5112000000000001</v>
      </c>
      <c r="X816">
        <v>4.1890000000000001</v>
      </c>
      <c r="Y816">
        <v>4.2901999999999996</v>
      </c>
      <c r="Z816">
        <v>6.3160999999999996</v>
      </c>
    </row>
    <row r="817" spans="2:26" x14ac:dyDescent="0.4">
      <c r="B817" s="3">
        <v>7.5915492957746498</v>
      </c>
      <c r="C817" s="3">
        <v>2.7375504710632601</v>
      </c>
      <c r="D817">
        <v>1.9431</v>
      </c>
      <c r="E817">
        <v>2.8163999999999998</v>
      </c>
      <c r="F817">
        <v>4.6262999999999996</v>
      </c>
      <c r="H817">
        <v>6.2047999999999996</v>
      </c>
      <c r="I817">
        <v>7.5471000000000004</v>
      </c>
      <c r="Q817">
        <v>4.1557000000000004</v>
      </c>
      <c r="R817" t="b">
        <v>1</v>
      </c>
      <c r="S817">
        <v>4.2130841121495299</v>
      </c>
      <c r="T817">
        <v>4.9748000000000001</v>
      </c>
      <c r="U817">
        <v>3.5129000000000001</v>
      </c>
      <c r="X817">
        <v>4.1910999999999996</v>
      </c>
      <c r="Y817">
        <v>4.2916999999999996</v>
      </c>
      <c r="Z817">
        <v>6.3163999999999998</v>
      </c>
    </row>
    <row r="818" spans="2:26" x14ac:dyDescent="0.4">
      <c r="B818" s="3">
        <v>7.5915492957746498</v>
      </c>
      <c r="C818" s="3">
        <v>2.7429340511440099</v>
      </c>
      <c r="D818">
        <v>1.9431</v>
      </c>
      <c r="E818">
        <v>2.8163999999999998</v>
      </c>
      <c r="F818">
        <v>4.6266999999999996</v>
      </c>
      <c r="H818">
        <v>6.2047999999999996</v>
      </c>
      <c r="I818">
        <v>7.5471000000000004</v>
      </c>
      <c r="Q818">
        <v>4.1558999999999999</v>
      </c>
      <c r="R818" t="b">
        <v>1</v>
      </c>
      <c r="S818">
        <v>4.2130841121495299</v>
      </c>
      <c r="T818">
        <v>4.9752999999999998</v>
      </c>
      <c r="U818">
        <v>3.5133999999999999</v>
      </c>
      <c r="X818">
        <v>4.1913999999999998</v>
      </c>
      <c r="Y818">
        <v>4.2919</v>
      </c>
      <c r="Z818">
        <v>6.3166000000000002</v>
      </c>
    </row>
    <row r="819" spans="2:26" x14ac:dyDescent="0.4">
      <c r="B819" s="3">
        <v>7.5915492957746498</v>
      </c>
      <c r="C819" s="3">
        <v>2.6662180349932698</v>
      </c>
      <c r="D819">
        <v>1.9527000000000001</v>
      </c>
      <c r="E819">
        <v>2.8268</v>
      </c>
      <c r="F819">
        <v>4.6367000000000003</v>
      </c>
      <c r="H819">
        <v>6.2092999999999998</v>
      </c>
      <c r="I819">
        <v>7.5495000000000001</v>
      </c>
      <c r="Q819">
        <v>4.1752000000000002</v>
      </c>
      <c r="R819" t="b">
        <v>1</v>
      </c>
      <c r="S819">
        <v>4.2261682242990704</v>
      </c>
      <c r="T819">
        <v>4.9840999999999998</v>
      </c>
      <c r="U819">
        <v>3.5291999999999999</v>
      </c>
      <c r="X819">
        <v>4.2167000000000003</v>
      </c>
      <c r="Y819">
        <v>4.3019999999999996</v>
      </c>
      <c r="Z819">
        <v>6.3226000000000004</v>
      </c>
    </row>
    <row r="820" spans="2:26" x14ac:dyDescent="0.4">
      <c r="B820" s="3">
        <v>7.5915492957746498</v>
      </c>
      <c r="C820" s="3">
        <v>2.6931359353970401</v>
      </c>
      <c r="D820">
        <v>1.9536</v>
      </c>
      <c r="E820">
        <v>2.8277999999999999</v>
      </c>
      <c r="F820">
        <v>4.6401000000000003</v>
      </c>
      <c r="H820">
        <v>6.2138999999999998</v>
      </c>
      <c r="I820">
        <v>7.5518999999999998</v>
      </c>
      <c r="Q820">
        <v>4.1792999999999996</v>
      </c>
      <c r="R820" t="b">
        <v>1</v>
      </c>
      <c r="S820">
        <v>4.2289719626168196</v>
      </c>
      <c r="T820">
        <v>4.9936999999999996</v>
      </c>
      <c r="U820">
        <v>3.5358999999999998</v>
      </c>
      <c r="X820">
        <v>4.2217000000000002</v>
      </c>
      <c r="Y820">
        <v>4.3045</v>
      </c>
      <c r="Z820">
        <v>6.3285999999999998</v>
      </c>
    </row>
    <row r="821" spans="2:26" x14ac:dyDescent="0.4">
      <c r="B821" s="3">
        <v>7.5915492957746498</v>
      </c>
      <c r="C821" s="3">
        <v>2.65545087483176</v>
      </c>
      <c r="D821">
        <v>1.9536</v>
      </c>
      <c r="E821">
        <v>2.8288000000000002</v>
      </c>
      <c r="F821">
        <v>4.6462000000000003</v>
      </c>
      <c r="H821">
        <v>6.2226999999999997</v>
      </c>
      <c r="I821">
        <v>7.5570000000000004</v>
      </c>
      <c r="Q821">
        <v>4.1859999999999999</v>
      </c>
      <c r="R821" t="b">
        <v>1</v>
      </c>
      <c r="S821">
        <v>4.2355140186915898</v>
      </c>
      <c r="T821">
        <v>5.0106999999999999</v>
      </c>
      <c r="U821">
        <v>3.5461999999999998</v>
      </c>
      <c r="X821">
        <v>4.2309999999999999</v>
      </c>
      <c r="Y821">
        <v>4.3087</v>
      </c>
      <c r="Z821">
        <v>6.3387000000000002</v>
      </c>
    </row>
    <row r="822" spans="2:26" x14ac:dyDescent="0.4">
      <c r="B822" s="3">
        <v>7.5915492957746498</v>
      </c>
      <c r="C822" s="3">
        <v>2.6850605652759101</v>
      </c>
      <c r="D822">
        <v>1.9536</v>
      </c>
      <c r="E822">
        <v>2.8289</v>
      </c>
      <c r="F822">
        <v>4.6508000000000003</v>
      </c>
      <c r="H822">
        <v>6.2352999999999996</v>
      </c>
      <c r="I822">
        <v>7.5639000000000003</v>
      </c>
      <c r="Q822">
        <v>4.1896000000000004</v>
      </c>
      <c r="R822" t="b">
        <v>1</v>
      </c>
      <c r="S822">
        <v>4.2364485981308402</v>
      </c>
      <c r="T822">
        <v>5.0335000000000001</v>
      </c>
      <c r="U822">
        <v>3.5550000000000002</v>
      </c>
      <c r="X822">
        <v>4.2356999999999996</v>
      </c>
      <c r="Y822">
        <v>4.3113000000000001</v>
      </c>
      <c r="Z822">
        <v>6.3517999999999999</v>
      </c>
    </row>
    <row r="823" spans="2:26" x14ac:dyDescent="0.4">
      <c r="B823" s="3">
        <v>7.5855130784708296</v>
      </c>
      <c r="C823" s="3">
        <v>2.5827725437415898</v>
      </c>
      <c r="D823">
        <v>1.9536</v>
      </c>
      <c r="E823">
        <v>2.8294000000000001</v>
      </c>
      <c r="F823">
        <v>4.6567999999999996</v>
      </c>
      <c r="H823">
        <v>6.2363</v>
      </c>
      <c r="I823">
        <v>7.5639000000000003</v>
      </c>
      <c r="Q823">
        <v>4.1973000000000003</v>
      </c>
      <c r="R823" t="b">
        <v>1</v>
      </c>
      <c r="S823">
        <v>4.2411214953270999</v>
      </c>
      <c r="T823">
        <v>5.0358000000000001</v>
      </c>
      <c r="U823">
        <v>3.5630999999999999</v>
      </c>
      <c r="X823">
        <v>4.2473999999999998</v>
      </c>
      <c r="Y823">
        <v>4.3167</v>
      </c>
      <c r="Z823">
        <v>6.3528000000000002</v>
      </c>
    </row>
    <row r="824" spans="2:26" x14ac:dyDescent="0.4">
      <c r="B824" s="3">
        <v>7.5868544600938996</v>
      </c>
      <c r="C824" s="3">
        <v>2.60026917900404</v>
      </c>
      <c r="D824">
        <v>1.9536</v>
      </c>
      <c r="E824">
        <v>2.8294000000000001</v>
      </c>
      <c r="F824">
        <v>4.6576000000000004</v>
      </c>
      <c r="H824">
        <v>6.2363</v>
      </c>
      <c r="I824">
        <v>7.5639000000000003</v>
      </c>
      <c r="Q824">
        <v>4.1980000000000004</v>
      </c>
      <c r="R824" t="b">
        <v>1</v>
      </c>
      <c r="S824">
        <v>4.2429906542056104</v>
      </c>
      <c r="T824">
        <v>5.0358999999999998</v>
      </c>
      <c r="U824">
        <v>3.5644</v>
      </c>
      <c r="X824">
        <v>4.2488999999999999</v>
      </c>
      <c r="Y824">
        <v>4.3170999999999999</v>
      </c>
      <c r="Z824">
        <v>6.3531000000000004</v>
      </c>
    </row>
    <row r="825" spans="2:26" x14ac:dyDescent="0.4">
      <c r="B825" s="3">
        <v>7.5868544600938996</v>
      </c>
      <c r="C825" s="3">
        <v>2.5868102288021499</v>
      </c>
      <c r="D825">
        <v>1.9536</v>
      </c>
      <c r="E825">
        <v>2.8296000000000001</v>
      </c>
      <c r="F825">
        <v>4.6581000000000001</v>
      </c>
      <c r="H825">
        <v>6.2363</v>
      </c>
      <c r="I825">
        <v>7.5639000000000003</v>
      </c>
      <c r="Q825">
        <v>4.1989000000000001</v>
      </c>
      <c r="R825" t="b">
        <v>1</v>
      </c>
      <c r="S825">
        <v>4.2429906542056104</v>
      </c>
      <c r="T825">
        <v>5.0358999999999998</v>
      </c>
      <c r="U825">
        <v>3.5651000000000002</v>
      </c>
      <c r="X825">
        <v>4.2503000000000002</v>
      </c>
      <c r="Y825">
        <v>4.3179999999999996</v>
      </c>
      <c r="Z825">
        <v>6.3531000000000004</v>
      </c>
    </row>
    <row r="826" spans="2:26" x14ac:dyDescent="0.4">
      <c r="B826" s="3">
        <v>7.5868544600938996</v>
      </c>
      <c r="C826" s="3">
        <v>2.6069986541049799</v>
      </c>
      <c r="D826">
        <v>1.9536</v>
      </c>
      <c r="E826">
        <v>2.8296000000000001</v>
      </c>
      <c r="F826">
        <v>4.6581000000000001</v>
      </c>
      <c r="H826">
        <v>6.2363</v>
      </c>
      <c r="I826">
        <v>7.5639000000000003</v>
      </c>
      <c r="Q826">
        <v>4.1992000000000003</v>
      </c>
      <c r="R826" t="b">
        <v>1</v>
      </c>
      <c r="S826">
        <v>4.2429906542056104</v>
      </c>
      <c r="T826">
        <v>5.0358999999999998</v>
      </c>
      <c r="U826">
        <v>3.5651000000000002</v>
      </c>
      <c r="X826">
        <v>4.2504</v>
      </c>
      <c r="Y826">
        <v>4.3179999999999996</v>
      </c>
      <c r="Z826">
        <v>6.3531000000000004</v>
      </c>
    </row>
    <row r="827" spans="2:26" x14ac:dyDescent="0.4">
      <c r="B827" s="3">
        <v>7.5868544600938996</v>
      </c>
      <c r="C827" s="3">
        <v>2.5598923283983899</v>
      </c>
      <c r="D827">
        <v>1.9539</v>
      </c>
      <c r="E827">
        <v>2.8304999999999998</v>
      </c>
      <c r="F827">
        <v>4.6592000000000002</v>
      </c>
      <c r="H827">
        <v>6.2363</v>
      </c>
      <c r="I827">
        <v>7.5639000000000003</v>
      </c>
      <c r="Q827">
        <v>4.2016</v>
      </c>
      <c r="R827" t="b">
        <v>1</v>
      </c>
      <c r="S827">
        <v>4.2429906542056104</v>
      </c>
      <c r="T827">
        <v>5.0362</v>
      </c>
      <c r="U827">
        <v>3.5668000000000002</v>
      </c>
      <c r="X827">
        <v>4.2542999999999997</v>
      </c>
      <c r="Y827">
        <v>4.3205999999999998</v>
      </c>
      <c r="Z827">
        <v>6.3531000000000004</v>
      </c>
    </row>
    <row r="828" spans="2:26" x14ac:dyDescent="0.4">
      <c r="B828" s="3">
        <v>7.5868544600938996</v>
      </c>
      <c r="C828" s="3">
        <v>2.5746971736204598</v>
      </c>
      <c r="D828">
        <v>1.9539</v>
      </c>
      <c r="E828">
        <v>2.8304999999999998</v>
      </c>
      <c r="F828">
        <v>4.6593</v>
      </c>
      <c r="H828">
        <v>6.2363</v>
      </c>
      <c r="I828">
        <v>7.5639000000000003</v>
      </c>
      <c r="Q828">
        <v>4.2016999999999998</v>
      </c>
      <c r="R828" t="b">
        <v>1</v>
      </c>
      <c r="S828">
        <v>4.2429906542056104</v>
      </c>
      <c r="T828">
        <v>5.0365000000000002</v>
      </c>
      <c r="U828">
        <v>3.5669</v>
      </c>
      <c r="X828">
        <v>4.2544000000000004</v>
      </c>
      <c r="Y828">
        <v>4.3208000000000002</v>
      </c>
      <c r="Z828">
        <v>6.3531000000000004</v>
      </c>
    </row>
    <row r="829" spans="2:26" x14ac:dyDescent="0.4">
      <c r="B829" s="3">
        <v>7.5868544600938996</v>
      </c>
      <c r="C829" s="3">
        <v>2.5302826379542398</v>
      </c>
      <c r="D829">
        <v>1.9539</v>
      </c>
      <c r="E829">
        <v>2.8304999999999998</v>
      </c>
      <c r="F829">
        <v>4.6597999999999997</v>
      </c>
      <c r="H829">
        <v>6.2363</v>
      </c>
      <c r="I829">
        <v>7.5639000000000003</v>
      </c>
      <c r="Q829">
        <v>4.2020999999999997</v>
      </c>
      <c r="R829" t="b">
        <v>1</v>
      </c>
      <c r="S829">
        <v>4.2429906542056104</v>
      </c>
      <c r="T829">
        <v>5.0369000000000002</v>
      </c>
      <c r="U829">
        <v>3.5670000000000002</v>
      </c>
      <c r="X829">
        <v>4.2546999999999997</v>
      </c>
      <c r="Y829">
        <v>4.3211000000000004</v>
      </c>
      <c r="Z829">
        <v>6.3531000000000004</v>
      </c>
    </row>
    <row r="830" spans="2:26" x14ac:dyDescent="0.4">
      <c r="B830" s="3">
        <v>7.5868544600938996</v>
      </c>
      <c r="C830" s="3">
        <v>2.5450874831763102</v>
      </c>
      <c r="D830">
        <v>1.9539</v>
      </c>
      <c r="E830">
        <v>2.8304999999999998</v>
      </c>
      <c r="F830">
        <v>4.6597999999999997</v>
      </c>
      <c r="H830">
        <v>6.2363</v>
      </c>
      <c r="I830">
        <v>7.5639000000000003</v>
      </c>
      <c r="Q830">
        <v>4.2022000000000004</v>
      </c>
      <c r="R830" t="b">
        <v>1</v>
      </c>
      <c r="S830">
        <v>4.2429906542056104</v>
      </c>
      <c r="T830">
        <v>5.0372000000000003</v>
      </c>
      <c r="U830">
        <v>3.5670999999999999</v>
      </c>
      <c r="X830">
        <v>4.2548000000000004</v>
      </c>
      <c r="Y830">
        <v>4.3212000000000002</v>
      </c>
      <c r="Z830">
        <v>6.3531000000000004</v>
      </c>
    </row>
    <row r="831" spans="2:26" x14ac:dyDescent="0.4">
      <c r="B831" s="3">
        <v>7.5868544600938996</v>
      </c>
      <c r="C831" s="3">
        <v>2.51682368775236</v>
      </c>
      <c r="D831">
        <v>1.9539</v>
      </c>
      <c r="E831">
        <v>2.8304999999999998</v>
      </c>
      <c r="F831">
        <v>4.66</v>
      </c>
      <c r="H831">
        <v>6.2363</v>
      </c>
      <c r="I831">
        <v>7.5639000000000003</v>
      </c>
      <c r="Q831">
        <v>4.2023000000000001</v>
      </c>
      <c r="R831" t="b">
        <v>1</v>
      </c>
      <c r="S831">
        <v>4.2429906542056104</v>
      </c>
      <c r="T831">
        <v>5.0372000000000003</v>
      </c>
      <c r="U831">
        <v>3.5672000000000001</v>
      </c>
      <c r="X831">
        <v>4.2561</v>
      </c>
      <c r="Y831">
        <v>4.3216000000000001</v>
      </c>
      <c r="Z831">
        <v>6.3531000000000004</v>
      </c>
    </row>
    <row r="832" spans="2:26" x14ac:dyDescent="0.4">
      <c r="B832" s="3">
        <v>7.5868544600938996</v>
      </c>
      <c r="C832" s="3">
        <v>2.53566621803499</v>
      </c>
      <c r="D832">
        <v>1.9539</v>
      </c>
      <c r="E832">
        <v>2.8304999999999998</v>
      </c>
      <c r="F832">
        <v>4.66</v>
      </c>
      <c r="H832">
        <v>6.2363</v>
      </c>
      <c r="I832">
        <v>7.5639000000000003</v>
      </c>
      <c r="Q832">
        <v>4.2023000000000001</v>
      </c>
      <c r="R832" t="b">
        <v>1</v>
      </c>
      <c r="S832">
        <v>4.2429906542056104</v>
      </c>
      <c r="T832">
        <v>5.0372000000000003</v>
      </c>
      <c r="U832">
        <v>3.5672000000000001</v>
      </c>
      <c r="X832">
        <v>4.2561</v>
      </c>
      <c r="Y832">
        <v>4.3216000000000001</v>
      </c>
      <c r="Z832">
        <v>6.3531000000000004</v>
      </c>
    </row>
    <row r="833" spans="2:26" x14ac:dyDescent="0.4">
      <c r="B833" s="3">
        <v>7.5720992622401102</v>
      </c>
      <c r="C833" s="3">
        <v>2.4858681022880198</v>
      </c>
      <c r="D833">
        <v>1.9539</v>
      </c>
      <c r="E833">
        <v>2.8304999999999998</v>
      </c>
      <c r="F833">
        <v>4.6600999999999999</v>
      </c>
      <c r="H833">
        <v>6.2363</v>
      </c>
      <c r="I833">
        <v>7.5639000000000003</v>
      </c>
      <c r="Q833">
        <v>4.2023000000000001</v>
      </c>
      <c r="R833" t="b">
        <v>1</v>
      </c>
      <c r="S833">
        <v>4.2429906542056104</v>
      </c>
      <c r="T833">
        <v>5.0372000000000003</v>
      </c>
      <c r="U833">
        <v>3.5672000000000001</v>
      </c>
      <c r="X833">
        <v>4.2561</v>
      </c>
      <c r="Y833">
        <v>4.3216000000000001</v>
      </c>
      <c r="Z833">
        <v>6.3531000000000004</v>
      </c>
    </row>
    <row r="834" spans="2:26" x14ac:dyDescent="0.4">
      <c r="B834" s="3">
        <v>7.5774647887323896</v>
      </c>
      <c r="C834" s="3">
        <v>2.5087483176312202</v>
      </c>
      <c r="D834">
        <v>1.9539</v>
      </c>
      <c r="E834">
        <v>2.8304999999999998</v>
      </c>
      <c r="F834">
        <v>4.6600999999999999</v>
      </c>
      <c r="H834">
        <v>6.2363</v>
      </c>
      <c r="I834">
        <v>7.5639000000000003</v>
      </c>
      <c r="Q834">
        <v>4.2023000000000001</v>
      </c>
      <c r="R834" t="b">
        <v>1</v>
      </c>
      <c r="S834">
        <v>4.2429906542056104</v>
      </c>
      <c r="T834">
        <v>5.0372000000000003</v>
      </c>
      <c r="U834">
        <v>3.5672000000000001</v>
      </c>
      <c r="X834">
        <v>4.2561</v>
      </c>
      <c r="Y834">
        <v>4.3216000000000001</v>
      </c>
      <c r="Z834">
        <v>6.3531000000000004</v>
      </c>
    </row>
    <row r="835" spans="2:26" x14ac:dyDescent="0.4">
      <c r="B835" s="3">
        <v>7.5774647887323896</v>
      </c>
      <c r="C835" s="3">
        <v>2.5087483176312202</v>
      </c>
      <c r="D835">
        <v>1.9539</v>
      </c>
      <c r="E835">
        <v>2.8304999999999998</v>
      </c>
      <c r="F835">
        <v>4.6600999999999999</v>
      </c>
      <c r="H835">
        <v>6.2363</v>
      </c>
      <c r="I835">
        <v>7.5639000000000003</v>
      </c>
      <c r="Q835">
        <v>4.2023000000000001</v>
      </c>
      <c r="R835" t="b">
        <v>0</v>
      </c>
      <c r="S835">
        <v>4.2429906542056104</v>
      </c>
      <c r="T835">
        <v>5.0372000000000003</v>
      </c>
      <c r="U835">
        <v>3.5672000000000001</v>
      </c>
      <c r="X835">
        <v>4.2561</v>
      </c>
      <c r="Y835">
        <v>4.3216000000000001</v>
      </c>
      <c r="Z835">
        <v>6.3531000000000004</v>
      </c>
    </row>
    <row r="836" spans="2:26" x14ac:dyDescent="0.4">
      <c r="B836" s="3">
        <v>7.5774647887323896</v>
      </c>
      <c r="C836" s="3">
        <v>2.47240915208614</v>
      </c>
      <c r="D836">
        <v>1.9715</v>
      </c>
      <c r="E836">
        <v>2.8513000000000002</v>
      </c>
      <c r="F836">
        <v>4.6749000000000001</v>
      </c>
      <c r="H836">
        <v>6.2469000000000001</v>
      </c>
      <c r="I836">
        <v>7.5681000000000003</v>
      </c>
      <c r="Q836">
        <v>4.2431000000000001</v>
      </c>
      <c r="R836" t="b">
        <v>1</v>
      </c>
      <c r="S836">
        <v>4.2728971962616802</v>
      </c>
      <c r="T836">
        <v>5.0726000000000004</v>
      </c>
      <c r="U836">
        <v>3.5969000000000002</v>
      </c>
      <c r="X836">
        <v>4.2980999999999998</v>
      </c>
      <c r="Y836">
        <v>4.3414999999999999</v>
      </c>
      <c r="Z836">
        <v>6.3620999999999999</v>
      </c>
    </row>
    <row r="837" spans="2:26" x14ac:dyDescent="0.4">
      <c r="B837" s="3">
        <v>7.5774647887323896</v>
      </c>
      <c r="C837" s="3">
        <v>2.4979811574697202</v>
      </c>
      <c r="D837">
        <v>1.9845999999999999</v>
      </c>
      <c r="E837">
        <v>2.8736000000000002</v>
      </c>
      <c r="F837">
        <v>4.6997</v>
      </c>
      <c r="H837">
        <v>6.2667999999999999</v>
      </c>
      <c r="I837">
        <v>7.5768000000000004</v>
      </c>
      <c r="Q837">
        <v>4.2834000000000003</v>
      </c>
      <c r="R837" t="b">
        <v>1</v>
      </c>
      <c r="S837">
        <v>4.3168224299065399</v>
      </c>
      <c r="T837">
        <v>5.1235999999999997</v>
      </c>
      <c r="U837">
        <v>3.6343000000000001</v>
      </c>
      <c r="X837">
        <v>4.3367000000000004</v>
      </c>
      <c r="Y837">
        <v>4.3659999999999997</v>
      </c>
      <c r="Z837">
        <v>6.3789999999999996</v>
      </c>
    </row>
    <row r="838" spans="2:26" x14ac:dyDescent="0.4">
      <c r="B838" s="3">
        <v>7.5774647887323896</v>
      </c>
      <c r="C838" s="3">
        <v>2.4454912516823701</v>
      </c>
      <c r="D838">
        <v>1.9847999999999999</v>
      </c>
      <c r="E838">
        <v>2.8773</v>
      </c>
      <c r="F838">
        <v>4.7191999999999998</v>
      </c>
      <c r="H838">
        <v>6.2968999999999999</v>
      </c>
      <c r="I838">
        <v>7.5906000000000002</v>
      </c>
      <c r="Q838">
        <v>4.3030999999999997</v>
      </c>
      <c r="R838" t="b">
        <v>1</v>
      </c>
      <c r="S838">
        <v>4.3373831775700902</v>
      </c>
      <c r="T838">
        <v>5.1828000000000003</v>
      </c>
      <c r="U838">
        <v>3.6646000000000001</v>
      </c>
      <c r="X838">
        <v>4.3548</v>
      </c>
      <c r="Y838">
        <v>4.3818000000000001</v>
      </c>
      <c r="Z838">
        <v>6.4032</v>
      </c>
    </row>
    <row r="839" spans="2:26" x14ac:dyDescent="0.4">
      <c r="B839" s="3">
        <v>7.5774647887323896</v>
      </c>
      <c r="C839" s="3">
        <v>2.4683714670255701</v>
      </c>
      <c r="D839">
        <v>1.9942</v>
      </c>
      <c r="E839">
        <v>2.8976999999999999</v>
      </c>
      <c r="F839">
        <v>4.7576000000000001</v>
      </c>
      <c r="H839">
        <v>6.3319000000000001</v>
      </c>
      <c r="I839">
        <v>7.6051000000000002</v>
      </c>
      <c r="Q839">
        <v>4.3514999999999997</v>
      </c>
      <c r="R839" t="b">
        <v>1</v>
      </c>
      <c r="S839">
        <v>4.3775700934579396</v>
      </c>
      <c r="T839">
        <v>5.2542999999999997</v>
      </c>
      <c r="U839">
        <v>3.7193999999999998</v>
      </c>
      <c r="X839">
        <v>4.3949999999999996</v>
      </c>
      <c r="Y839">
        <v>4.4181999999999997</v>
      </c>
      <c r="Z839">
        <v>6.4374000000000002</v>
      </c>
    </row>
    <row r="840" spans="2:26" x14ac:dyDescent="0.4">
      <c r="B840" s="3">
        <v>7.5774647887323896</v>
      </c>
      <c r="C840" s="3">
        <v>2.4387617765814298</v>
      </c>
      <c r="D840">
        <v>1.9942</v>
      </c>
      <c r="E840">
        <v>2.9003000000000001</v>
      </c>
      <c r="F840">
        <v>4.7702999999999998</v>
      </c>
      <c r="H840">
        <v>6.3501000000000003</v>
      </c>
      <c r="I840">
        <v>7.6139000000000001</v>
      </c>
      <c r="Q840">
        <v>4.3673999999999999</v>
      </c>
      <c r="R840" t="b">
        <v>1</v>
      </c>
      <c r="S840">
        <v>4.3897196261682199</v>
      </c>
      <c r="T840">
        <v>5.2865000000000002</v>
      </c>
      <c r="U840">
        <v>3.7397999999999998</v>
      </c>
      <c r="X840">
        <v>4.4090999999999996</v>
      </c>
      <c r="Y840">
        <v>4.4316000000000004</v>
      </c>
      <c r="Z840">
        <v>6.4570999999999996</v>
      </c>
    </row>
    <row r="841" spans="2:26" x14ac:dyDescent="0.4">
      <c r="B841" s="3">
        <v>7.5774647887323896</v>
      </c>
      <c r="C841" s="3">
        <v>2.4602960969044401</v>
      </c>
      <c r="D841">
        <v>1.9943</v>
      </c>
      <c r="E841">
        <v>2.9028999999999998</v>
      </c>
      <c r="F841">
        <v>4.7808999999999999</v>
      </c>
      <c r="H841">
        <v>6.3606999999999996</v>
      </c>
      <c r="I841">
        <v>7.6177999999999999</v>
      </c>
      <c r="Q841">
        <v>4.3819999999999997</v>
      </c>
      <c r="R841" t="b">
        <v>1</v>
      </c>
      <c r="S841">
        <v>4.4056074766355096</v>
      </c>
      <c r="T841">
        <v>5.2998000000000003</v>
      </c>
      <c r="U841">
        <v>3.758</v>
      </c>
      <c r="X841">
        <v>4.4202000000000004</v>
      </c>
      <c r="Y841">
        <v>4.4423000000000004</v>
      </c>
      <c r="Z841">
        <v>6.4683999999999999</v>
      </c>
    </row>
    <row r="842" spans="2:26" x14ac:dyDescent="0.4">
      <c r="B842" s="3">
        <v>7.5774647887323896</v>
      </c>
      <c r="C842" s="3">
        <v>2.40511440107672</v>
      </c>
      <c r="D842">
        <v>1.9943</v>
      </c>
      <c r="E842">
        <v>2.903</v>
      </c>
      <c r="F842">
        <v>4.7869000000000002</v>
      </c>
      <c r="H842">
        <v>6.3734999999999999</v>
      </c>
      <c r="I842">
        <v>7.6234000000000002</v>
      </c>
      <c r="Q842">
        <v>4.3883000000000001</v>
      </c>
      <c r="R842" t="b">
        <v>1</v>
      </c>
      <c r="S842">
        <v>4.4084112149532704</v>
      </c>
      <c r="T842">
        <v>5.3148999999999997</v>
      </c>
      <c r="U842">
        <v>3.7650999999999999</v>
      </c>
      <c r="X842">
        <v>4.4226000000000001</v>
      </c>
      <c r="Y842">
        <v>4.4458000000000002</v>
      </c>
      <c r="Z842">
        <v>6.4814999999999996</v>
      </c>
    </row>
    <row r="843" spans="2:26" x14ac:dyDescent="0.4">
      <c r="B843" s="3">
        <v>7.5774647887323896</v>
      </c>
      <c r="C843" s="3">
        <v>2.4131897711978501</v>
      </c>
      <c r="D843">
        <v>2.0011000000000001</v>
      </c>
      <c r="E843">
        <v>2.9209000000000001</v>
      </c>
      <c r="F843">
        <v>4.8006000000000002</v>
      </c>
      <c r="H843">
        <v>6.3776999999999999</v>
      </c>
      <c r="I843">
        <v>7.6243999999999996</v>
      </c>
      <c r="Q843">
        <v>4.4097</v>
      </c>
      <c r="R843" t="b">
        <v>1</v>
      </c>
      <c r="S843">
        <v>4.4308411214953303</v>
      </c>
      <c r="T843">
        <v>5.3238000000000003</v>
      </c>
      <c r="U843">
        <v>3.7896000000000001</v>
      </c>
      <c r="X843">
        <v>4.4390000000000001</v>
      </c>
      <c r="Y843">
        <v>4.4614000000000003</v>
      </c>
      <c r="Z843">
        <v>6.4847999999999999</v>
      </c>
    </row>
    <row r="844" spans="2:26" x14ac:dyDescent="0.4">
      <c r="B844" s="3">
        <v>7.5506371562709598</v>
      </c>
      <c r="C844" s="3">
        <v>2.3876177658142699</v>
      </c>
      <c r="D844">
        <v>2.0013000000000001</v>
      </c>
      <c r="E844">
        <v>2.9226000000000001</v>
      </c>
      <c r="F844">
        <v>4.8044000000000002</v>
      </c>
      <c r="H844">
        <v>6.3810000000000002</v>
      </c>
      <c r="I844">
        <v>7.6254999999999997</v>
      </c>
      <c r="Q844">
        <v>4.4131999999999998</v>
      </c>
      <c r="R844" t="b">
        <v>1</v>
      </c>
      <c r="S844">
        <v>4.4327102803738301</v>
      </c>
      <c r="T844">
        <v>5.3307000000000002</v>
      </c>
      <c r="U844">
        <v>3.7951000000000001</v>
      </c>
      <c r="X844">
        <v>4.4428999999999998</v>
      </c>
      <c r="Y844">
        <v>4.4653</v>
      </c>
      <c r="Z844">
        <v>6.4878999999999998</v>
      </c>
    </row>
    <row r="845" spans="2:26" x14ac:dyDescent="0.4">
      <c r="B845" s="3">
        <v>7.55667337357478</v>
      </c>
      <c r="C845" s="3">
        <v>2.3943472409152098</v>
      </c>
      <c r="D845">
        <v>2.0013000000000001</v>
      </c>
      <c r="E845">
        <v>2.9241999999999999</v>
      </c>
      <c r="F845">
        <v>4.8106</v>
      </c>
      <c r="H845">
        <v>6.3871000000000002</v>
      </c>
      <c r="I845">
        <v>7.6276999999999999</v>
      </c>
      <c r="Q845">
        <v>4.4184999999999999</v>
      </c>
      <c r="R845" t="b">
        <v>1</v>
      </c>
      <c r="S845">
        <v>4.4401869158878498</v>
      </c>
      <c r="T845">
        <v>5.3437000000000001</v>
      </c>
      <c r="U845">
        <v>3.8056000000000001</v>
      </c>
      <c r="X845">
        <v>4.4480000000000004</v>
      </c>
      <c r="Y845">
        <v>4.4711999999999996</v>
      </c>
      <c r="Z845">
        <v>6.4934000000000003</v>
      </c>
    </row>
    <row r="846" spans="2:26" x14ac:dyDescent="0.4">
      <c r="B846" s="3">
        <v>7.560697518444</v>
      </c>
      <c r="C846" s="3">
        <v>2.3620457604306901</v>
      </c>
      <c r="D846">
        <v>2.0013000000000001</v>
      </c>
      <c r="E846">
        <v>2.9245000000000001</v>
      </c>
      <c r="F846">
        <v>4.8148</v>
      </c>
      <c r="H846">
        <v>6.3956999999999997</v>
      </c>
      <c r="I846">
        <v>7.6306000000000003</v>
      </c>
      <c r="Q846">
        <v>4.4203000000000001</v>
      </c>
      <c r="R846" t="b">
        <v>1</v>
      </c>
      <c r="S846">
        <v>4.4420560747663602</v>
      </c>
      <c r="T846">
        <v>5.3616000000000001</v>
      </c>
      <c r="U846">
        <v>3.8123999999999998</v>
      </c>
      <c r="X846">
        <v>4.4508999999999999</v>
      </c>
      <c r="Y846">
        <v>4.4748000000000001</v>
      </c>
      <c r="Z846">
        <v>6.5011999999999999</v>
      </c>
    </row>
    <row r="847" spans="2:26" x14ac:dyDescent="0.4">
      <c r="B847" s="3">
        <v>7.5633802816901401</v>
      </c>
      <c r="C847" s="3">
        <v>2.3660834454912498</v>
      </c>
      <c r="D847">
        <v>2.0013000000000001</v>
      </c>
      <c r="E847">
        <v>2.9257</v>
      </c>
      <c r="F847">
        <v>4.819</v>
      </c>
      <c r="H847">
        <v>6.3958000000000004</v>
      </c>
      <c r="I847">
        <v>7.6307999999999998</v>
      </c>
      <c r="Q847">
        <v>4.4248000000000003</v>
      </c>
      <c r="R847" t="b">
        <v>1</v>
      </c>
      <c r="S847">
        <v>4.4485981308411198</v>
      </c>
      <c r="T847">
        <v>5.3620000000000001</v>
      </c>
      <c r="U847">
        <v>3.8212000000000002</v>
      </c>
      <c r="X847">
        <v>4.4558</v>
      </c>
      <c r="Y847">
        <v>4.4814999999999996</v>
      </c>
      <c r="Z847">
        <v>6.5012999999999996</v>
      </c>
    </row>
    <row r="848" spans="2:26" x14ac:dyDescent="0.4">
      <c r="B848" s="3">
        <v>7.5633802816901401</v>
      </c>
      <c r="C848" s="3">
        <v>2.3324360699865401</v>
      </c>
      <c r="D848">
        <v>2.0013000000000001</v>
      </c>
      <c r="E848">
        <v>2.9257</v>
      </c>
      <c r="F848">
        <v>4.8194999999999997</v>
      </c>
      <c r="H848">
        <v>6.3958000000000004</v>
      </c>
      <c r="I848">
        <v>7.6311</v>
      </c>
      <c r="Q848">
        <v>4.4252000000000002</v>
      </c>
      <c r="R848" t="b">
        <v>1</v>
      </c>
      <c r="S848">
        <v>4.4485981308411198</v>
      </c>
      <c r="T848">
        <v>5.3620000000000001</v>
      </c>
      <c r="U848">
        <v>3.8218000000000001</v>
      </c>
      <c r="X848">
        <v>4.4560000000000004</v>
      </c>
      <c r="Y848">
        <v>4.4823000000000004</v>
      </c>
      <c r="Z848">
        <v>6.5012999999999996</v>
      </c>
    </row>
    <row r="849" spans="2:26" x14ac:dyDescent="0.4">
      <c r="B849" s="3">
        <v>7.5633802816901401</v>
      </c>
      <c r="C849" s="3">
        <v>2.3378196500672899</v>
      </c>
      <c r="D849">
        <v>2.0013000000000001</v>
      </c>
      <c r="E849">
        <v>2.9257</v>
      </c>
      <c r="F849">
        <v>4.82</v>
      </c>
      <c r="H849">
        <v>6.3958000000000004</v>
      </c>
      <c r="I849">
        <v>7.6311</v>
      </c>
      <c r="Q849">
        <v>4.4264000000000001</v>
      </c>
      <c r="R849" t="b">
        <v>1</v>
      </c>
      <c r="S849">
        <v>4.4495327102803701</v>
      </c>
      <c r="T849">
        <v>5.3620000000000001</v>
      </c>
      <c r="U849">
        <v>3.8235000000000001</v>
      </c>
      <c r="X849">
        <v>4.4569999999999999</v>
      </c>
      <c r="Y849">
        <v>4.4831000000000003</v>
      </c>
      <c r="Z849">
        <v>6.5012999999999996</v>
      </c>
    </row>
    <row r="850" spans="2:26" x14ac:dyDescent="0.4">
      <c r="B850" s="3">
        <v>7.5633802816901401</v>
      </c>
      <c r="C850" s="3">
        <v>2.2880215343203201</v>
      </c>
      <c r="D850">
        <v>2.0013000000000001</v>
      </c>
      <c r="E850">
        <v>2.9257</v>
      </c>
      <c r="F850">
        <v>4.8201000000000001</v>
      </c>
      <c r="H850">
        <v>6.3958000000000004</v>
      </c>
      <c r="I850">
        <v>7.6311</v>
      </c>
      <c r="Q850">
        <v>4.4264999999999999</v>
      </c>
      <c r="R850" t="b">
        <v>1</v>
      </c>
      <c r="S850">
        <v>4.4495327102803701</v>
      </c>
      <c r="T850">
        <v>5.3620000000000001</v>
      </c>
      <c r="U850">
        <v>3.8237999999999999</v>
      </c>
      <c r="X850">
        <v>4.4569999999999999</v>
      </c>
      <c r="Y850">
        <v>4.4832000000000001</v>
      </c>
      <c r="Z850">
        <v>6.5012999999999996</v>
      </c>
    </row>
    <row r="851" spans="2:26" x14ac:dyDescent="0.4">
      <c r="B851" s="3">
        <v>7.5633802816901401</v>
      </c>
      <c r="C851" s="3">
        <v>2.3095558546433401</v>
      </c>
      <c r="D851">
        <v>2.0066000000000002</v>
      </c>
      <c r="E851">
        <v>2.9357000000000002</v>
      </c>
      <c r="F851">
        <v>4.8243999999999998</v>
      </c>
      <c r="H851">
        <v>6.3975</v>
      </c>
      <c r="I851">
        <v>7.6321000000000003</v>
      </c>
      <c r="Q851">
        <v>4.4333999999999998</v>
      </c>
      <c r="R851" t="b">
        <v>1</v>
      </c>
      <c r="S851">
        <v>4.4579439252336499</v>
      </c>
      <c r="T851">
        <v>5.3654999999999999</v>
      </c>
      <c r="U851">
        <v>3.8311000000000002</v>
      </c>
      <c r="X851">
        <v>4.4625000000000004</v>
      </c>
      <c r="Y851">
        <v>4.4889999999999999</v>
      </c>
      <c r="Z851">
        <v>6.5026999999999999</v>
      </c>
    </row>
    <row r="852" spans="2:26" x14ac:dyDescent="0.4">
      <c r="B852" s="3">
        <v>7.5633802816901401</v>
      </c>
      <c r="C852" s="3">
        <v>2.2530282637954202</v>
      </c>
      <c r="D852">
        <v>2.0066999999999999</v>
      </c>
      <c r="E852">
        <v>2.9361999999999999</v>
      </c>
      <c r="F852">
        <v>4.8262</v>
      </c>
      <c r="H852">
        <v>6.3992000000000004</v>
      </c>
      <c r="I852">
        <v>7.6330999999999998</v>
      </c>
      <c r="Q852">
        <v>4.4358000000000004</v>
      </c>
      <c r="R852" t="b">
        <v>1</v>
      </c>
      <c r="S852">
        <v>4.4579439252336499</v>
      </c>
      <c r="T852">
        <v>5.3689999999999998</v>
      </c>
      <c r="U852">
        <v>3.8349000000000002</v>
      </c>
      <c r="X852">
        <v>4.4638999999999998</v>
      </c>
      <c r="Y852">
        <v>4.4908999999999999</v>
      </c>
      <c r="Z852">
        <v>6.5041000000000002</v>
      </c>
    </row>
    <row r="853" spans="2:26" x14ac:dyDescent="0.4">
      <c r="B853" s="3">
        <v>7.5633802816901401</v>
      </c>
      <c r="C853" s="3">
        <v>2.2839838492597599</v>
      </c>
      <c r="D853">
        <v>2.0066999999999999</v>
      </c>
      <c r="E853">
        <v>2.9367999999999999</v>
      </c>
      <c r="F853">
        <v>4.8292000000000002</v>
      </c>
      <c r="H853">
        <v>6.4025999999999996</v>
      </c>
      <c r="I853">
        <v>7.6353</v>
      </c>
      <c r="Q853">
        <v>4.4393000000000002</v>
      </c>
      <c r="R853" t="b">
        <v>1</v>
      </c>
      <c r="S853">
        <v>4.4588785046729003</v>
      </c>
      <c r="T853">
        <v>5.3761000000000001</v>
      </c>
      <c r="U853">
        <v>3.8401000000000001</v>
      </c>
      <c r="X853">
        <v>4.4660000000000002</v>
      </c>
      <c r="Y853">
        <v>4.4931000000000001</v>
      </c>
      <c r="Z853">
        <v>6.5068999999999999</v>
      </c>
    </row>
    <row r="854" spans="2:26" x14ac:dyDescent="0.4">
      <c r="B854" s="3">
        <v>7.5345405767941003</v>
      </c>
      <c r="C854" s="3">
        <v>2.2557200538358</v>
      </c>
      <c r="D854">
        <v>2.0066999999999999</v>
      </c>
      <c r="E854">
        <v>2.9369999999999998</v>
      </c>
      <c r="F854">
        <v>4.8322000000000003</v>
      </c>
      <c r="H854">
        <v>6.4076000000000004</v>
      </c>
      <c r="I854">
        <v>7.6380999999999997</v>
      </c>
      <c r="Q854">
        <v>4.4413999999999998</v>
      </c>
      <c r="R854" t="b">
        <v>1</v>
      </c>
      <c r="S854">
        <v>4.4588785046729003</v>
      </c>
      <c r="T854">
        <v>5.3864000000000001</v>
      </c>
      <c r="U854">
        <v>3.8460999999999999</v>
      </c>
      <c r="X854">
        <v>4.4675000000000002</v>
      </c>
      <c r="Y854">
        <v>4.4946000000000002</v>
      </c>
      <c r="Z854">
        <v>6.5110000000000001</v>
      </c>
    </row>
    <row r="855" spans="2:26" x14ac:dyDescent="0.4">
      <c r="B855" s="3">
        <v>7.5352112676056304</v>
      </c>
      <c r="C855" s="3">
        <v>2.2812920592193802</v>
      </c>
      <c r="D855">
        <v>2.0066999999999999</v>
      </c>
      <c r="E855">
        <v>2.9380000000000002</v>
      </c>
      <c r="F855">
        <v>4.8353999999999999</v>
      </c>
      <c r="H855">
        <v>6.4077000000000002</v>
      </c>
      <c r="I855">
        <v>7.6380999999999997</v>
      </c>
      <c r="Q855">
        <v>4.4439000000000002</v>
      </c>
      <c r="R855" t="b">
        <v>1</v>
      </c>
      <c r="S855">
        <v>4.4607476635514001</v>
      </c>
      <c r="T855">
        <v>5.3864000000000001</v>
      </c>
      <c r="U855">
        <v>3.8512</v>
      </c>
      <c r="X855">
        <v>4.4705000000000004</v>
      </c>
      <c r="Y855">
        <v>4.4976000000000003</v>
      </c>
      <c r="Z855">
        <v>6.5110999999999999</v>
      </c>
    </row>
    <row r="856" spans="2:26" x14ac:dyDescent="0.4">
      <c r="B856" s="3">
        <v>7.5352112676056304</v>
      </c>
      <c r="C856" s="3">
        <v>2.21938088829071</v>
      </c>
      <c r="D856">
        <v>2.0066999999999999</v>
      </c>
      <c r="E856">
        <v>2.9380000000000002</v>
      </c>
      <c r="F856">
        <v>4.8357999999999999</v>
      </c>
      <c r="H856">
        <v>6.4077000000000002</v>
      </c>
      <c r="I856">
        <v>7.6380999999999997</v>
      </c>
      <c r="Q856">
        <v>4.4442000000000004</v>
      </c>
      <c r="R856" t="b">
        <v>1</v>
      </c>
      <c r="S856">
        <v>4.4607476635514001</v>
      </c>
      <c r="T856">
        <v>5.3864000000000001</v>
      </c>
      <c r="U856">
        <v>3.8517000000000001</v>
      </c>
      <c r="X856">
        <v>4.4706999999999999</v>
      </c>
      <c r="Y856">
        <v>4.4976000000000003</v>
      </c>
      <c r="Z856">
        <v>6.5110999999999999</v>
      </c>
    </row>
    <row r="857" spans="2:26" x14ac:dyDescent="0.4">
      <c r="B857" s="3">
        <v>7.5352112676056304</v>
      </c>
      <c r="C857" s="3">
        <v>2.23553162853297</v>
      </c>
      <c r="D857">
        <v>2.0066999999999999</v>
      </c>
      <c r="E857">
        <v>2.9380000000000002</v>
      </c>
      <c r="F857">
        <v>4.8367000000000004</v>
      </c>
      <c r="H857">
        <v>6.4077000000000002</v>
      </c>
      <c r="I857">
        <v>7.6380999999999997</v>
      </c>
      <c r="Q857">
        <v>4.4450000000000003</v>
      </c>
      <c r="R857" t="b">
        <v>1</v>
      </c>
      <c r="S857">
        <v>4.4626168224299096</v>
      </c>
      <c r="T857">
        <v>5.3864000000000001</v>
      </c>
      <c r="U857">
        <v>3.8521000000000001</v>
      </c>
      <c r="X857">
        <v>4.4707999999999997</v>
      </c>
      <c r="Y857">
        <v>4.4981</v>
      </c>
      <c r="Z857">
        <v>6.5110999999999999</v>
      </c>
    </row>
    <row r="858" spans="2:26" x14ac:dyDescent="0.4">
      <c r="B858" s="3">
        <v>7.5352112676056304</v>
      </c>
      <c r="C858" s="3">
        <v>2.21130551816958</v>
      </c>
      <c r="D858">
        <v>2.0066999999999999</v>
      </c>
      <c r="E858">
        <v>2.9380000000000002</v>
      </c>
      <c r="F858">
        <v>4.8368000000000002</v>
      </c>
      <c r="H858">
        <v>6.4077000000000002</v>
      </c>
      <c r="I858">
        <v>7.6380999999999997</v>
      </c>
      <c r="Q858">
        <v>4.4451000000000001</v>
      </c>
      <c r="R858" t="b">
        <v>1</v>
      </c>
      <c r="S858">
        <v>4.4626168224299096</v>
      </c>
      <c r="T858">
        <v>5.3864000000000001</v>
      </c>
      <c r="U858">
        <v>3.8521000000000001</v>
      </c>
      <c r="X858">
        <v>4.4707999999999997</v>
      </c>
      <c r="Y858">
        <v>4.4981</v>
      </c>
      <c r="Z858">
        <v>6.5110999999999999</v>
      </c>
    </row>
    <row r="859" spans="2:26" x14ac:dyDescent="0.4">
      <c r="B859" s="3">
        <v>7.5352112676056304</v>
      </c>
      <c r="C859" s="3">
        <v>2.22476446837147</v>
      </c>
      <c r="D859">
        <v>2.0066999999999999</v>
      </c>
      <c r="E859">
        <v>2.9380999999999999</v>
      </c>
      <c r="F859">
        <v>4.8373999999999997</v>
      </c>
      <c r="H859">
        <v>6.4077000000000002</v>
      </c>
      <c r="I859">
        <v>7.6380999999999997</v>
      </c>
      <c r="Q859">
        <v>4.4471999999999996</v>
      </c>
      <c r="R859" t="b">
        <v>1</v>
      </c>
      <c r="S859">
        <v>4.4663551401869199</v>
      </c>
      <c r="T859">
        <v>5.3864000000000001</v>
      </c>
      <c r="U859">
        <v>3.8527999999999998</v>
      </c>
      <c r="X859">
        <v>4.4713000000000003</v>
      </c>
      <c r="Y859">
        <v>4.4999000000000002</v>
      </c>
      <c r="Z859">
        <v>6.5110999999999999</v>
      </c>
    </row>
    <row r="860" spans="2:26" x14ac:dyDescent="0.4">
      <c r="B860" s="3">
        <v>7.5352112676056304</v>
      </c>
      <c r="C860" s="3">
        <v>2.1978465679677002</v>
      </c>
      <c r="D860">
        <v>2.0066999999999999</v>
      </c>
      <c r="E860">
        <v>2.9380999999999999</v>
      </c>
      <c r="F860">
        <v>4.8373999999999997</v>
      </c>
      <c r="H860">
        <v>6.4077000000000002</v>
      </c>
      <c r="I860">
        <v>7.6380999999999997</v>
      </c>
      <c r="Q860">
        <v>4.4473000000000003</v>
      </c>
      <c r="R860" t="b">
        <v>1</v>
      </c>
      <c r="S860">
        <v>4.4663551401869199</v>
      </c>
      <c r="T860">
        <v>5.3864000000000001</v>
      </c>
      <c r="U860">
        <v>3.8530000000000002</v>
      </c>
      <c r="X860">
        <v>4.4714999999999998</v>
      </c>
      <c r="Y860">
        <v>4.5</v>
      </c>
      <c r="Z860">
        <v>6.5110999999999999</v>
      </c>
    </row>
    <row r="861" spans="2:26" x14ac:dyDescent="0.4">
      <c r="B861" s="3">
        <v>7.5352112676056304</v>
      </c>
      <c r="C861" s="3">
        <v>2.2059219380888302</v>
      </c>
      <c r="D861">
        <v>2.0066999999999999</v>
      </c>
      <c r="E861">
        <v>2.9382000000000001</v>
      </c>
      <c r="F861">
        <v>4.8373999999999997</v>
      </c>
      <c r="H861">
        <v>6.4077000000000002</v>
      </c>
      <c r="I861">
        <v>7.6380999999999997</v>
      </c>
      <c r="Q861">
        <v>4.4476000000000004</v>
      </c>
      <c r="R861" t="b">
        <v>1</v>
      </c>
      <c r="S861">
        <v>4.4663551401869199</v>
      </c>
      <c r="T861">
        <v>5.3864000000000001</v>
      </c>
      <c r="U861">
        <v>3.8534000000000002</v>
      </c>
      <c r="X861">
        <v>4.4717000000000002</v>
      </c>
      <c r="Y861">
        <v>4.5</v>
      </c>
      <c r="Z861">
        <v>6.5110999999999999</v>
      </c>
    </row>
    <row r="862" spans="2:26" x14ac:dyDescent="0.4">
      <c r="B862" s="3">
        <v>7.5352112676056304</v>
      </c>
      <c r="C862" s="3">
        <v>2.1857335127859998</v>
      </c>
      <c r="D862">
        <v>2.0066999999999999</v>
      </c>
      <c r="E862">
        <v>2.9382000000000001</v>
      </c>
      <c r="F862">
        <v>4.8373999999999997</v>
      </c>
      <c r="H862">
        <v>6.4077000000000002</v>
      </c>
      <c r="I862">
        <v>7.6380999999999997</v>
      </c>
      <c r="Q862">
        <v>4.4476000000000004</v>
      </c>
      <c r="R862" t="b">
        <v>1</v>
      </c>
      <c r="S862">
        <v>4.4663551401869199</v>
      </c>
      <c r="T862">
        <v>5.3864000000000001</v>
      </c>
      <c r="U862">
        <v>3.8534999999999999</v>
      </c>
      <c r="X862">
        <v>4.4718999999999998</v>
      </c>
      <c r="Y862">
        <v>4.5</v>
      </c>
      <c r="Z862">
        <v>6.5110999999999999</v>
      </c>
    </row>
    <row r="863" spans="2:26" x14ac:dyDescent="0.4">
      <c r="B863" s="3">
        <v>7.5352112676056304</v>
      </c>
      <c r="C863" s="3">
        <v>2.1978465679677002</v>
      </c>
      <c r="D863">
        <v>2.0066999999999999</v>
      </c>
      <c r="E863">
        <v>2.9382000000000001</v>
      </c>
      <c r="F863">
        <v>4.8375000000000004</v>
      </c>
      <c r="H863">
        <v>6.4077000000000002</v>
      </c>
      <c r="I863">
        <v>7.6380999999999997</v>
      </c>
      <c r="Q863">
        <v>4.4481000000000002</v>
      </c>
      <c r="R863" t="b">
        <v>1</v>
      </c>
      <c r="S863">
        <v>4.4663551401869199</v>
      </c>
      <c r="T863">
        <v>5.3864000000000001</v>
      </c>
      <c r="U863">
        <v>3.8536999999999999</v>
      </c>
      <c r="X863">
        <v>4.4721000000000002</v>
      </c>
      <c r="Y863">
        <v>4.5002000000000004</v>
      </c>
      <c r="Z863">
        <v>6.5110999999999999</v>
      </c>
    </row>
    <row r="864" spans="2:26" x14ac:dyDescent="0.4">
      <c r="B864" s="3">
        <v>7.5057008718980596</v>
      </c>
      <c r="C864" s="3">
        <v>2.14939434724092</v>
      </c>
      <c r="D864">
        <v>2.0066999999999999</v>
      </c>
      <c r="E864">
        <v>2.9382000000000001</v>
      </c>
      <c r="F864">
        <v>4.8375000000000004</v>
      </c>
      <c r="H864">
        <v>6.4077000000000002</v>
      </c>
      <c r="I864">
        <v>7.6380999999999997</v>
      </c>
      <c r="Q864">
        <v>4.4481000000000002</v>
      </c>
      <c r="R864" t="b">
        <v>1</v>
      </c>
      <c r="S864">
        <v>4.4663551401869199</v>
      </c>
      <c r="T864">
        <v>5.3864000000000001</v>
      </c>
      <c r="U864">
        <v>3.8538000000000001</v>
      </c>
      <c r="X864">
        <v>4.4721000000000002</v>
      </c>
      <c r="Y864">
        <v>4.5002000000000004</v>
      </c>
      <c r="Z864">
        <v>6.5110999999999999</v>
      </c>
    </row>
    <row r="865" spans="2:26" x14ac:dyDescent="0.4">
      <c r="B865" s="3">
        <v>7.5117370892018798</v>
      </c>
      <c r="C865" s="3">
        <v>2.1695827725437402</v>
      </c>
      <c r="D865">
        <v>2.0066999999999999</v>
      </c>
      <c r="E865">
        <v>2.9382000000000001</v>
      </c>
      <c r="F865">
        <v>4.8375000000000004</v>
      </c>
      <c r="H865">
        <v>6.4077000000000002</v>
      </c>
      <c r="I865">
        <v>7.6380999999999997</v>
      </c>
      <c r="Q865">
        <v>4.4481999999999999</v>
      </c>
      <c r="R865" t="b">
        <v>1</v>
      </c>
      <c r="S865">
        <v>4.4663551401869199</v>
      </c>
      <c r="T865">
        <v>5.3864000000000001</v>
      </c>
      <c r="U865">
        <v>3.8538999999999999</v>
      </c>
      <c r="X865">
        <v>4.4721000000000002</v>
      </c>
      <c r="Y865">
        <v>4.5002000000000004</v>
      </c>
      <c r="Z865">
        <v>6.5110999999999999</v>
      </c>
    </row>
    <row r="866" spans="2:26" x14ac:dyDescent="0.4">
      <c r="B866" s="3">
        <v>7.5117370892018798</v>
      </c>
      <c r="C866" s="3">
        <v>2.1426648721399699</v>
      </c>
      <c r="D866">
        <v>2.0066999999999999</v>
      </c>
      <c r="E866">
        <v>2.9382000000000001</v>
      </c>
      <c r="F866">
        <v>4.8375000000000004</v>
      </c>
      <c r="H866">
        <v>6.4077000000000002</v>
      </c>
      <c r="I866">
        <v>7.6380999999999997</v>
      </c>
      <c r="Q866">
        <v>4.4481999999999999</v>
      </c>
      <c r="R866" t="b">
        <v>1</v>
      </c>
      <c r="S866">
        <v>4.4663551401869199</v>
      </c>
      <c r="T866">
        <v>3.1837</v>
      </c>
      <c r="U866">
        <v>2.444</v>
      </c>
      <c r="X866">
        <v>4.1361999999999997</v>
      </c>
      <c r="Y866">
        <v>4.2222999999999997</v>
      </c>
      <c r="Z866">
        <v>6.1874000000000002</v>
      </c>
    </row>
    <row r="867" spans="2:26" x14ac:dyDescent="0.4">
      <c r="B867" s="3">
        <v>7.5117370892018798</v>
      </c>
      <c r="C867" s="3">
        <v>2.15881561238223</v>
      </c>
      <c r="D867">
        <v>2.0110000000000001</v>
      </c>
      <c r="E867">
        <v>2.9460999999999999</v>
      </c>
      <c r="F867">
        <v>4.8406000000000002</v>
      </c>
      <c r="H867">
        <v>6.4088000000000003</v>
      </c>
      <c r="I867">
        <v>7.6387999999999998</v>
      </c>
      <c r="Q867">
        <v>4.4516</v>
      </c>
      <c r="R867" t="b">
        <v>1</v>
      </c>
      <c r="S867">
        <v>4.47196261682243</v>
      </c>
      <c r="T867">
        <v>3.3485</v>
      </c>
      <c r="U867">
        <v>2.5078999999999998</v>
      </c>
      <c r="X867">
        <v>4.2103000000000002</v>
      </c>
      <c r="Y867">
        <v>4.2869999999999999</v>
      </c>
      <c r="Z867">
        <v>6.3403</v>
      </c>
    </row>
    <row r="868" spans="2:26" x14ac:dyDescent="0.4">
      <c r="B868" s="3">
        <v>7.5117370892018798</v>
      </c>
      <c r="C868" s="3">
        <v>2.0955585464333799</v>
      </c>
      <c r="D868">
        <v>2.0112000000000001</v>
      </c>
      <c r="E868">
        <v>2.9462999999999999</v>
      </c>
      <c r="F868">
        <v>4.8423999999999996</v>
      </c>
      <c r="H868">
        <v>6.4099000000000004</v>
      </c>
      <c r="I868">
        <v>7.6395</v>
      </c>
      <c r="Q868">
        <v>4.4531999999999998</v>
      </c>
      <c r="R868" t="b">
        <v>1</v>
      </c>
      <c r="S868">
        <v>4.4738317757009298</v>
      </c>
      <c r="T868">
        <v>3.4424999999999999</v>
      </c>
      <c r="U868">
        <v>2.5350000000000001</v>
      </c>
      <c r="X868">
        <v>4.2279</v>
      </c>
      <c r="Y868">
        <v>4.3015999999999996</v>
      </c>
      <c r="Z868">
        <v>6.3747999999999996</v>
      </c>
    </row>
    <row r="869" spans="2:26" x14ac:dyDescent="0.4">
      <c r="B869" s="3">
        <v>7.5117370892018798</v>
      </c>
      <c r="C869" s="3">
        <v>2.1130551816958301</v>
      </c>
      <c r="D869">
        <v>2.0112000000000001</v>
      </c>
      <c r="E869">
        <v>2.9466000000000001</v>
      </c>
      <c r="F869">
        <v>4.8452999999999999</v>
      </c>
      <c r="H869">
        <v>6.4120999999999997</v>
      </c>
      <c r="I869">
        <v>7.6409000000000002</v>
      </c>
      <c r="Q869">
        <v>4.4554</v>
      </c>
      <c r="R869" t="b">
        <v>1</v>
      </c>
      <c r="S869">
        <v>4.4794392523364497</v>
      </c>
      <c r="T869">
        <v>3.5568</v>
      </c>
      <c r="U869">
        <v>2.5684999999999998</v>
      </c>
      <c r="X869">
        <v>4.2423000000000002</v>
      </c>
      <c r="Y869">
        <v>4.3137999999999996</v>
      </c>
      <c r="Z869">
        <v>6.3955000000000002</v>
      </c>
    </row>
    <row r="870" spans="2:26" x14ac:dyDescent="0.4">
      <c r="B870" s="3">
        <v>7.5117370892018798</v>
      </c>
      <c r="C870" s="3">
        <v>2.1036339165545099</v>
      </c>
      <c r="D870">
        <v>2.0112000000000001</v>
      </c>
      <c r="E870">
        <v>2.9466000000000001</v>
      </c>
      <c r="F870">
        <v>4.8483000000000001</v>
      </c>
      <c r="H870">
        <v>6.4153000000000002</v>
      </c>
      <c r="I870">
        <v>7.6429999999999998</v>
      </c>
      <c r="Q870">
        <v>4.4569000000000001</v>
      </c>
      <c r="R870" t="b">
        <v>1</v>
      </c>
      <c r="S870">
        <v>4.48317757009346</v>
      </c>
      <c r="T870">
        <v>3.6345999999999998</v>
      </c>
      <c r="U870">
        <v>2.5895000000000001</v>
      </c>
      <c r="X870">
        <v>4.2484000000000002</v>
      </c>
      <c r="Y870">
        <v>4.3178999999999998</v>
      </c>
      <c r="Z870">
        <v>6.4028</v>
      </c>
    </row>
    <row r="871" spans="2:26" x14ac:dyDescent="0.4">
      <c r="B871" s="3">
        <v>7.5117370892018798</v>
      </c>
      <c r="C871" s="3">
        <v>2.1211305518169601</v>
      </c>
      <c r="D871">
        <v>2.0112000000000001</v>
      </c>
      <c r="E871">
        <v>2.9472999999999998</v>
      </c>
      <c r="F871">
        <v>4.8498000000000001</v>
      </c>
      <c r="H871">
        <v>6.4153000000000002</v>
      </c>
      <c r="I871">
        <v>7.6429999999999998</v>
      </c>
      <c r="Q871">
        <v>4.4592000000000001</v>
      </c>
      <c r="R871" t="b">
        <v>1</v>
      </c>
      <c r="S871">
        <v>4.4850467289719598</v>
      </c>
      <c r="T871">
        <v>3.6362999999999999</v>
      </c>
      <c r="U871">
        <v>2.5985999999999998</v>
      </c>
      <c r="X871">
        <v>4.2537000000000003</v>
      </c>
      <c r="Y871">
        <v>4.3231999999999999</v>
      </c>
      <c r="Z871">
        <v>6.4036999999999997</v>
      </c>
    </row>
    <row r="872" spans="2:26" x14ac:dyDescent="0.4">
      <c r="B872" s="3">
        <v>7.5117370892018798</v>
      </c>
      <c r="C872" s="3">
        <v>2.0269179004037698</v>
      </c>
      <c r="D872">
        <v>2.0112000000000001</v>
      </c>
      <c r="E872">
        <v>2.9472999999999998</v>
      </c>
      <c r="F872">
        <v>4.8501000000000003</v>
      </c>
      <c r="H872">
        <v>6.4153000000000002</v>
      </c>
      <c r="I872">
        <v>7.6429999999999998</v>
      </c>
      <c r="Q872">
        <v>4.4592999999999998</v>
      </c>
      <c r="R872" t="b">
        <v>1</v>
      </c>
      <c r="S872">
        <v>4.4850467289719598</v>
      </c>
      <c r="T872">
        <v>3.6371000000000002</v>
      </c>
      <c r="U872">
        <v>2.5994999999999999</v>
      </c>
      <c r="X872">
        <v>4.2541000000000002</v>
      </c>
      <c r="Y872">
        <v>4.3235999999999999</v>
      </c>
      <c r="Z872">
        <v>6.4040999999999997</v>
      </c>
    </row>
    <row r="873" spans="2:26" x14ac:dyDescent="0.4">
      <c r="B873" s="3">
        <v>7.5117370892018798</v>
      </c>
      <c r="C873" s="3">
        <v>2.0430686406460299</v>
      </c>
      <c r="D873">
        <v>2.0112000000000001</v>
      </c>
      <c r="E873">
        <v>2.9474</v>
      </c>
      <c r="F873">
        <v>4.8509000000000002</v>
      </c>
      <c r="H873">
        <v>6.4153000000000002</v>
      </c>
      <c r="I873">
        <v>7.6429999999999998</v>
      </c>
      <c r="Q873">
        <v>4.4593999999999996</v>
      </c>
      <c r="R873" t="b">
        <v>1</v>
      </c>
      <c r="S873">
        <v>4.4850467289719598</v>
      </c>
      <c r="T873">
        <v>3.6375999999999999</v>
      </c>
      <c r="U873">
        <v>2.6009000000000002</v>
      </c>
      <c r="X873">
        <v>4.2545999999999999</v>
      </c>
      <c r="Y873">
        <v>4.3250000000000002</v>
      </c>
      <c r="Z873">
        <v>6.4042000000000003</v>
      </c>
    </row>
    <row r="874" spans="2:26" x14ac:dyDescent="0.4">
      <c r="B874" s="3">
        <v>7.4795439302481599</v>
      </c>
      <c r="C874" s="3">
        <v>1.98654104979812</v>
      </c>
      <c r="D874">
        <v>2.0112000000000001</v>
      </c>
      <c r="E874">
        <v>2.9474</v>
      </c>
      <c r="F874">
        <v>4.8513000000000002</v>
      </c>
      <c r="H874">
        <v>6.4153000000000002</v>
      </c>
      <c r="I874">
        <v>7.6429999999999998</v>
      </c>
      <c r="Q874">
        <v>4.4593999999999996</v>
      </c>
      <c r="R874" t="b">
        <v>1</v>
      </c>
      <c r="S874">
        <v>4.4850467289719598</v>
      </c>
      <c r="T874">
        <v>3.6379999999999999</v>
      </c>
      <c r="U874">
        <v>2.601</v>
      </c>
      <c r="X874">
        <v>4.2548000000000004</v>
      </c>
      <c r="Y874">
        <v>4.3253000000000004</v>
      </c>
      <c r="Z874">
        <v>6.4042000000000003</v>
      </c>
    </row>
    <row r="875" spans="2:26" x14ac:dyDescent="0.4">
      <c r="B875" s="3">
        <v>7.4835680751173701</v>
      </c>
      <c r="C875" s="3">
        <v>2.0067294751009399</v>
      </c>
      <c r="D875">
        <v>2.0112000000000001</v>
      </c>
      <c r="E875">
        <v>2.9479000000000002</v>
      </c>
      <c r="F875">
        <v>4.8517999999999999</v>
      </c>
      <c r="H875">
        <v>6.4153000000000002</v>
      </c>
      <c r="I875">
        <v>7.6429999999999998</v>
      </c>
      <c r="Q875">
        <v>4.4603999999999999</v>
      </c>
      <c r="R875" t="b">
        <v>1</v>
      </c>
      <c r="S875">
        <v>4.4859813084112199</v>
      </c>
      <c r="T875">
        <v>3.6383000000000001</v>
      </c>
      <c r="U875">
        <v>2.6034999999999999</v>
      </c>
      <c r="X875">
        <v>4.2568000000000001</v>
      </c>
      <c r="Y875">
        <v>4.3270999999999997</v>
      </c>
      <c r="Z875">
        <v>6.4046000000000003</v>
      </c>
    </row>
    <row r="876" spans="2:26" x14ac:dyDescent="0.4">
      <c r="B876" s="3">
        <v>7.4835680751173701</v>
      </c>
      <c r="C876" s="3">
        <v>1.9676985195154799</v>
      </c>
      <c r="D876">
        <v>2.0112000000000001</v>
      </c>
      <c r="E876">
        <v>2.9479000000000002</v>
      </c>
      <c r="F876">
        <v>4.8518999999999997</v>
      </c>
      <c r="H876">
        <v>6.4153000000000002</v>
      </c>
      <c r="I876">
        <v>7.6429999999999998</v>
      </c>
      <c r="Q876">
        <v>3.5065</v>
      </c>
      <c r="R876" t="b">
        <v>1</v>
      </c>
      <c r="S876">
        <v>3.5953271028037399</v>
      </c>
      <c r="T876">
        <v>3.6385999999999998</v>
      </c>
      <c r="U876">
        <v>2.6042000000000001</v>
      </c>
      <c r="X876">
        <v>4.2571000000000003</v>
      </c>
      <c r="Y876">
        <v>4.3273000000000001</v>
      </c>
      <c r="Z876">
        <v>6.4047999999999998</v>
      </c>
    </row>
    <row r="877" spans="2:26" x14ac:dyDescent="0.4">
      <c r="B877" s="3">
        <v>7.4835680751173701</v>
      </c>
      <c r="C877" s="3">
        <v>1.98923283983849</v>
      </c>
      <c r="D877">
        <v>2.0112000000000001</v>
      </c>
      <c r="E877">
        <v>2.9479000000000002</v>
      </c>
      <c r="F877">
        <v>4.8521000000000001</v>
      </c>
      <c r="H877">
        <v>6.4153000000000002</v>
      </c>
      <c r="I877">
        <v>7.6429999999999998</v>
      </c>
      <c r="Q877">
        <v>3.5070999999999999</v>
      </c>
      <c r="R877" t="b">
        <v>1</v>
      </c>
      <c r="S877">
        <v>3.5962616822429898</v>
      </c>
      <c r="T877">
        <v>3.6392000000000002</v>
      </c>
      <c r="U877">
        <v>2.6049000000000002</v>
      </c>
      <c r="X877">
        <v>4.2572000000000001</v>
      </c>
      <c r="Y877">
        <v>4.3274999999999997</v>
      </c>
      <c r="Z877">
        <v>6.4050000000000002</v>
      </c>
    </row>
    <row r="878" spans="2:26" x14ac:dyDescent="0.4">
      <c r="B878" s="3">
        <v>7.4835680751173701</v>
      </c>
      <c r="C878" s="3">
        <v>1.9488559892328401</v>
      </c>
      <c r="D878">
        <v>2.0112000000000001</v>
      </c>
      <c r="E878">
        <v>2.9479000000000002</v>
      </c>
      <c r="F878">
        <v>4.8521999999999998</v>
      </c>
      <c r="H878">
        <v>6.4153000000000002</v>
      </c>
      <c r="I878">
        <v>7.6429999999999998</v>
      </c>
      <c r="Q878">
        <v>3.5074000000000001</v>
      </c>
      <c r="R878" t="b">
        <v>1</v>
      </c>
      <c r="S878">
        <v>3.5962616822429898</v>
      </c>
      <c r="T878">
        <v>3.6395</v>
      </c>
      <c r="U878">
        <v>2.6053000000000002</v>
      </c>
      <c r="X878">
        <v>4.2572999999999999</v>
      </c>
      <c r="Y878">
        <v>4.3274999999999997</v>
      </c>
      <c r="Z878">
        <v>6.4051</v>
      </c>
    </row>
    <row r="879" spans="2:26" x14ac:dyDescent="0.4">
      <c r="B879" s="3">
        <v>7.4835680751173701</v>
      </c>
      <c r="C879" s="3">
        <v>1.9703903095558499</v>
      </c>
      <c r="D879">
        <v>2.0112000000000001</v>
      </c>
      <c r="E879">
        <v>2.9479000000000002</v>
      </c>
      <c r="F879">
        <v>4.8521999999999998</v>
      </c>
      <c r="H879">
        <v>6.4153000000000002</v>
      </c>
      <c r="I879">
        <v>7.6429999999999998</v>
      </c>
      <c r="Q879">
        <v>3.5078999999999998</v>
      </c>
      <c r="R879" t="b">
        <v>1</v>
      </c>
      <c r="S879">
        <v>3.5962616822429898</v>
      </c>
      <c r="T879">
        <v>3.6395</v>
      </c>
      <c r="U879">
        <v>2.6057999999999999</v>
      </c>
      <c r="X879">
        <v>4.2576999999999998</v>
      </c>
      <c r="Y879">
        <v>4.3277999999999999</v>
      </c>
      <c r="Z879">
        <v>6.4051</v>
      </c>
    </row>
    <row r="880" spans="2:26" x14ac:dyDescent="0.4">
      <c r="B880" s="3">
        <v>7.4835680751173701</v>
      </c>
      <c r="C880" s="3">
        <v>1.9125168236877499</v>
      </c>
      <c r="D880">
        <v>2.0112000000000001</v>
      </c>
      <c r="E880">
        <v>2.9479000000000002</v>
      </c>
      <c r="F880">
        <v>4.8521999999999998</v>
      </c>
      <c r="H880">
        <v>6.4153000000000002</v>
      </c>
      <c r="I880">
        <v>7.6429999999999998</v>
      </c>
      <c r="Q880">
        <v>3.5078999999999998</v>
      </c>
      <c r="R880" t="b">
        <v>1</v>
      </c>
      <c r="S880">
        <v>3.5962616822429898</v>
      </c>
      <c r="T880">
        <v>3.6395</v>
      </c>
      <c r="U880">
        <v>2.6057999999999999</v>
      </c>
      <c r="X880">
        <v>4.2576999999999998</v>
      </c>
      <c r="Y880">
        <v>4.3277999999999999</v>
      </c>
      <c r="Z880">
        <v>6.4051</v>
      </c>
    </row>
    <row r="881" spans="2:26" x14ac:dyDescent="0.4">
      <c r="B881" s="3">
        <v>7.4835680751173701</v>
      </c>
      <c r="C881" s="3">
        <v>1.93674293405114</v>
      </c>
      <c r="D881">
        <v>2.0112000000000001</v>
      </c>
      <c r="E881">
        <v>2.9479000000000002</v>
      </c>
      <c r="F881">
        <v>4.8521999999999998</v>
      </c>
      <c r="H881">
        <v>6.4153000000000002</v>
      </c>
      <c r="I881">
        <v>7.6429999999999998</v>
      </c>
      <c r="Q881">
        <v>3.5078999999999998</v>
      </c>
      <c r="R881" t="b">
        <v>1</v>
      </c>
      <c r="S881">
        <v>3.5962616822429898</v>
      </c>
      <c r="T881">
        <v>3.6395</v>
      </c>
      <c r="U881">
        <v>2.6057999999999999</v>
      </c>
      <c r="X881">
        <v>4.2576999999999998</v>
      </c>
      <c r="Y881">
        <v>4.3277999999999999</v>
      </c>
      <c r="Z881">
        <v>6.4051</v>
      </c>
    </row>
    <row r="882" spans="2:26" x14ac:dyDescent="0.4">
      <c r="B882" s="3">
        <v>7.4835680751173701</v>
      </c>
      <c r="C882" s="3">
        <v>1.86406460296097</v>
      </c>
      <c r="D882">
        <v>2.0112000000000001</v>
      </c>
      <c r="E882">
        <v>2.9479000000000002</v>
      </c>
      <c r="F882">
        <v>4.8521999999999998</v>
      </c>
      <c r="H882">
        <v>6.4153000000000002</v>
      </c>
      <c r="I882">
        <v>7.6429999999999998</v>
      </c>
      <c r="Q882">
        <v>3.5078999999999998</v>
      </c>
      <c r="R882" t="b">
        <v>1</v>
      </c>
      <c r="S882">
        <v>3.5962616822429898</v>
      </c>
      <c r="T882">
        <v>3.6395</v>
      </c>
      <c r="U882">
        <v>2.6057999999999999</v>
      </c>
      <c r="X882">
        <v>4.2576999999999998</v>
      </c>
      <c r="Y882">
        <v>4.3277999999999999</v>
      </c>
      <c r="Z882">
        <v>6.4051</v>
      </c>
    </row>
    <row r="883" spans="2:26" x14ac:dyDescent="0.4">
      <c r="B883" s="3">
        <v>7.4835680751173701</v>
      </c>
      <c r="C883" s="3">
        <v>1.8788694481830399</v>
      </c>
      <c r="D883">
        <v>2.0112000000000001</v>
      </c>
      <c r="E883">
        <v>2.9481000000000002</v>
      </c>
      <c r="F883">
        <v>4.8521999999999998</v>
      </c>
      <c r="H883">
        <v>6.4153000000000002</v>
      </c>
      <c r="I883">
        <v>7.6429999999999998</v>
      </c>
      <c r="Q883">
        <v>3.5377999999999998</v>
      </c>
      <c r="R883" t="b">
        <v>1</v>
      </c>
      <c r="S883">
        <v>3.62242990654206</v>
      </c>
      <c r="T883">
        <v>3.6402000000000001</v>
      </c>
      <c r="U883">
        <v>2.6063000000000001</v>
      </c>
      <c r="X883">
        <v>4.2588999999999997</v>
      </c>
      <c r="Y883">
        <v>4.3289</v>
      </c>
      <c r="Z883">
        <v>6.4054000000000002</v>
      </c>
    </row>
    <row r="884" spans="2:26" x14ac:dyDescent="0.4">
      <c r="B884" s="3">
        <v>7.4319248826291098</v>
      </c>
      <c r="C884" s="3">
        <v>1.85060565275908</v>
      </c>
      <c r="D884">
        <v>2.0112000000000001</v>
      </c>
      <c r="E884">
        <v>2.9481000000000002</v>
      </c>
      <c r="F884">
        <v>4.8521999999999998</v>
      </c>
      <c r="H884">
        <v>6.4153000000000002</v>
      </c>
      <c r="I884">
        <v>7.6429999999999998</v>
      </c>
      <c r="Q884">
        <v>3.5463</v>
      </c>
      <c r="R884" t="b">
        <v>1</v>
      </c>
      <c r="S884">
        <v>3.6280373831775701</v>
      </c>
      <c r="T884">
        <v>3.6408999999999998</v>
      </c>
      <c r="U884">
        <v>2.6067</v>
      </c>
      <c r="X884">
        <v>4.2591000000000001</v>
      </c>
      <c r="Y884">
        <v>4.3289</v>
      </c>
      <c r="Z884">
        <v>6.4055999999999997</v>
      </c>
    </row>
    <row r="885" spans="2:26" x14ac:dyDescent="0.4">
      <c r="B885" s="3">
        <v>7.4366197183098599</v>
      </c>
      <c r="C885" s="3">
        <v>1.8600269179004001</v>
      </c>
      <c r="D885">
        <v>2.0112000000000001</v>
      </c>
      <c r="E885">
        <v>2.9481000000000002</v>
      </c>
      <c r="F885">
        <v>4.8521999999999998</v>
      </c>
      <c r="H885">
        <v>6.4153000000000002</v>
      </c>
      <c r="I885">
        <v>7.6429999999999998</v>
      </c>
      <c r="Q885">
        <v>3.5543999999999998</v>
      </c>
      <c r="R885" t="b">
        <v>1</v>
      </c>
      <c r="S885">
        <v>3.6327102803738298</v>
      </c>
      <c r="T885">
        <v>3.6421999999999999</v>
      </c>
      <c r="U885">
        <v>2.6072000000000002</v>
      </c>
      <c r="X885">
        <v>4.2595000000000001</v>
      </c>
      <c r="Y885">
        <v>4.3289999999999997</v>
      </c>
      <c r="Z885">
        <v>6.4058000000000002</v>
      </c>
    </row>
    <row r="886" spans="2:26" x14ac:dyDescent="0.4">
      <c r="B886" s="3">
        <v>7.4366197183098599</v>
      </c>
      <c r="C886" s="3">
        <v>1.81695827725437</v>
      </c>
      <c r="D886">
        <v>2.0112000000000001</v>
      </c>
      <c r="E886">
        <v>2.9481000000000002</v>
      </c>
      <c r="F886">
        <v>4.8521999999999998</v>
      </c>
      <c r="H886">
        <v>6.4153000000000002</v>
      </c>
      <c r="I886">
        <v>7.6429999999999998</v>
      </c>
      <c r="Q886">
        <v>3.5562999999999998</v>
      </c>
      <c r="R886" t="b">
        <v>1</v>
      </c>
      <c r="S886">
        <v>3.6327102803738298</v>
      </c>
      <c r="T886">
        <v>3.6433</v>
      </c>
      <c r="U886">
        <v>2.6073</v>
      </c>
      <c r="X886">
        <v>4.2595999999999998</v>
      </c>
      <c r="Y886">
        <v>4.3289999999999997</v>
      </c>
      <c r="Z886">
        <v>6.4058000000000002</v>
      </c>
    </row>
    <row r="887" spans="2:26" x14ac:dyDescent="0.4">
      <c r="B887" s="3">
        <v>7.4366197183098599</v>
      </c>
      <c r="C887" s="3">
        <v>1.83041722745626</v>
      </c>
      <c r="D887">
        <v>2.0112000000000001</v>
      </c>
      <c r="E887">
        <v>2.9481000000000002</v>
      </c>
      <c r="F887">
        <v>4.8521999999999998</v>
      </c>
      <c r="H887">
        <v>6.4153000000000002</v>
      </c>
      <c r="I887">
        <v>7.6429999999999998</v>
      </c>
      <c r="Q887">
        <v>3.5587</v>
      </c>
      <c r="R887" t="b">
        <v>1</v>
      </c>
      <c r="S887">
        <v>3.6336448598130802</v>
      </c>
      <c r="T887">
        <v>3.6433</v>
      </c>
      <c r="U887">
        <v>2.6074999999999999</v>
      </c>
      <c r="X887">
        <v>4.2596999999999996</v>
      </c>
      <c r="Y887">
        <v>4.3289999999999997</v>
      </c>
      <c r="Z887">
        <v>6.4058000000000002</v>
      </c>
    </row>
    <row r="888" spans="2:26" x14ac:dyDescent="0.4">
      <c r="B888" s="3">
        <v>7.4366197183098599</v>
      </c>
      <c r="C888" s="3">
        <v>1.8034993270524899</v>
      </c>
      <c r="D888">
        <v>2.0112000000000001</v>
      </c>
      <c r="E888">
        <v>2.9481000000000002</v>
      </c>
      <c r="F888">
        <v>4.8521999999999998</v>
      </c>
      <c r="H888">
        <v>6.4153000000000002</v>
      </c>
      <c r="I888">
        <v>7.6429999999999998</v>
      </c>
      <c r="Q888">
        <v>3.5588000000000002</v>
      </c>
      <c r="R888" t="b">
        <v>1</v>
      </c>
      <c r="S888">
        <v>3.6336448598130802</v>
      </c>
      <c r="T888">
        <v>3.6433</v>
      </c>
      <c r="U888">
        <v>2.6074999999999999</v>
      </c>
      <c r="X888">
        <v>4.2596999999999996</v>
      </c>
      <c r="Y888">
        <v>4.3289999999999997</v>
      </c>
      <c r="Z888">
        <v>6.4058000000000002</v>
      </c>
    </row>
    <row r="889" spans="2:26" x14ac:dyDescent="0.4">
      <c r="B889" s="3">
        <v>7.4366197183098599</v>
      </c>
      <c r="C889" s="3">
        <v>1.8075370121130601</v>
      </c>
      <c r="D889">
        <v>2.0112000000000001</v>
      </c>
      <c r="E889">
        <v>2.9481000000000002</v>
      </c>
      <c r="F889">
        <v>4.8521999999999998</v>
      </c>
      <c r="H889">
        <v>6.4153000000000002</v>
      </c>
      <c r="I889">
        <v>7.6429999999999998</v>
      </c>
      <c r="Q889">
        <v>3.5592999999999999</v>
      </c>
      <c r="R889" t="b">
        <v>1</v>
      </c>
      <c r="S889">
        <v>3.6345794392523398</v>
      </c>
      <c r="T889">
        <v>3.6433</v>
      </c>
      <c r="U889">
        <v>2.6074999999999999</v>
      </c>
      <c r="X889">
        <v>4.2598000000000003</v>
      </c>
      <c r="Y889">
        <v>4.3289999999999997</v>
      </c>
      <c r="Z889">
        <v>6.4058000000000002</v>
      </c>
    </row>
    <row r="890" spans="2:26" x14ac:dyDescent="0.4">
      <c r="B890" s="3">
        <v>7.4366197183098599</v>
      </c>
      <c r="C890" s="3">
        <v>1.77792732166891</v>
      </c>
      <c r="D890">
        <v>2.0112000000000001</v>
      </c>
      <c r="E890">
        <v>2.9481000000000002</v>
      </c>
      <c r="F890">
        <v>4.8521999999999998</v>
      </c>
      <c r="H890">
        <v>6.4153000000000002</v>
      </c>
      <c r="I890">
        <v>7.6429999999999998</v>
      </c>
      <c r="Q890">
        <v>3.5592999999999999</v>
      </c>
      <c r="R890" t="b">
        <v>1</v>
      </c>
      <c r="S890">
        <v>3.6345794392523398</v>
      </c>
      <c r="T890">
        <v>3.6433</v>
      </c>
      <c r="U890">
        <v>2.6074999999999999</v>
      </c>
      <c r="X890">
        <v>4.2598000000000003</v>
      </c>
      <c r="Y890">
        <v>4.3289999999999997</v>
      </c>
      <c r="Z890">
        <v>6.4058000000000002</v>
      </c>
    </row>
    <row r="891" spans="2:26" x14ac:dyDescent="0.4">
      <c r="B891" s="3">
        <v>7.4366197183098599</v>
      </c>
      <c r="C891" s="3">
        <v>1.78600269179004</v>
      </c>
      <c r="D891">
        <v>2.0112000000000001</v>
      </c>
      <c r="E891">
        <v>2.9481000000000002</v>
      </c>
      <c r="F891">
        <v>4.8521999999999998</v>
      </c>
      <c r="H891">
        <v>6.4153000000000002</v>
      </c>
      <c r="I891">
        <v>7.6429999999999998</v>
      </c>
      <c r="Q891">
        <v>3.5605000000000002</v>
      </c>
      <c r="R891" t="b">
        <v>1</v>
      </c>
      <c r="S891">
        <v>3.6355140186915902</v>
      </c>
      <c r="T891">
        <v>3.6433</v>
      </c>
      <c r="U891">
        <v>2.6074999999999999</v>
      </c>
      <c r="X891">
        <v>4.26</v>
      </c>
      <c r="Y891">
        <v>4.3289999999999997</v>
      </c>
      <c r="Z891">
        <v>6.4058000000000002</v>
      </c>
    </row>
    <row r="892" spans="2:26" x14ac:dyDescent="0.4">
      <c r="B892" s="3">
        <v>7.4366197183098599</v>
      </c>
      <c r="C892" s="3">
        <v>1.7456258411843899</v>
      </c>
      <c r="D892">
        <v>2.0112000000000001</v>
      </c>
      <c r="E892">
        <v>2.9481000000000002</v>
      </c>
      <c r="F892">
        <v>4.8521999999999998</v>
      </c>
      <c r="H892">
        <v>6.4153000000000002</v>
      </c>
      <c r="I892">
        <v>7.6429999999999998</v>
      </c>
      <c r="Q892">
        <v>3.5605000000000002</v>
      </c>
      <c r="R892" t="b">
        <v>1</v>
      </c>
      <c r="S892">
        <v>3.6355140186915902</v>
      </c>
      <c r="T892">
        <v>3.6433</v>
      </c>
      <c r="U892">
        <v>2.6074999999999999</v>
      </c>
      <c r="X892">
        <v>4.26</v>
      </c>
      <c r="Y892">
        <v>4.3289999999999997</v>
      </c>
      <c r="Z892">
        <v>6.4058000000000002</v>
      </c>
    </row>
    <row r="893" spans="2:26" x14ac:dyDescent="0.4">
      <c r="B893" s="3">
        <v>7.4366197183098599</v>
      </c>
      <c r="C893" s="3">
        <v>1.7617765814266499</v>
      </c>
      <c r="D893">
        <v>2.0112000000000001</v>
      </c>
      <c r="E893">
        <v>2.9481000000000002</v>
      </c>
      <c r="F893">
        <v>4.8521999999999998</v>
      </c>
      <c r="H893">
        <v>6.4153000000000002</v>
      </c>
      <c r="I893">
        <v>7.6429999999999998</v>
      </c>
      <c r="Q893">
        <v>3.5605000000000002</v>
      </c>
      <c r="R893" t="b">
        <v>1</v>
      </c>
      <c r="S893">
        <v>3.6355140186915902</v>
      </c>
      <c r="T893">
        <v>3.6433</v>
      </c>
      <c r="U893">
        <v>2.6074999999999999</v>
      </c>
      <c r="X893">
        <v>4.26</v>
      </c>
      <c r="Y893">
        <v>4.3289999999999997</v>
      </c>
      <c r="Z893">
        <v>6.4058000000000002</v>
      </c>
    </row>
    <row r="894" spans="2:26" x14ac:dyDescent="0.4">
      <c r="B894" s="3">
        <v>7.4057679409792101</v>
      </c>
      <c r="C894" s="3">
        <v>1.73351278600269</v>
      </c>
      <c r="D894">
        <v>2.0112000000000001</v>
      </c>
      <c r="E894">
        <v>2.9481000000000002</v>
      </c>
      <c r="F894">
        <v>4.8521999999999998</v>
      </c>
      <c r="H894">
        <v>6.4153000000000002</v>
      </c>
      <c r="I894">
        <v>7.6429999999999998</v>
      </c>
      <c r="Q894">
        <v>3.5605000000000002</v>
      </c>
      <c r="R894" t="b">
        <v>1</v>
      </c>
      <c r="S894">
        <v>3.6355140186915902</v>
      </c>
      <c r="T894">
        <v>3.6433</v>
      </c>
      <c r="U894">
        <v>2.6074999999999999</v>
      </c>
      <c r="X894">
        <v>4.26</v>
      </c>
      <c r="Y894">
        <v>4.3289999999999997</v>
      </c>
      <c r="Z894">
        <v>6.4058000000000002</v>
      </c>
    </row>
    <row r="895" spans="2:26" x14ac:dyDescent="0.4">
      <c r="B895" s="3">
        <v>7.4138162307176403</v>
      </c>
      <c r="C895" s="3">
        <v>1.7442799461642</v>
      </c>
      <c r="D895">
        <v>2.0112000000000001</v>
      </c>
      <c r="E895">
        <v>2.9481000000000002</v>
      </c>
      <c r="F895">
        <v>4.8521999999999998</v>
      </c>
      <c r="H895">
        <v>6.4153000000000002</v>
      </c>
      <c r="I895">
        <v>7.6429999999999998</v>
      </c>
      <c r="Q895">
        <v>3.5607000000000002</v>
      </c>
      <c r="R895" t="b">
        <v>1</v>
      </c>
      <c r="S895">
        <v>3.6355140186915902</v>
      </c>
      <c r="T895">
        <v>3.6433</v>
      </c>
      <c r="U895">
        <v>2.6074999999999999</v>
      </c>
      <c r="X895">
        <v>4.26</v>
      </c>
      <c r="Y895">
        <v>4.3289999999999997</v>
      </c>
      <c r="Z895">
        <v>6.4058000000000002</v>
      </c>
    </row>
    <row r="896" spans="2:26" x14ac:dyDescent="0.4">
      <c r="B896" s="3">
        <v>7.4151576123407104</v>
      </c>
      <c r="C896" s="3">
        <v>1.7429340511440099</v>
      </c>
      <c r="D896">
        <v>2.0112000000000001</v>
      </c>
      <c r="E896">
        <v>2.9481000000000002</v>
      </c>
      <c r="F896">
        <v>4.8521999999999998</v>
      </c>
      <c r="H896">
        <v>6.4153000000000002</v>
      </c>
      <c r="I896">
        <v>7.6429999999999998</v>
      </c>
      <c r="Q896">
        <v>3.5607000000000002</v>
      </c>
      <c r="R896" t="b">
        <v>1</v>
      </c>
      <c r="S896">
        <v>3.6355140186915902</v>
      </c>
      <c r="T896">
        <v>3.6433</v>
      </c>
      <c r="U896">
        <v>2.6074999999999999</v>
      </c>
      <c r="X896">
        <v>4.26</v>
      </c>
      <c r="Y896">
        <v>4.3289999999999997</v>
      </c>
      <c r="Z896">
        <v>6.4058000000000002</v>
      </c>
    </row>
    <row r="897" spans="2:26" x14ac:dyDescent="0.4">
      <c r="B897" s="3">
        <v>7.4178403755868496</v>
      </c>
      <c r="C897" s="3">
        <v>1.7442799461642</v>
      </c>
      <c r="D897">
        <v>2.0112000000000001</v>
      </c>
      <c r="E897">
        <v>2.9481000000000002</v>
      </c>
      <c r="F897">
        <v>4.8521999999999998</v>
      </c>
      <c r="H897">
        <v>6.4153000000000002</v>
      </c>
      <c r="I897">
        <v>7.6429999999999998</v>
      </c>
      <c r="Q897">
        <v>3.5607000000000002</v>
      </c>
      <c r="R897" t="b">
        <v>1</v>
      </c>
      <c r="S897">
        <v>3.6355140186915902</v>
      </c>
      <c r="T897">
        <v>3.6433</v>
      </c>
      <c r="U897">
        <v>2.6074999999999999</v>
      </c>
      <c r="X897">
        <v>4.26</v>
      </c>
      <c r="Y897">
        <v>4.3289999999999997</v>
      </c>
      <c r="Z897">
        <v>6.4058000000000002</v>
      </c>
    </row>
    <row r="898" spans="2:26" x14ac:dyDescent="0.4">
      <c r="B898" s="3">
        <v>7.4178403755868496</v>
      </c>
      <c r="C898" s="3">
        <v>1.72812920592194</v>
      </c>
      <c r="D898">
        <v>2.0112000000000001</v>
      </c>
      <c r="E898">
        <v>2.9481000000000002</v>
      </c>
      <c r="F898">
        <v>4.8521999999999998</v>
      </c>
      <c r="H898">
        <v>6.4153000000000002</v>
      </c>
      <c r="I898">
        <v>7.6429999999999998</v>
      </c>
      <c r="Q898">
        <v>3.5607000000000002</v>
      </c>
      <c r="R898" t="b">
        <v>1</v>
      </c>
      <c r="S898">
        <v>3.6355140186915902</v>
      </c>
      <c r="T898">
        <v>3.6433</v>
      </c>
      <c r="U898">
        <v>2.6074999999999999</v>
      </c>
      <c r="X898">
        <v>4.26</v>
      </c>
      <c r="Y898">
        <v>4.3289999999999997</v>
      </c>
      <c r="Z898">
        <v>6.4058000000000002</v>
      </c>
    </row>
    <row r="899" spans="2:26" x14ac:dyDescent="0.4">
      <c r="B899" s="3">
        <v>7.4178403755868496</v>
      </c>
      <c r="C899" s="3">
        <v>1.72812920592194</v>
      </c>
      <c r="D899">
        <v>2.0112000000000001</v>
      </c>
      <c r="E899">
        <v>2.9481000000000002</v>
      </c>
      <c r="F899">
        <v>4.8521999999999998</v>
      </c>
      <c r="H899">
        <v>6.4153000000000002</v>
      </c>
      <c r="I899">
        <v>7.6429999999999998</v>
      </c>
      <c r="Q899">
        <v>3.5607000000000002</v>
      </c>
      <c r="R899" t="b">
        <v>0</v>
      </c>
      <c r="S899">
        <v>3.6355140186915902</v>
      </c>
      <c r="T899">
        <v>3.6433</v>
      </c>
      <c r="U899">
        <v>2.6074999999999999</v>
      </c>
      <c r="X899">
        <v>4.26</v>
      </c>
      <c r="Y899">
        <v>4.3289999999999997</v>
      </c>
      <c r="Z899">
        <v>6.4058000000000002</v>
      </c>
    </row>
    <row r="900" spans="2:26" x14ac:dyDescent="0.4">
      <c r="B900" s="3">
        <v>7.4178403755868496</v>
      </c>
      <c r="C900" s="3">
        <v>1.7348586810228801</v>
      </c>
      <c r="D900">
        <v>2.0259</v>
      </c>
      <c r="E900">
        <v>2.9702000000000002</v>
      </c>
      <c r="F900">
        <v>4.8606999999999996</v>
      </c>
      <c r="H900">
        <v>6.4218000000000002</v>
      </c>
      <c r="I900">
        <v>7.6463000000000001</v>
      </c>
      <c r="Q900">
        <v>3.887</v>
      </c>
      <c r="R900" t="b">
        <v>1</v>
      </c>
      <c r="S900">
        <v>3.96355140186916</v>
      </c>
      <c r="T900">
        <v>3.7071000000000001</v>
      </c>
      <c r="U900">
        <v>2.6680000000000001</v>
      </c>
      <c r="X900">
        <v>4.3155000000000001</v>
      </c>
      <c r="Y900">
        <v>4.3780999999999999</v>
      </c>
      <c r="Z900">
        <v>6.4355000000000002</v>
      </c>
    </row>
    <row r="901" spans="2:26" x14ac:dyDescent="0.4">
      <c r="B901" s="3">
        <v>7.4178403755868496</v>
      </c>
      <c r="C901" s="3">
        <v>1.72274562584118</v>
      </c>
      <c r="D901">
        <v>2.0354999999999999</v>
      </c>
      <c r="E901">
        <v>2.9933999999999998</v>
      </c>
      <c r="F901">
        <v>4.8743999999999996</v>
      </c>
      <c r="H901">
        <v>6.4339000000000004</v>
      </c>
      <c r="I901">
        <v>7.6525999999999996</v>
      </c>
      <c r="Q901">
        <v>4.0829000000000004</v>
      </c>
      <c r="R901" t="b">
        <v>1</v>
      </c>
      <c r="S901">
        <v>4.1429906542056099</v>
      </c>
      <c r="T901">
        <v>3.8041</v>
      </c>
      <c r="U901">
        <v>2.7368000000000001</v>
      </c>
      <c r="X901">
        <v>4.3582999999999998</v>
      </c>
      <c r="Y901">
        <v>4.4146000000000001</v>
      </c>
      <c r="Z901">
        <v>6.4614000000000003</v>
      </c>
    </row>
    <row r="902" spans="2:26" x14ac:dyDescent="0.4">
      <c r="B902" s="3">
        <v>7.4178403755868496</v>
      </c>
      <c r="C902" s="3">
        <v>1.72543741588156</v>
      </c>
      <c r="D902">
        <v>2.0354999999999999</v>
      </c>
      <c r="E902">
        <v>2.9952000000000001</v>
      </c>
      <c r="F902">
        <v>4.8872</v>
      </c>
      <c r="H902">
        <v>6.4523000000000001</v>
      </c>
      <c r="I902">
        <v>7.6627000000000001</v>
      </c>
      <c r="Q902">
        <v>4.1482000000000001</v>
      </c>
      <c r="R902" t="b">
        <v>1</v>
      </c>
      <c r="S902">
        <v>4.1971962616822402</v>
      </c>
      <c r="T902">
        <v>3.9264000000000001</v>
      </c>
      <c r="U902">
        <v>2.7953000000000001</v>
      </c>
      <c r="X902">
        <v>4.3807</v>
      </c>
      <c r="Y902">
        <v>4.4349999999999996</v>
      </c>
      <c r="Z902">
        <v>6.4885999999999999</v>
      </c>
    </row>
    <row r="903" spans="2:26" x14ac:dyDescent="0.4">
      <c r="B903" s="3">
        <v>7.4178403755868496</v>
      </c>
      <c r="C903" s="3">
        <v>1.69448183041723</v>
      </c>
      <c r="D903">
        <v>2.0438999999999998</v>
      </c>
      <c r="E903">
        <v>3.0190000000000001</v>
      </c>
      <c r="F903">
        <v>4.9084000000000003</v>
      </c>
      <c r="H903">
        <v>6.4757999999999996</v>
      </c>
      <c r="I903">
        <v>7.6759000000000004</v>
      </c>
      <c r="Q903">
        <v>4.2342000000000004</v>
      </c>
      <c r="R903" t="b">
        <v>1</v>
      </c>
      <c r="S903">
        <v>4.3056074766355099</v>
      </c>
      <c r="T903">
        <v>4.0412999999999997</v>
      </c>
      <c r="U903">
        <v>2.8651</v>
      </c>
      <c r="X903">
        <v>4.4207999999999998</v>
      </c>
      <c r="Y903">
        <v>4.4687999999999999</v>
      </c>
      <c r="Z903">
        <v>6.5198999999999998</v>
      </c>
    </row>
    <row r="904" spans="2:26" x14ac:dyDescent="0.4">
      <c r="B904" s="3">
        <v>7.4178403755868496</v>
      </c>
      <c r="C904" s="3">
        <v>1.7065948855989199</v>
      </c>
      <c r="D904">
        <v>2.0438999999999998</v>
      </c>
      <c r="E904">
        <v>3.0209000000000001</v>
      </c>
      <c r="F904">
        <v>4.9160000000000004</v>
      </c>
      <c r="H904">
        <v>6.4863999999999997</v>
      </c>
      <c r="I904">
        <v>7.6829999999999998</v>
      </c>
      <c r="Q904">
        <v>4.2525000000000004</v>
      </c>
      <c r="R904" t="b">
        <v>1</v>
      </c>
      <c r="S904">
        <v>4.3233644859813101</v>
      </c>
      <c r="T904">
        <v>4.0953999999999997</v>
      </c>
      <c r="U904">
        <v>2.8883999999999999</v>
      </c>
      <c r="X904">
        <v>4.4347000000000003</v>
      </c>
      <c r="Y904">
        <v>4.4778000000000002</v>
      </c>
      <c r="Z904">
        <v>6.5380000000000003</v>
      </c>
    </row>
    <row r="905" spans="2:26" x14ac:dyDescent="0.4">
      <c r="B905" s="3">
        <v>7.3688799463447401</v>
      </c>
      <c r="C905" s="3">
        <v>1.69179004037685</v>
      </c>
      <c r="D905">
        <v>2.044</v>
      </c>
      <c r="E905">
        <v>3.0225</v>
      </c>
      <c r="F905">
        <v>4.9226999999999999</v>
      </c>
      <c r="H905">
        <v>6.4913999999999996</v>
      </c>
      <c r="I905">
        <v>7.6867000000000001</v>
      </c>
      <c r="Q905">
        <v>4.2667999999999999</v>
      </c>
      <c r="R905" t="b">
        <v>1</v>
      </c>
      <c r="S905">
        <v>4.3439252336448604</v>
      </c>
      <c r="T905">
        <v>4.1196000000000002</v>
      </c>
      <c r="U905">
        <v>2.9074</v>
      </c>
      <c r="X905">
        <v>4.4428000000000001</v>
      </c>
      <c r="Y905">
        <v>4.4851000000000001</v>
      </c>
      <c r="Z905">
        <v>6.5461</v>
      </c>
    </row>
    <row r="906" spans="2:26" x14ac:dyDescent="0.4">
      <c r="B906" s="3">
        <v>7.3708920187793403</v>
      </c>
      <c r="C906" s="3">
        <v>1.6971736204576</v>
      </c>
      <c r="D906">
        <v>2.044</v>
      </c>
      <c r="E906">
        <v>3.0226999999999999</v>
      </c>
      <c r="F906">
        <v>4.9257</v>
      </c>
      <c r="H906">
        <v>6.4978999999999996</v>
      </c>
      <c r="I906">
        <v>7.6917</v>
      </c>
      <c r="Q906">
        <v>4.2702</v>
      </c>
      <c r="R906" t="b">
        <v>1</v>
      </c>
      <c r="S906">
        <v>4.3495327102803696</v>
      </c>
      <c r="T906">
        <v>4.1506999999999996</v>
      </c>
      <c r="U906">
        <v>2.9169</v>
      </c>
      <c r="X906">
        <v>4.4471999999999996</v>
      </c>
      <c r="Y906">
        <v>4.4897999999999998</v>
      </c>
      <c r="Z906">
        <v>6.5552999999999999</v>
      </c>
    </row>
    <row r="907" spans="2:26" x14ac:dyDescent="0.4">
      <c r="B907" s="3">
        <v>7.3708920187793403</v>
      </c>
      <c r="C907" s="3">
        <v>1.6460296096904401</v>
      </c>
      <c r="D907">
        <v>2.0512000000000001</v>
      </c>
      <c r="E907">
        <v>3.0369999999999999</v>
      </c>
      <c r="F907">
        <v>4.9316000000000004</v>
      </c>
      <c r="H907">
        <v>6.5011999999999999</v>
      </c>
      <c r="I907">
        <v>7.6936999999999998</v>
      </c>
      <c r="Q907">
        <v>4.2960000000000003</v>
      </c>
      <c r="R907" t="b">
        <v>1</v>
      </c>
      <c r="S907">
        <v>4.3859813084112202</v>
      </c>
      <c r="T907">
        <v>4.1586999999999996</v>
      </c>
      <c r="U907">
        <v>2.9361000000000002</v>
      </c>
      <c r="X907">
        <v>4.4580000000000002</v>
      </c>
      <c r="Y907">
        <v>4.5011999999999999</v>
      </c>
      <c r="Z907">
        <v>6.5576999999999996</v>
      </c>
    </row>
    <row r="908" spans="2:26" x14ac:dyDescent="0.4">
      <c r="B908" s="3">
        <v>7.3708920187793403</v>
      </c>
      <c r="C908" s="3">
        <v>1.65006729475101</v>
      </c>
      <c r="D908">
        <v>2.0512000000000001</v>
      </c>
      <c r="E908">
        <v>3.0381999999999998</v>
      </c>
      <c r="F908">
        <v>4.9329999999999998</v>
      </c>
      <c r="H908">
        <v>6.5038999999999998</v>
      </c>
      <c r="I908">
        <v>7.6957000000000004</v>
      </c>
      <c r="Q908">
        <v>4.3021000000000003</v>
      </c>
      <c r="R908" t="b">
        <v>1</v>
      </c>
      <c r="S908">
        <v>4.3915887850467303</v>
      </c>
      <c r="T908">
        <v>4.1662999999999997</v>
      </c>
      <c r="U908">
        <v>2.9419</v>
      </c>
      <c r="X908">
        <v>4.4598000000000004</v>
      </c>
      <c r="Y908">
        <v>4.5038999999999998</v>
      </c>
      <c r="Z908">
        <v>6.5598999999999998</v>
      </c>
    </row>
    <row r="909" spans="2:26" x14ac:dyDescent="0.4">
      <c r="B909" s="3">
        <v>7.3708920187793403</v>
      </c>
      <c r="C909" s="3">
        <v>1.6285329744279899</v>
      </c>
      <c r="D909">
        <v>2.0512000000000001</v>
      </c>
      <c r="E909">
        <v>3.0390999999999999</v>
      </c>
      <c r="F909">
        <v>4.9356</v>
      </c>
      <c r="H909">
        <v>6.5091999999999999</v>
      </c>
      <c r="I909">
        <v>7.6993999999999998</v>
      </c>
      <c r="Q909">
        <v>4.3112000000000004</v>
      </c>
      <c r="R909" t="b">
        <v>1</v>
      </c>
      <c r="S909">
        <v>4.3971962616822404</v>
      </c>
      <c r="T909">
        <v>4.1810999999999998</v>
      </c>
      <c r="U909">
        <v>2.9516</v>
      </c>
      <c r="X909">
        <v>4.4625000000000004</v>
      </c>
      <c r="Y909">
        <v>4.5076999999999998</v>
      </c>
      <c r="Z909">
        <v>6.5633999999999997</v>
      </c>
    </row>
    <row r="910" spans="2:26" x14ac:dyDescent="0.4">
      <c r="B910" s="3">
        <v>7.3708920187793403</v>
      </c>
      <c r="C910" s="3">
        <v>1.6406460296096901</v>
      </c>
      <c r="D910">
        <v>2.0512000000000001</v>
      </c>
      <c r="E910">
        <v>3.0392999999999999</v>
      </c>
      <c r="F910">
        <v>4.9381000000000004</v>
      </c>
      <c r="H910">
        <v>6.5170000000000003</v>
      </c>
      <c r="I910">
        <v>7.7039</v>
      </c>
      <c r="Q910">
        <v>4.3148999999999997</v>
      </c>
      <c r="R910" t="b">
        <v>1</v>
      </c>
      <c r="S910">
        <v>4.4000000000000004</v>
      </c>
      <c r="T910">
        <v>4.202</v>
      </c>
      <c r="U910">
        <v>2.9607999999999999</v>
      </c>
      <c r="X910">
        <v>4.4634</v>
      </c>
      <c r="Y910">
        <v>4.5103999999999997</v>
      </c>
      <c r="Z910">
        <v>6.5683999999999996</v>
      </c>
    </row>
    <row r="911" spans="2:26" x14ac:dyDescent="0.4">
      <c r="B911" s="3">
        <v>7.3708920187793403</v>
      </c>
      <c r="C911" s="3">
        <v>1.6123822341857299</v>
      </c>
      <c r="D911">
        <v>2.0512000000000001</v>
      </c>
      <c r="E911">
        <v>3.0396999999999998</v>
      </c>
      <c r="F911">
        <v>4.9394</v>
      </c>
      <c r="H911">
        <v>6.5174000000000003</v>
      </c>
      <c r="I911">
        <v>7.7039</v>
      </c>
      <c r="Q911">
        <v>4.3212000000000002</v>
      </c>
      <c r="R911" t="b">
        <v>1</v>
      </c>
      <c r="S911">
        <v>4.4009345794392498</v>
      </c>
      <c r="T911">
        <v>4.2022000000000004</v>
      </c>
      <c r="U911">
        <v>2.9668000000000001</v>
      </c>
      <c r="X911">
        <v>4.4660000000000002</v>
      </c>
      <c r="Y911">
        <v>4.5133999999999999</v>
      </c>
      <c r="Z911">
        <v>6.5683999999999996</v>
      </c>
    </row>
    <row r="912" spans="2:26" x14ac:dyDescent="0.4">
      <c r="B912" s="3">
        <v>7.3708920187793403</v>
      </c>
      <c r="C912" s="3">
        <v>1.6204576043068599</v>
      </c>
      <c r="D912">
        <v>2.0512000000000001</v>
      </c>
      <c r="E912">
        <v>3.0398000000000001</v>
      </c>
      <c r="F912">
        <v>4.9394999999999998</v>
      </c>
      <c r="H912">
        <v>6.5174000000000003</v>
      </c>
      <c r="I912">
        <v>7.7039</v>
      </c>
      <c r="Q912">
        <v>4.3216000000000001</v>
      </c>
      <c r="R912" t="b">
        <v>1</v>
      </c>
      <c r="S912">
        <v>4.4009345794392498</v>
      </c>
      <c r="T912">
        <v>4.2023999999999999</v>
      </c>
      <c r="U912">
        <v>2.9676</v>
      </c>
      <c r="X912">
        <v>4.4660000000000002</v>
      </c>
      <c r="Y912">
        <v>4.5140000000000002</v>
      </c>
      <c r="Z912">
        <v>6.5683999999999996</v>
      </c>
    </row>
    <row r="913" spans="2:26" x14ac:dyDescent="0.4">
      <c r="B913" s="3">
        <v>7.3708920187793403</v>
      </c>
      <c r="C913" s="3">
        <v>1.58546433378197</v>
      </c>
      <c r="D913">
        <v>2.0512000000000001</v>
      </c>
      <c r="E913">
        <v>3.0398000000000001</v>
      </c>
      <c r="F913">
        <v>4.9397000000000002</v>
      </c>
      <c r="H913">
        <v>6.5174000000000003</v>
      </c>
      <c r="I913">
        <v>7.7039</v>
      </c>
      <c r="Q913">
        <v>4.3228999999999997</v>
      </c>
      <c r="R913" t="b">
        <v>1</v>
      </c>
      <c r="S913">
        <v>4.4009345794392498</v>
      </c>
      <c r="T913">
        <v>4.2023999999999999</v>
      </c>
      <c r="U913">
        <v>2.968</v>
      </c>
      <c r="X913">
        <v>4.4664000000000001</v>
      </c>
      <c r="Y913">
        <v>4.5149999999999997</v>
      </c>
      <c r="Z913">
        <v>6.5683999999999996</v>
      </c>
    </row>
    <row r="914" spans="2:26" x14ac:dyDescent="0.4">
      <c r="B914" s="3">
        <v>7.3708920187793403</v>
      </c>
      <c r="C914" s="3">
        <v>1.6016150740242301</v>
      </c>
      <c r="D914">
        <v>2.0512000000000001</v>
      </c>
      <c r="E914">
        <v>3.0398000000000001</v>
      </c>
      <c r="F914">
        <v>4.9398999999999997</v>
      </c>
      <c r="H914">
        <v>6.5174000000000003</v>
      </c>
      <c r="I914">
        <v>7.7039</v>
      </c>
      <c r="Q914">
        <v>4.3230000000000004</v>
      </c>
      <c r="R914" t="b">
        <v>1</v>
      </c>
      <c r="S914">
        <v>4.4009345794392498</v>
      </c>
      <c r="T914">
        <v>4.2023999999999999</v>
      </c>
      <c r="U914">
        <v>2.9683000000000002</v>
      </c>
      <c r="X914">
        <v>4.4664000000000001</v>
      </c>
      <c r="Y914">
        <v>4.5152000000000001</v>
      </c>
      <c r="Z914">
        <v>6.5683999999999996</v>
      </c>
    </row>
    <row r="915" spans="2:26" x14ac:dyDescent="0.4">
      <c r="B915" s="3">
        <v>7.3179074446680099</v>
      </c>
      <c r="C915" s="3">
        <v>1.5706594885598899</v>
      </c>
      <c r="D915">
        <v>2.056</v>
      </c>
      <c r="E915">
        <v>3.0474000000000001</v>
      </c>
      <c r="F915">
        <v>4.9417</v>
      </c>
      <c r="H915">
        <v>6.5187999999999997</v>
      </c>
      <c r="I915">
        <v>7.7050000000000001</v>
      </c>
      <c r="Q915">
        <v>4.3297999999999996</v>
      </c>
      <c r="R915" t="b">
        <v>1</v>
      </c>
      <c r="S915">
        <v>4.4112149532710303</v>
      </c>
      <c r="T915">
        <v>4.2103000000000002</v>
      </c>
      <c r="U915">
        <v>2.9723000000000002</v>
      </c>
      <c r="X915">
        <v>4.4699</v>
      </c>
      <c r="Y915">
        <v>4.5206999999999997</v>
      </c>
      <c r="Z915">
        <v>6.57</v>
      </c>
    </row>
    <row r="916" spans="2:26" x14ac:dyDescent="0.4">
      <c r="B916" s="3">
        <v>7.32461435278337</v>
      </c>
      <c r="C916" s="3">
        <v>1.5841184387617799</v>
      </c>
      <c r="D916">
        <v>2.056</v>
      </c>
      <c r="E916">
        <v>3.0476999999999999</v>
      </c>
      <c r="F916">
        <v>4.9428000000000001</v>
      </c>
      <c r="H916">
        <v>6.5202</v>
      </c>
      <c r="I916">
        <v>7.7061999999999999</v>
      </c>
      <c r="Q916">
        <v>4.3315999999999999</v>
      </c>
      <c r="R916" t="b">
        <v>1</v>
      </c>
      <c r="S916">
        <v>4.4168224299065404</v>
      </c>
      <c r="T916">
        <v>4.2188999999999997</v>
      </c>
      <c r="U916">
        <v>2.9750999999999999</v>
      </c>
      <c r="X916">
        <v>4.4713000000000003</v>
      </c>
      <c r="Y916">
        <v>4.5216000000000003</v>
      </c>
      <c r="Z916">
        <v>6.5716000000000001</v>
      </c>
    </row>
    <row r="917" spans="2:26" x14ac:dyDescent="0.4">
      <c r="B917" s="3">
        <v>7.3259557344064401</v>
      </c>
      <c r="C917" s="3">
        <v>1.55316285329744</v>
      </c>
      <c r="D917">
        <v>2.056</v>
      </c>
      <c r="E917">
        <v>3.0478000000000001</v>
      </c>
      <c r="F917">
        <v>4.9448999999999996</v>
      </c>
      <c r="H917">
        <v>6.5231000000000003</v>
      </c>
      <c r="I917">
        <v>7.7084999999999999</v>
      </c>
      <c r="Q917">
        <v>4.3339999999999996</v>
      </c>
      <c r="R917" t="b">
        <v>1</v>
      </c>
      <c r="S917">
        <v>4.4233644859813097</v>
      </c>
      <c r="T917">
        <v>4.2355999999999998</v>
      </c>
      <c r="U917">
        <v>2.9796</v>
      </c>
      <c r="X917">
        <v>4.4732000000000003</v>
      </c>
      <c r="Y917">
        <v>4.5232000000000001</v>
      </c>
      <c r="Z917">
        <v>6.5749000000000004</v>
      </c>
    </row>
    <row r="918" spans="2:26" x14ac:dyDescent="0.4">
      <c r="B918" s="3">
        <v>7.3286384976525802</v>
      </c>
      <c r="C918" s="3">
        <v>1.5693135935397</v>
      </c>
      <c r="D918">
        <v>2.056</v>
      </c>
      <c r="E918">
        <v>3.0478000000000001</v>
      </c>
      <c r="F918">
        <v>4.9473000000000003</v>
      </c>
      <c r="H918">
        <v>6.5270999999999999</v>
      </c>
      <c r="I918">
        <v>7.7115999999999998</v>
      </c>
      <c r="Q918">
        <v>4.335</v>
      </c>
      <c r="R918" t="b">
        <v>1</v>
      </c>
      <c r="S918">
        <v>4.42710280373832</v>
      </c>
      <c r="T918">
        <v>4.2572999999999999</v>
      </c>
      <c r="U918">
        <v>2.9843000000000002</v>
      </c>
      <c r="X918">
        <v>4.4747000000000003</v>
      </c>
      <c r="Y918">
        <v>4.524</v>
      </c>
      <c r="Z918">
        <v>6.5795000000000003</v>
      </c>
    </row>
    <row r="919" spans="2:26" x14ac:dyDescent="0.4">
      <c r="B919" s="3">
        <v>7.3286384976525802</v>
      </c>
      <c r="C919" s="3">
        <v>1.5437415881561201</v>
      </c>
      <c r="D919">
        <v>2.056</v>
      </c>
      <c r="E919">
        <v>3.0480999999999998</v>
      </c>
      <c r="F919">
        <v>4.9488000000000003</v>
      </c>
      <c r="H919">
        <v>6.5271999999999997</v>
      </c>
      <c r="I919">
        <v>7.7115999999999998</v>
      </c>
      <c r="Q919">
        <v>4.3372999999999999</v>
      </c>
      <c r="R919" t="b">
        <v>1</v>
      </c>
      <c r="S919">
        <v>4.43551401869159</v>
      </c>
      <c r="T919">
        <v>4.2575000000000003</v>
      </c>
      <c r="U919">
        <v>2.9855999999999998</v>
      </c>
      <c r="X919">
        <v>4.4772999999999996</v>
      </c>
      <c r="Y919">
        <v>4.5270000000000001</v>
      </c>
      <c r="Z919">
        <v>6.5795000000000003</v>
      </c>
    </row>
    <row r="920" spans="2:26" x14ac:dyDescent="0.4">
      <c r="B920" s="3">
        <v>7.3286384976525802</v>
      </c>
      <c r="C920" s="3">
        <v>1.5464333781965001</v>
      </c>
      <c r="D920">
        <v>2.056</v>
      </c>
      <c r="E920">
        <v>3.0480999999999998</v>
      </c>
      <c r="F920">
        <v>4.9489999999999998</v>
      </c>
      <c r="H920">
        <v>6.5271999999999997</v>
      </c>
      <c r="I920">
        <v>7.7115999999999998</v>
      </c>
      <c r="Q920">
        <v>4.3373999999999997</v>
      </c>
      <c r="R920" t="b">
        <v>1</v>
      </c>
      <c r="S920">
        <v>4.43551401869159</v>
      </c>
      <c r="T920">
        <v>4.2577999999999996</v>
      </c>
      <c r="U920">
        <v>2.9857</v>
      </c>
      <c r="X920">
        <v>4.4775</v>
      </c>
      <c r="Y920">
        <v>4.5273000000000003</v>
      </c>
      <c r="Z920">
        <v>6.5795000000000003</v>
      </c>
    </row>
    <row r="921" spans="2:26" x14ac:dyDescent="0.4">
      <c r="B921" s="3">
        <v>7.3286384976525802</v>
      </c>
      <c r="C921" s="3">
        <v>1.52759084791386</v>
      </c>
      <c r="D921">
        <v>2.056</v>
      </c>
      <c r="E921">
        <v>3.0480999999999998</v>
      </c>
      <c r="F921">
        <v>4.9493999999999998</v>
      </c>
      <c r="H921">
        <v>6.5271999999999997</v>
      </c>
      <c r="I921">
        <v>7.7115999999999998</v>
      </c>
      <c r="Q921">
        <v>4.3376000000000001</v>
      </c>
      <c r="R921" t="b">
        <v>1</v>
      </c>
      <c r="S921">
        <v>4.43551401869159</v>
      </c>
      <c r="T921">
        <v>4.2577999999999996</v>
      </c>
      <c r="U921">
        <v>2.9857</v>
      </c>
      <c r="X921">
        <v>4.4778000000000002</v>
      </c>
      <c r="Y921">
        <v>4.5274999999999999</v>
      </c>
      <c r="Z921">
        <v>6.5795000000000003</v>
      </c>
    </row>
    <row r="922" spans="2:26" x14ac:dyDescent="0.4">
      <c r="B922" s="3">
        <v>7.3286384976525802</v>
      </c>
      <c r="C922" s="3">
        <v>1.52759084791386</v>
      </c>
      <c r="D922">
        <v>2.056</v>
      </c>
      <c r="E922">
        <v>3.0480999999999998</v>
      </c>
      <c r="F922">
        <v>4.9494999999999996</v>
      </c>
      <c r="H922">
        <v>6.5271999999999997</v>
      </c>
      <c r="I922">
        <v>7.7115999999999998</v>
      </c>
      <c r="Q922">
        <v>4.3376000000000001</v>
      </c>
      <c r="R922" t="b">
        <v>1</v>
      </c>
      <c r="S922">
        <v>4.43551401869159</v>
      </c>
      <c r="T922">
        <v>4.2577999999999996</v>
      </c>
      <c r="U922">
        <v>2.9857</v>
      </c>
      <c r="X922">
        <v>4.4779</v>
      </c>
      <c r="Y922">
        <v>4.5274999999999999</v>
      </c>
      <c r="Z922">
        <v>6.5795000000000003</v>
      </c>
    </row>
    <row r="923" spans="2:26" x14ac:dyDescent="0.4">
      <c r="B923" s="3">
        <v>7.3286384976525802</v>
      </c>
      <c r="C923" s="3">
        <v>1.50605652759085</v>
      </c>
      <c r="D923">
        <v>2.056</v>
      </c>
      <c r="E923">
        <v>3.0482</v>
      </c>
      <c r="F923">
        <v>4.9496000000000002</v>
      </c>
      <c r="H923">
        <v>6.5271999999999997</v>
      </c>
      <c r="I923">
        <v>7.7115999999999998</v>
      </c>
      <c r="Q923">
        <v>4.3384999999999998</v>
      </c>
      <c r="R923" t="b">
        <v>1</v>
      </c>
      <c r="S923">
        <v>4.43551401869159</v>
      </c>
      <c r="T923">
        <v>4.2577999999999996</v>
      </c>
      <c r="U923">
        <v>2.9859</v>
      </c>
      <c r="X923">
        <v>4.4786000000000001</v>
      </c>
      <c r="Y923">
        <v>4.5282</v>
      </c>
      <c r="Z923">
        <v>6.5795000000000003</v>
      </c>
    </row>
    <row r="924" spans="2:26" x14ac:dyDescent="0.4">
      <c r="B924" s="3">
        <v>7.3286384976525802</v>
      </c>
      <c r="C924" s="3">
        <v>1.51951547779273</v>
      </c>
      <c r="D924">
        <v>2.056</v>
      </c>
      <c r="E924">
        <v>3.0482</v>
      </c>
      <c r="F924">
        <v>4.9496000000000002</v>
      </c>
      <c r="H924">
        <v>6.5271999999999997</v>
      </c>
      <c r="I924">
        <v>7.7115999999999998</v>
      </c>
      <c r="Q924">
        <v>4.3384999999999998</v>
      </c>
      <c r="R924" t="b">
        <v>1</v>
      </c>
      <c r="S924">
        <v>4.43551401869159</v>
      </c>
      <c r="T924">
        <v>4.2577999999999996</v>
      </c>
      <c r="U924">
        <v>2.9860000000000002</v>
      </c>
      <c r="X924">
        <v>4.4786000000000001</v>
      </c>
      <c r="Y924">
        <v>4.5282999999999998</v>
      </c>
      <c r="Z924">
        <v>6.5795000000000003</v>
      </c>
    </row>
    <row r="925" spans="2:26" x14ac:dyDescent="0.4">
      <c r="B925" s="3">
        <v>7.2776659959758598</v>
      </c>
      <c r="C925" s="3">
        <v>1.4993270524899101</v>
      </c>
      <c r="D925">
        <v>2.056</v>
      </c>
      <c r="E925">
        <v>3.0482</v>
      </c>
      <c r="F925">
        <v>4.9496000000000002</v>
      </c>
      <c r="H925">
        <v>6.5271999999999997</v>
      </c>
      <c r="I925">
        <v>7.7115999999999998</v>
      </c>
      <c r="Q925">
        <v>4.3387000000000002</v>
      </c>
      <c r="R925" t="b">
        <v>1</v>
      </c>
      <c r="S925">
        <v>4.43551401869159</v>
      </c>
      <c r="T925">
        <v>4.2577999999999996</v>
      </c>
      <c r="U925">
        <v>2.9862000000000002</v>
      </c>
      <c r="X925">
        <v>4.4786000000000001</v>
      </c>
      <c r="Y925">
        <v>4.5284000000000004</v>
      </c>
      <c r="Z925">
        <v>6.5795000000000003</v>
      </c>
    </row>
    <row r="926" spans="2:26" x14ac:dyDescent="0.4">
      <c r="B926" s="3">
        <v>7.2843729040912102</v>
      </c>
      <c r="C926" s="3">
        <v>1.5154777927321701</v>
      </c>
      <c r="D926">
        <v>2.056</v>
      </c>
      <c r="E926">
        <v>3.0482</v>
      </c>
      <c r="F926">
        <v>4.9496000000000002</v>
      </c>
      <c r="H926">
        <v>6.5271999999999997</v>
      </c>
      <c r="I926">
        <v>7.7115999999999998</v>
      </c>
      <c r="Q926">
        <v>4.3387000000000002</v>
      </c>
      <c r="R926" t="b">
        <v>1</v>
      </c>
      <c r="S926">
        <v>4.43551401869159</v>
      </c>
      <c r="T926">
        <v>4.2577999999999996</v>
      </c>
      <c r="U926">
        <v>2.9862000000000002</v>
      </c>
      <c r="X926">
        <v>4.4786000000000001</v>
      </c>
      <c r="Y926">
        <v>4.5285000000000002</v>
      </c>
      <c r="Z926">
        <v>6.5795000000000003</v>
      </c>
    </row>
    <row r="927" spans="2:26" x14ac:dyDescent="0.4">
      <c r="B927" s="3">
        <v>7.2883970489604302</v>
      </c>
      <c r="C927" s="3">
        <v>1.47510094212651</v>
      </c>
      <c r="D927">
        <v>2.056</v>
      </c>
      <c r="E927">
        <v>3.0482</v>
      </c>
      <c r="F927">
        <v>4.9496000000000002</v>
      </c>
      <c r="H927">
        <v>6.5271999999999997</v>
      </c>
      <c r="I927">
        <v>7.7115999999999998</v>
      </c>
      <c r="Q927">
        <v>4.3388</v>
      </c>
      <c r="R927" t="b">
        <v>1</v>
      </c>
      <c r="S927">
        <v>4.43551401869159</v>
      </c>
      <c r="T927">
        <v>4.2577999999999996</v>
      </c>
      <c r="U927">
        <v>2.9862000000000002</v>
      </c>
      <c r="X927">
        <v>4.4786999999999999</v>
      </c>
      <c r="Y927">
        <v>4.5286</v>
      </c>
      <c r="Z927">
        <v>6.5795000000000003</v>
      </c>
    </row>
    <row r="928" spans="2:26" x14ac:dyDescent="0.4">
      <c r="B928" s="3">
        <v>7.2910798122065703</v>
      </c>
      <c r="C928" s="3">
        <v>1.48048452220727</v>
      </c>
      <c r="D928">
        <v>2.056</v>
      </c>
      <c r="E928">
        <v>3.0482</v>
      </c>
      <c r="F928">
        <v>4.9496000000000002</v>
      </c>
      <c r="H928">
        <v>6.5271999999999997</v>
      </c>
      <c r="I928">
        <v>7.7115999999999998</v>
      </c>
      <c r="Q928">
        <v>4.3388</v>
      </c>
      <c r="R928" t="b">
        <v>1</v>
      </c>
      <c r="S928">
        <v>4.43551401869159</v>
      </c>
      <c r="T928">
        <v>4.2577999999999996</v>
      </c>
      <c r="U928">
        <v>2.9862000000000002</v>
      </c>
      <c r="X928">
        <v>4.4786999999999999</v>
      </c>
      <c r="Y928">
        <v>4.5286</v>
      </c>
      <c r="Z928">
        <v>6.5795000000000003</v>
      </c>
    </row>
    <row r="929" spans="2:26" x14ac:dyDescent="0.4">
      <c r="B929" s="3">
        <v>7.2910798122065703</v>
      </c>
      <c r="C929" s="3">
        <v>1.4508748317631199</v>
      </c>
      <c r="D929">
        <v>2.056</v>
      </c>
      <c r="E929">
        <v>3.0482</v>
      </c>
      <c r="F929">
        <v>4.9496000000000002</v>
      </c>
      <c r="H929">
        <v>6.5271999999999997</v>
      </c>
      <c r="I929">
        <v>7.7115999999999998</v>
      </c>
      <c r="Q929">
        <v>4.3388</v>
      </c>
      <c r="R929" t="b">
        <v>1</v>
      </c>
      <c r="S929">
        <v>4.43551401869159</v>
      </c>
      <c r="T929">
        <v>4.2577999999999996</v>
      </c>
      <c r="U929">
        <v>2.9862000000000002</v>
      </c>
      <c r="X929">
        <v>4.4786999999999999</v>
      </c>
      <c r="Y929">
        <v>4.5286</v>
      </c>
      <c r="Z929">
        <v>6.5795000000000003</v>
      </c>
    </row>
    <row r="930" spans="2:26" x14ac:dyDescent="0.4">
      <c r="B930" s="3">
        <v>7.2910798122065703</v>
      </c>
      <c r="C930" s="3">
        <v>1.45222072678331</v>
      </c>
      <c r="D930">
        <v>2.056</v>
      </c>
      <c r="E930">
        <v>3.0482</v>
      </c>
      <c r="F930">
        <v>4.9496000000000002</v>
      </c>
      <c r="H930">
        <v>6.5271999999999997</v>
      </c>
      <c r="I930">
        <v>7.7115999999999998</v>
      </c>
      <c r="Q930">
        <v>4.3388</v>
      </c>
      <c r="R930" t="b">
        <v>1</v>
      </c>
      <c r="S930">
        <v>4.43551401869159</v>
      </c>
      <c r="T930">
        <v>4.2577999999999996</v>
      </c>
      <c r="U930">
        <v>2.9862000000000002</v>
      </c>
      <c r="X930">
        <v>4.4786999999999999</v>
      </c>
      <c r="Y930">
        <v>4.5286</v>
      </c>
      <c r="Z930">
        <v>6.5795000000000003</v>
      </c>
    </row>
    <row r="931" spans="2:26" x14ac:dyDescent="0.4">
      <c r="B931" s="3">
        <v>7.2910798122065703</v>
      </c>
      <c r="C931" s="3">
        <v>1.4454912516823699</v>
      </c>
      <c r="D931">
        <v>2.0592000000000001</v>
      </c>
      <c r="E931">
        <v>3.0527000000000002</v>
      </c>
      <c r="F931">
        <v>4.9505999999999997</v>
      </c>
      <c r="H931">
        <v>6.5282999999999998</v>
      </c>
      <c r="I931">
        <v>7.7122000000000002</v>
      </c>
      <c r="Q931">
        <v>4.3430999999999997</v>
      </c>
      <c r="R931" t="b">
        <v>1</v>
      </c>
      <c r="S931">
        <v>4.4383177570093499</v>
      </c>
      <c r="T931">
        <v>4.2625000000000002</v>
      </c>
      <c r="U931">
        <v>2.9885000000000002</v>
      </c>
      <c r="X931">
        <v>4.4805999999999999</v>
      </c>
      <c r="Y931">
        <v>4.5305</v>
      </c>
      <c r="Z931">
        <v>6.5808</v>
      </c>
    </row>
    <row r="932" spans="2:26" x14ac:dyDescent="0.4">
      <c r="B932" s="3">
        <v>7.2910798122065703</v>
      </c>
      <c r="C932" s="3">
        <v>1.45222072678331</v>
      </c>
      <c r="D932">
        <v>2.0592000000000001</v>
      </c>
      <c r="E932">
        <v>3.0529000000000002</v>
      </c>
      <c r="F932">
        <v>4.9511000000000003</v>
      </c>
      <c r="H932">
        <v>6.5293999999999999</v>
      </c>
      <c r="I932">
        <v>7.7129000000000003</v>
      </c>
      <c r="Q932">
        <v>4.3456999999999999</v>
      </c>
      <c r="R932" t="b">
        <v>1</v>
      </c>
      <c r="S932">
        <v>4.4401869158878498</v>
      </c>
      <c r="T932">
        <v>4.2674000000000003</v>
      </c>
      <c r="U932">
        <v>2.9904000000000002</v>
      </c>
      <c r="X932">
        <v>4.4813999999999998</v>
      </c>
      <c r="Y932">
        <v>4.5311000000000003</v>
      </c>
      <c r="Z932">
        <v>6.5820999999999996</v>
      </c>
    </row>
    <row r="933" spans="2:26" x14ac:dyDescent="0.4">
      <c r="B933" s="3">
        <v>7.2910798122065703</v>
      </c>
      <c r="C933" s="3">
        <v>1.43876177658143</v>
      </c>
      <c r="D933">
        <v>2.0592000000000001</v>
      </c>
      <c r="E933">
        <v>3.0531999999999999</v>
      </c>
      <c r="F933">
        <v>4.9519000000000002</v>
      </c>
      <c r="H933">
        <v>6.5316000000000001</v>
      </c>
      <c r="I933">
        <v>7.7141999999999999</v>
      </c>
      <c r="Q933">
        <v>4.3478000000000003</v>
      </c>
      <c r="R933" t="b">
        <v>1</v>
      </c>
      <c r="S933">
        <v>4.4429906542056097</v>
      </c>
      <c r="T933">
        <v>4.2770999999999999</v>
      </c>
      <c r="U933">
        <v>2.9933999999999998</v>
      </c>
      <c r="X933">
        <v>4.4823000000000004</v>
      </c>
      <c r="Y933">
        <v>4.5321999999999996</v>
      </c>
      <c r="Z933">
        <v>6.5846999999999998</v>
      </c>
    </row>
    <row r="934" spans="2:26" x14ac:dyDescent="0.4">
      <c r="B934" s="3">
        <v>7.2910798122065703</v>
      </c>
      <c r="C934" s="3">
        <v>1.4427994616419899</v>
      </c>
      <c r="D934">
        <v>2.0592000000000001</v>
      </c>
      <c r="E934">
        <v>3.0533000000000001</v>
      </c>
      <c r="F934">
        <v>4.9530000000000003</v>
      </c>
      <c r="H934">
        <v>6.5349000000000004</v>
      </c>
      <c r="I934">
        <v>7.7161999999999997</v>
      </c>
      <c r="Q934">
        <v>4.3493000000000004</v>
      </c>
      <c r="R934" t="b">
        <v>1</v>
      </c>
      <c r="S934">
        <v>4.4448598130841104</v>
      </c>
      <c r="T934">
        <v>4.2907000000000002</v>
      </c>
      <c r="U934">
        <v>2.9977</v>
      </c>
      <c r="X934">
        <v>4.4831000000000003</v>
      </c>
      <c r="Y934">
        <v>4.5331000000000001</v>
      </c>
      <c r="Z934">
        <v>6.5885999999999996</v>
      </c>
    </row>
    <row r="935" spans="2:26" x14ac:dyDescent="0.4">
      <c r="B935" s="3">
        <v>7.2327297116029499</v>
      </c>
      <c r="C935" s="3">
        <v>1.4347240915208599</v>
      </c>
      <c r="D935">
        <v>2.0592000000000001</v>
      </c>
      <c r="E935">
        <v>3.0533000000000001</v>
      </c>
      <c r="F935">
        <v>4.9532999999999996</v>
      </c>
      <c r="H935">
        <v>6.5349000000000004</v>
      </c>
      <c r="I935">
        <v>7.7164999999999999</v>
      </c>
      <c r="Q935">
        <v>4.3509000000000002</v>
      </c>
      <c r="R935" t="b">
        <v>1</v>
      </c>
      <c r="S935">
        <v>4.4476635514018703</v>
      </c>
      <c r="T935">
        <v>4.2907000000000002</v>
      </c>
      <c r="U935">
        <v>3</v>
      </c>
      <c r="X935">
        <v>4.4836999999999998</v>
      </c>
      <c r="Y935">
        <v>4.5339999999999998</v>
      </c>
      <c r="Z935">
        <v>6.5885999999999996</v>
      </c>
    </row>
    <row r="936" spans="2:26" x14ac:dyDescent="0.4">
      <c r="B936" s="3">
        <v>7.2347417840375599</v>
      </c>
      <c r="C936" s="3">
        <v>1.4427994616419899</v>
      </c>
      <c r="D936">
        <v>2.0592000000000001</v>
      </c>
      <c r="E936">
        <v>3.0533000000000001</v>
      </c>
      <c r="F936">
        <v>4.9532999999999996</v>
      </c>
      <c r="H936">
        <v>6.5349000000000004</v>
      </c>
      <c r="I936">
        <v>7.7164999999999999</v>
      </c>
      <c r="Q936">
        <v>4.3509000000000002</v>
      </c>
      <c r="R936" t="b">
        <v>1</v>
      </c>
      <c r="S936">
        <v>4.4476635514018703</v>
      </c>
      <c r="T936">
        <v>4.2907000000000002</v>
      </c>
      <c r="U936">
        <v>3.0001000000000002</v>
      </c>
      <c r="X936">
        <v>4.4836999999999998</v>
      </c>
      <c r="Y936">
        <v>4.5342000000000002</v>
      </c>
      <c r="Z936">
        <v>6.5885999999999996</v>
      </c>
    </row>
    <row r="937" spans="2:26" x14ac:dyDescent="0.4">
      <c r="B937" s="3">
        <v>7.2347417840375599</v>
      </c>
      <c r="C937" s="3">
        <v>1.43337819650067</v>
      </c>
      <c r="D937">
        <v>2.0592000000000001</v>
      </c>
      <c r="E937">
        <v>3.0533000000000001</v>
      </c>
      <c r="F937">
        <v>4.9532999999999996</v>
      </c>
      <c r="H937">
        <v>6.5349000000000004</v>
      </c>
      <c r="I937">
        <v>7.7164999999999999</v>
      </c>
      <c r="Q937">
        <v>4.351</v>
      </c>
      <c r="R937" t="b">
        <v>1</v>
      </c>
      <c r="S937">
        <v>4.4476635514018703</v>
      </c>
      <c r="T937">
        <v>4.2907000000000002</v>
      </c>
      <c r="U937">
        <v>3.0002</v>
      </c>
      <c r="X937">
        <v>4.4837999999999996</v>
      </c>
      <c r="Y937">
        <v>4.5343</v>
      </c>
      <c r="Z937">
        <v>6.5885999999999996</v>
      </c>
    </row>
    <row r="938" spans="2:26" x14ac:dyDescent="0.4">
      <c r="B938" s="3">
        <v>7.2347417840375599</v>
      </c>
      <c r="C938" s="3">
        <v>1.43337819650067</v>
      </c>
      <c r="D938">
        <v>2.0592000000000001</v>
      </c>
      <c r="E938">
        <v>3.0533000000000001</v>
      </c>
      <c r="F938">
        <v>4.9532999999999996</v>
      </c>
      <c r="H938">
        <v>6.5349000000000004</v>
      </c>
      <c r="I938">
        <v>7.7164999999999999</v>
      </c>
      <c r="Q938">
        <v>4.351</v>
      </c>
      <c r="R938" t="b">
        <v>1</v>
      </c>
      <c r="S938">
        <v>4.4476635514018703</v>
      </c>
      <c r="T938">
        <v>4.2907000000000002</v>
      </c>
      <c r="U938">
        <v>3.0003000000000002</v>
      </c>
      <c r="X938">
        <v>4.4837999999999996</v>
      </c>
      <c r="Y938">
        <v>4.5343</v>
      </c>
      <c r="Z938">
        <v>6.5885999999999996</v>
      </c>
    </row>
    <row r="939" spans="2:26" x14ac:dyDescent="0.4">
      <c r="B939" s="3">
        <v>7.2347417840375599</v>
      </c>
      <c r="C939" s="3">
        <v>1.4010767160161499</v>
      </c>
      <c r="D939">
        <v>2.0592000000000001</v>
      </c>
      <c r="E939">
        <v>3.0533000000000001</v>
      </c>
      <c r="F939">
        <v>4.9535</v>
      </c>
      <c r="H939">
        <v>6.5349000000000004</v>
      </c>
      <c r="I939">
        <v>7.7164999999999999</v>
      </c>
      <c r="Q939">
        <v>4.3512000000000004</v>
      </c>
      <c r="R939" t="b">
        <v>1</v>
      </c>
      <c r="S939">
        <v>4.4476635514018703</v>
      </c>
      <c r="T939">
        <v>4.2907000000000002</v>
      </c>
      <c r="U939">
        <v>3.0004</v>
      </c>
      <c r="X939">
        <v>4.4842000000000004</v>
      </c>
      <c r="Y939">
        <v>4.5351999999999997</v>
      </c>
      <c r="Z939">
        <v>6.5885999999999996</v>
      </c>
    </row>
    <row r="940" spans="2:26" x14ac:dyDescent="0.4">
      <c r="B940" s="3">
        <v>7.2347417840375599</v>
      </c>
      <c r="C940" s="3">
        <v>1.40511440107672</v>
      </c>
      <c r="D940">
        <v>2.0592000000000001</v>
      </c>
      <c r="E940">
        <v>3.0533000000000001</v>
      </c>
      <c r="F940">
        <v>4.9535</v>
      </c>
      <c r="H940">
        <v>6.5349000000000004</v>
      </c>
      <c r="I940">
        <v>7.7164999999999999</v>
      </c>
      <c r="Q940">
        <v>4.3512000000000004</v>
      </c>
      <c r="R940" t="b">
        <v>1</v>
      </c>
      <c r="S940">
        <v>4.4476635514018703</v>
      </c>
      <c r="T940">
        <v>4.2907000000000002</v>
      </c>
      <c r="U940">
        <v>3.0004</v>
      </c>
      <c r="X940">
        <v>4.4842000000000004</v>
      </c>
      <c r="Y940">
        <v>4.5353000000000003</v>
      </c>
      <c r="Z940">
        <v>6.5885999999999996</v>
      </c>
    </row>
    <row r="941" spans="2:26" x14ac:dyDescent="0.4">
      <c r="B941" s="3">
        <v>7.2347417840375599</v>
      </c>
      <c r="C941" s="3">
        <v>1.4037685060565299</v>
      </c>
      <c r="D941">
        <v>2.0592000000000001</v>
      </c>
      <c r="E941">
        <v>3.0533000000000001</v>
      </c>
      <c r="F941">
        <v>4.9535</v>
      </c>
      <c r="H941">
        <v>6.5349000000000004</v>
      </c>
      <c r="I941">
        <v>7.7164999999999999</v>
      </c>
      <c r="Q941">
        <v>4.3512000000000004</v>
      </c>
      <c r="R941" t="b">
        <v>1</v>
      </c>
      <c r="S941">
        <v>4.4476635514018703</v>
      </c>
      <c r="T941">
        <v>4.2907000000000002</v>
      </c>
      <c r="U941">
        <v>3.0004</v>
      </c>
      <c r="X941">
        <v>4.4842000000000004</v>
      </c>
      <c r="Y941">
        <v>4.5354000000000001</v>
      </c>
      <c r="Z941">
        <v>6.5885999999999996</v>
      </c>
    </row>
    <row r="942" spans="2:26" x14ac:dyDescent="0.4">
      <c r="B942" s="3">
        <v>7.2347417840375599</v>
      </c>
      <c r="C942" s="3">
        <v>1.40511440107672</v>
      </c>
      <c r="D942">
        <v>2.0592000000000001</v>
      </c>
      <c r="E942">
        <v>3.0533000000000001</v>
      </c>
      <c r="F942">
        <v>4.9535</v>
      </c>
      <c r="H942">
        <v>6.5349000000000004</v>
      </c>
      <c r="I942">
        <v>7.7164999999999999</v>
      </c>
      <c r="Q942">
        <v>4.3512000000000004</v>
      </c>
      <c r="R942" t="b">
        <v>1</v>
      </c>
      <c r="S942">
        <v>4.4476635514018703</v>
      </c>
      <c r="T942">
        <v>4.2907000000000002</v>
      </c>
      <c r="U942">
        <v>3.0004</v>
      </c>
      <c r="X942">
        <v>4.4842000000000004</v>
      </c>
      <c r="Y942">
        <v>4.5354999999999999</v>
      </c>
      <c r="Z942">
        <v>6.5885999999999996</v>
      </c>
    </row>
    <row r="943" spans="2:26" x14ac:dyDescent="0.4">
      <c r="B943" s="3">
        <v>7.2347417840375599</v>
      </c>
      <c r="C943" s="3">
        <v>1.3903095558546399</v>
      </c>
      <c r="D943">
        <v>2.0592000000000001</v>
      </c>
      <c r="E943">
        <v>3.0533000000000001</v>
      </c>
      <c r="F943">
        <v>4.9535</v>
      </c>
      <c r="H943">
        <v>6.5349000000000004</v>
      </c>
      <c r="I943">
        <v>7.7164999999999999</v>
      </c>
      <c r="Q943">
        <v>4.3513999999999999</v>
      </c>
      <c r="R943" t="b">
        <v>1</v>
      </c>
      <c r="S943">
        <v>4.4476635514018703</v>
      </c>
      <c r="T943">
        <v>4.2907000000000002</v>
      </c>
      <c r="U943">
        <v>3.0004</v>
      </c>
      <c r="X943">
        <v>4.4842000000000004</v>
      </c>
      <c r="Y943">
        <v>4.5355999999999996</v>
      </c>
      <c r="Z943">
        <v>6.5885999999999996</v>
      </c>
    </row>
    <row r="944" spans="2:26" x14ac:dyDescent="0.4">
      <c r="B944" s="3">
        <v>7.2347417840375599</v>
      </c>
      <c r="C944" s="3">
        <v>1.39973082099596</v>
      </c>
      <c r="D944">
        <v>2.0592000000000001</v>
      </c>
      <c r="E944">
        <v>3.0533000000000001</v>
      </c>
      <c r="F944">
        <v>4.9535</v>
      </c>
      <c r="H944">
        <v>6.5349000000000004</v>
      </c>
      <c r="I944">
        <v>7.7164999999999999</v>
      </c>
      <c r="Q944">
        <v>4.3513999999999999</v>
      </c>
      <c r="R944" t="b">
        <v>1</v>
      </c>
      <c r="S944">
        <v>4.4476635514018703</v>
      </c>
      <c r="T944">
        <v>4.2907000000000002</v>
      </c>
      <c r="U944">
        <v>3.0004</v>
      </c>
      <c r="X944">
        <v>4.4842000000000004</v>
      </c>
      <c r="Y944">
        <v>4.5355999999999996</v>
      </c>
      <c r="Z944">
        <v>6.5885999999999996</v>
      </c>
    </row>
    <row r="945" spans="2:26" x14ac:dyDescent="0.4">
      <c r="B945" s="3">
        <v>7.2099262240107302</v>
      </c>
      <c r="C945" s="3">
        <v>1.3822341857335101</v>
      </c>
      <c r="D945">
        <v>2.0592000000000001</v>
      </c>
      <c r="E945">
        <v>3.0533000000000001</v>
      </c>
      <c r="F945">
        <v>4.9535</v>
      </c>
      <c r="H945">
        <v>6.5349000000000004</v>
      </c>
      <c r="I945">
        <v>7.7164999999999999</v>
      </c>
      <c r="Q945">
        <v>4.3513999999999999</v>
      </c>
      <c r="R945" t="b">
        <v>1</v>
      </c>
      <c r="S945">
        <v>4.4476635514018703</v>
      </c>
      <c r="T945">
        <v>4.2907000000000002</v>
      </c>
      <c r="U945">
        <v>3.0004</v>
      </c>
      <c r="X945">
        <v>4.4842000000000004</v>
      </c>
      <c r="Y945">
        <v>4.5355999999999996</v>
      </c>
      <c r="Z945">
        <v>6.5885999999999996</v>
      </c>
    </row>
    <row r="946" spans="2:26" x14ac:dyDescent="0.4">
      <c r="B946" s="3">
        <v>7.2119382964453402</v>
      </c>
      <c r="C946" s="3">
        <v>1.38627187079408</v>
      </c>
      <c r="D946">
        <v>2.0592000000000001</v>
      </c>
      <c r="E946">
        <v>3.0533000000000001</v>
      </c>
      <c r="F946">
        <v>4.9535</v>
      </c>
      <c r="H946">
        <v>6.5349000000000004</v>
      </c>
      <c r="I946">
        <v>7.7164999999999999</v>
      </c>
      <c r="Q946">
        <v>4.3513999999999999</v>
      </c>
      <c r="R946" t="b">
        <v>1</v>
      </c>
      <c r="S946">
        <v>4.4476635514018703</v>
      </c>
      <c r="T946">
        <v>4.2907000000000002</v>
      </c>
      <c r="U946">
        <v>3.0004</v>
      </c>
      <c r="X946">
        <v>4.4842000000000004</v>
      </c>
      <c r="Y946">
        <v>4.5355999999999996</v>
      </c>
      <c r="Z946">
        <v>6.5885999999999996</v>
      </c>
    </row>
    <row r="947" spans="2:26" x14ac:dyDescent="0.4">
      <c r="B947" s="3">
        <v>7.2132796780684103</v>
      </c>
      <c r="C947" s="3">
        <v>1.3647375504710599</v>
      </c>
      <c r="D947">
        <v>2.0592000000000001</v>
      </c>
      <c r="E947">
        <v>3.0535999999999999</v>
      </c>
      <c r="F947">
        <v>4.9535</v>
      </c>
      <c r="H947">
        <v>6.5349000000000004</v>
      </c>
      <c r="I947">
        <v>7.7164999999999999</v>
      </c>
      <c r="Q947">
        <v>4.3517999999999999</v>
      </c>
      <c r="R947" t="b">
        <v>1</v>
      </c>
      <c r="S947">
        <v>4.4476635514018703</v>
      </c>
      <c r="T947">
        <v>4.2907999999999999</v>
      </c>
      <c r="U947">
        <v>3.0004</v>
      </c>
      <c r="X947">
        <v>4.4843000000000002</v>
      </c>
      <c r="Y947">
        <v>4.5359999999999996</v>
      </c>
      <c r="Z947">
        <v>6.5885999999999996</v>
      </c>
    </row>
    <row r="948" spans="2:26" x14ac:dyDescent="0.4">
      <c r="B948" s="3">
        <v>7.2159624413145496</v>
      </c>
      <c r="C948" s="3">
        <v>1.3768506056527601</v>
      </c>
      <c r="D948">
        <v>2.0592000000000001</v>
      </c>
      <c r="E948">
        <v>3.0535999999999999</v>
      </c>
      <c r="F948">
        <v>4.9535</v>
      </c>
      <c r="H948">
        <v>6.5349000000000004</v>
      </c>
      <c r="I948">
        <v>7.7164999999999999</v>
      </c>
      <c r="Q948">
        <v>4.3518999999999997</v>
      </c>
      <c r="R948" t="b">
        <v>1</v>
      </c>
      <c r="S948">
        <v>4.4476635514018703</v>
      </c>
      <c r="T948">
        <v>4.2908999999999997</v>
      </c>
      <c r="U948">
        <v>3.0004</v>
      </c>
      <c r="X948">
        <v>4.4843999999999999</v>
      </c>
      <c r="Y948">
        <v>4.5359999999999996</v>
      </c>
      <c r="Z948">
        <v>6.5885999999999996</v>
      </c>
    </row>
    <row r="949" spans="2:26" x14ac:dyDescent="0.4">
      <c r="B949" s="3">
        <v>7.2159624413145496</v>
      </c>
      <c r="C949" s="3">
        <v>1.36608344549125</v>
      </c>
      <c r="D949">
        <v>2.0592000000000001</v>
      </c>
      <c r="E949">
        <v>3.0535999999999999</v>
      </c>
      <c r="F949">
        <v>4.9535</v>
      </c>
      <c r="H949">
        <v>6.5349000000000004</v>
      </c>
      <c r="I949">
        <v>7.7164999999999999</v>
      </c>
      <c r="Q949">
        <v>4.3521000000000001</v>
      </c>
      <c r="R949" t="b">
        <v>1</v>
      </c>
      <c r="S949">
        <v>4.4476635514018703</v>
      </c>
      <c r="T949">
        <v>4.2911000000000001</v>
      </c>
      <c r="U949">
        <v>3.0004</v>
      </c>
      <c r="X949">
        <v>4.4844999999999997</v>
      </c>
      <c r="Y949">
        <v>4.5359999999999996</v>
      </c>
      <c r="Z949">
        <v>6.5885999999999996</v>
      </c>
    </row>
    <row r="950" spans="2:26" x14ac:dyDescent="0.4">
      <c r="B950" s="3">
        <v>7.2159624413145496</v>
      </c>
      <c r="C950" s="3">
        <v>1.3674293405114399</v>
      </c>
      <c r="D950">
        <v>2.0592000000000001</v>
      </c>
      <c r="E950">
        <v>3.0535999999999999</v>
      </c>
      <c r="F950">
        <v>4.9535</v>
      </c>
      <c r="H950">
        <v>6.5349000000000004</v>
      </c>
      <c r="I950">
        <v>7.7164999999999999</v>
      </c>
      <c r="Q950">
        <v>4.3521000000000001</v>
      </c>
      <c r="R950" t="b">
        <v>1</v>
      </c>
      <c r="S950">
        <v>4.4476635514018703</v>
      </c>
      <c r="T950">
        <v>4.2914000000000003</v>
      </c>
      <c r="U950">
        <v>3.0004</v>
      </c>
      <c r="X950">
        <v>4.4846000000000004</v>
      </c>
      <c r="Y950">
        <v>4.5359999999999996</v>
      </c>
      <c r="Z950">
        <v>6.5885999999999996</v>
      </c>
    </row>
    <row r="951" spans="2:26" x14ac:dyDescent="0.4">
      <c r="B951" s="3">
        <v>7.2159624413145496</v>
      </c>
      <c r="C951" s="3">
        <v>1.3324360699865401</v>
      </c>
      <c r="D951">
        <v>2.0592000000000001</v>
      </c>
      <c r="E951">
        <v>3.0535999999999999</v>
      </c>
      <c r="F951">
        <v>4.9535</v>
      </c>
      <c r="H951">
        <v>6.5349000000000004</v>
      </c>
      <c r="I951">
        <v>7.7164999999999999</v>
      </c>
      <c r="Q951">
        <v>4.3521999999999998</v>
      </c>
      <c r="R951" t="b">
        <v>1</v>
      </c>
      <c r="S951">
        <v>4.4476635514018703</v>
      </c>
      <c r="T951">
        <v>4.2914000000000003</v>
      </c>
      <c r="U951">
        <v>3.0004</v>
      </c>
      <c r="X951">
        <v>4.4846000000000004</v>
      </c>
      <c r="Y951">
        <v>4.5359999999999996</v>
      </c>
      <c r="Z951">
        <v>6.5885999999999996</v>
      </c>
    </row>
    <row r="952" spans="2:26" x14ac:dyDescent="0.4">
      <c r="B952" s="3">
        <v>7.2159624413145496</v>
      </c>
      <c r="C952" s="3">
        <v>1.33916554508748</v>
      </c>
      <c r="D952">
        <v>2.0592000000000001</v>
      </c>
      <c r="E952">
        <v>3.0535999999999999</v>
      </c>
      <c r="F952">
        <v>4.9535</v>
      </c>
      <c r="H952">
        <v>6.5349000000000004</v>
      </c>
      <c r="I952">
        <v>7.7164999999999999</v>
      </c>
      <c r="Q952">
        <v>3.8317999999999999</v>
      </c>
      <c r="R952" t="b">
        <v>1</v>
      </c>
      <c r="S952">
        <v>3.8289719626168202</v>
      </c>
      <c r="T952">
        <v>4.2914000000000003</v>
      </c>
      <c r="U952">
        <v>3.0004</v>
      </c>
      <c r="X952">
        <v>4.4846000000000004</v>
      </c>
      <c r="Y952">
        <v>4.5359999999999996</v>
      </c>
      <c r="Z952">
        <v>6.5885999999999996</v>
      </c>
    </row>
    <row r="953" spans="2:26" x14ac:dyDescent="0.4">
      <c r="B953" s="3">
        <v>7.2159624413145496</v>
      </c>
      <c r="C953" s="3">
        <v>1.3230148048452199</v>
      </c>
      <c r="D953">
        <v>2.0592000000000001</v>
      </c>
      <c r="E953">
        <v>3.0535999999999999</v>
      </c>
      <c r="F953">
        <v>4.9535</v>
      </c>
      <c r="H953">
        <v>6.5349000000000004</v>
      </c>
      <c r="I953">
        <v>7.7164999999999999</v>
      </c>
      <c r="Q953">
        <v>3.8317999999999999</v>
      </c>
      <c r="R953" t="b">
        <v>1</v>
      </c>
      <c r="S953">
        <v>3.8289719626168202</v>
      </c>
      <c r="T953">
        <v>4.2914000000000003</v>
      </c>
      <c r="U953">
        <v>3.0004</v>
      </c>
      <c r="X953">
        <v>4.4846000000000004</v>
      </c>
      <c r="Y953">
        <v>4.5359999999999996</v>
      </c>
      <c r="Z953">
        <v>6.5885999999999996</v>
      </c>
    </row>
    <row r="954" spans="2:26" x14ac:dyDescent="0.4">
      <c r="B954" s="3">
        <v>7.2159624413145496</v>
      </c>
      <c r="C954" s="3">
        <v>1.3297442799461601</v>
      </c>
      <c r="D954">
        <v>2.0592000000000001</v>
      </c>
      <c r="E954">
        <v>3.0535999999999999</v>
      </c>
      <c r="F954">
        <v>4.9535</v>
      </c>
      <c r="H954">
        <v>6.5349000000000004</v>
      </c>
      <c r="I954">
        <v>7.7164999999999999</v>
      </c>
      <c r="Q954">
        <v>3.8317999999999999</v>
      </c>
      <c r="R954" t="b">
        <v>1</v>
      </c>
      <c r="S954">
        <v>3.8289719626168202</v>
      </c>
      <c r="T954">
        <v>4.2914000000000003</v>
      </c>
      <c r="U954">
        <v>3.0004</v>
      </c>
      <c r="X954">
        <v>4.4846000000000004</v>
      </c>
      <c r="Y954">
        <v>4.5359999999999996</v>
      </c>
      <c r="Z954">
        <v>6.5885999999999996</v>
      </c>
    </row>
    <row r="955" spans="2:26" x14ac:dyDescent="0.4">
      <c r="B955" s="3">
        <v>7.1817572099262197</v>
      </c>
      <c r="C955" s="3">
        <v>1.3270524899057901</v>
      </c>
      <c r="D955">
        <v>2.0592000000000001</v>
      </c>
      <c r="E955">
        <v>3.0535999999999999</v>
      </c>
      <c r="F955">
        <v>4.9535</v>
      </c>
      <c r="H955">
        <v>6.5349000000000004</v>
      </c>
      <c r="I955">
        <v>7.7164999999999999</v>
      </c>
      <c r="Q955">
        <v>3.8321999999999998</v>
      </c>
      <c r="R955" t="b">
        <v>1</v>
      </c>
      <c r="S955">
        <v>3.8289719626168202</v>
      </c>
      <c r="T955">
        <v>4.2914000000000003</v>
      </c>
      <c r="U955">
        <v>3.0004</v>
      </c>
      <c r="X955">
        <v>4.4846000000000004</v>
      </c>
      <c r="Y955">
        <v>4.5359999999999996</v>
      </c>
      <c r="Z955">
        <v>6.5885999999999996</v>
      </c>
    </row>
    <row r="956" spans="2:26" x14ac:dyDescent="0.4">
      <c r="B956" s="3">
        <v>7.1837692823608297</v>
      </c>
      <c r="C956" s="3">
        <v>1.3297442799461601</v>
      </c>
      <c r="D956">
        <v>2.0592000000000001</v>
      </c>
      <c r="E956">
        <v>3.0535999999999999</v>
      </c>
      <c r="F956">
        <v>4.9535</v>
      </c>
      <c r="H956">
        <v>6.5349000000000004</v>
      </c>
      <c r="I956">
        <v>7.7164999999999999</v>
      </c>
      <c r="Q956">
        <v>3.8323</v>
      </c>
      <c r="R956" t="b">
        <v>1</v>
      </c>
      <c r="S956">
        <v>3.8289719626168202</v>
      </c>
      <c r="T956">
        <v>4.2914000000000003</v>
      </c>
      <c r="U956">
        <v>3.0004</v>
      </c>
      <c r="X956">
        <v>4.4846000000000004</v>
      </c>
      <c r="Y956">
        <v>4.5359999999999996</v>
      </c>
      <c r="Z956">
        <v>6.5885999999999996</v>
      </c>
    </row>
    <row r="957" spans="2:26" x14ac:dyDescent="0.4">
      <c r="B957" s="3">
        <v>7.1851106639838997</v>
      </c>
      <c r="C957" s="3">
        <v>1.3283983849259799</v>
      </c>
      <c r="D957">
        <v>2.0592000000000001</v>
      </c>
      <c r="E957">
        <v>3.0535999999999999</v>
      </c>
      <c r="F957">
        <v>4.9535</v>
      </c>
      <c r="H957">
        <v>6.5349000000000004</v>
      </c>
      <c r="I957">
        <v>7.7164999999999999</v>
      </c>
      <c r="Q957">
        <v>3.8323999999999998</v>
      </c>
      <c r="R957" t="b">
        <v>1</v>
      </c>
      <c r="S957">
        <v>3.8289719626168202</v>
      </c>
      <c r="T957">
        <v>4.2914000000000003</v>
      </c>
      <c r="U957">
        <v>3.0004</v>
      </c>
      <c r="X957">
        <v>4.4846000000000004</v>
      </c>
      <c r="Y957">
        <v>4.5359999999999996</v>
      </c>
      <c r="Z957">
        <v>6.5885999999999996</v>
      </c>
    </row>
    <row r="958" spans="2:26" x14ac:dyDescent="0.4">
      <c r="B958" s="3">
        <v>7.1877934272300497</v>
      </c>
      <c r="C958" s="3">
        <v>1.3297442799461601</v>
      </c>
      <c r="D958">
        <v>2.0592000000000001</v>
      </c>
      <c r="E958">
        <v>3.0535999999999999</v>
      </c>
      <c r="F958">
        <v>4.9535</v>
      </c>
      <c r="H958">
        <v>6.5349000000000004</v>
      </c>
      <c r="I958">
        <v>7.7164999999999999</v>
      </c>
      <c r="Q958">
        <v>3.8323999999999998</v>
      </c>
      <c r="R958" t="b">
        <v>1</v>
      </c>
      <c r="S958">
        <v>3.8289719626168202</v>
      </c>
      <c r="T958">
        <v>4.2914000000000003</v>
      </c>
      <c r="U958">
        <v>3.0004</v>
      </c>
      <c r="X958">
        <v>4.4846000000000004</v>
      </c>
      <c r="Y958">
        <v>4.5359999999999996</v>
      </c>
      <c r="Z958">
        <v>6.5885999999999996</v>
      </c>
    </row>
    <row r="959" spans="2:26" x14ac:dyDescent="0.4">
      <c r="B959" s="3">
        <v>7.1877934272300497</v>
      </c>
      <c r="C959" s="3">
        <v>1.31090174966353</v>
      </c>
      <c r="D959">
        <v>2.0592000000000001</v>
      </c>
      <c r="E959">
        <v>3.0535999999999999</v>
      </c>
      <c r="F959">
        <v>4.9535</v>
      </c>
      <c r="H959">
        <v>6.5349000000000004</v>
      </c>
      <c r="I959">
        <v>7.7164999999999999</v>
      </c>
      <c r="Q959">
        <v>3.8328000000000002</v>
      </c>
      <c r="R959" t="b">
        <v>1</v>
      </c>
      <c r="S959">
        <v>3.8289719626168202</v>
      </c>
      <c r="T959">
        <v>4.2914000000000003</v>
      </c>
      <c r="U959">
        <v>3.0004</v>
      </c>
      <c r="X959">
        <v>4.4846000000000004</v>
      </c>
      <c r="Y959">
        <v>4.5359999999999996</v>
      </c>
      <c r="Z959">
        <v>6.5885999999999996</v>
      </c>
    </row>
    <row r="960" spans="2:26" x14ac:dyDescent="0.4">
      <c r="B960" s="3">
        <v>7.1877934272300497</v>
      </c>
      <c r="C960" s="3">
        <v>1.3203230148048499</v>
      </c>
      <c r="D960">
        <v>2.0592000000000001</v>
      </c>
      <c r="E960">
        <v>3.0535999999999999</v>
      </c>
      <c r="F960">
        <v>4.9535</v>
      </c>
      <c r="H960">
        <v>6.5349000000000004</v>
      </c>
      <c r="I960">
        <v>7.7164999999999999</v>
      </c>
      <c r="Q960">
        <v>3.8328000000000002</v>
      </c>
      <c r="R960" t="b">
        <v>1</v>
      </c>
      <c r="S960">
        <v>3.8289719626168202</v>
      </c>
      <c r="T960">
        <v>4.2914000000000003</v>
      </c>
      <c r="U960">
        <v>3.0004</v>
      </c>
      <c r="X960">
        <v>4.4846000000000004</v>
      </c>
      <c r="Y960">
        <v>4.5359999999999996</v>
      </c>
      <c r="Z960">
        <v>6.5885999999999996</v>
      </c>
    </row>
    <row r="961" spans="2:26" x14ac:dyDescent="0.4">
      <c r="B961" s="3">
        <v>7.1877934272300497</v>
      </c>
      <c r="C961" s="3">
        <v>1.3014804845222101</v>
      </c>
      <c r="D961">
        <v>2.0592000000000001</v>
      </c>
      <c r="E961">
        <v>3.0535999999999999</v>
      </c>
      <c r="F961">
        <v>4.9535</v>
      </c>
      <c r="H961">
        <v>6.5349000000000004</v>
      </c>
      <c r="I961">
        <v>7.7164999999999999</v>
      </c>
      <c r="Q961">
        <v>3.8328000000000002</v>
      </c>
      <c r="R961" t="b">
        <v>1</v>
      </c>
      <c r="S961">
        <v>3.8289719626168202</v>
      </c>
      <c r="T961">
        <v>4.2914000000000003</v>
      </c>
      <c r="U961">
        <v>3.0004</v>
      </c>
      <c r="X961">
        <v>4.4846000000000004</v>
      </c>
      <c r="Y961">
        <v>4.5359999999999996</v>
      </c>
      <c r="Z961">
        <v>6.5885999999999996</v>
      </c>
    </row>
    <row r="962" spans="2:26" x14ac:dyDescent="0.4">
      <c r="B962" s="3">
        <v>7.1877934272300497</v>
      </c>
      <c r="C962" s="3">
        <v>1.31090174966353</v>
      </c>
      <c r="D962">
        <v>2.0592000000000001</v>
      </c>
      <c r="E962">
        <v>3.0535999999999999</v>
      </c>
      <c r="F962">
        <v>4.9535</v>
      </c>
      <c r="H962">
        <v>6.5349000000000004</v>
      </c>
      <c r="I962">
        <v>7.7164999999999999</v>
      </c>
      <c r="Q962">
        <v>3.8328000000000002</v>
      </c>
      <c r="R962" t="b">
        <v>1</v>
      </c>
      <c r="S962">
        <v>3.8289719626168202</v>
      </c>
      <c r="T962">
        <v>2.6057000000000001</v>
      </c>
      <c r="U962">
        <v>2.0122</v>
      </c>
      <c r="X962">
        <v>4.3503999999999996</v>
      </c>
      <c r="Y962">
        <v>4.4067999999999996</v>
      </c>
      <c r="Z962">
        <v>6.4429999999999996</v>
      </c>
    </row>
    <row r="963" spans="2:26" x14ac:dyDescent="0.4">
      <c r="B963" s="3">
        <v>7.1877934272300497</v>
      </c>
      <c r="C963" s="3">
        <v>1.28667563930013</v>
      </c>
      <c r="D963">
        <v>2.0630000000000002</v>
      </c>
      <c r="E963">
        <v>3.0583</v>
      </c>
      <c r="F963">
        <v>4.9542999999999999</v>
      </c>
      <c r="H963">
        <v>6.5353000000000003</v>
      </c>
      <c r="I963">
        <v>7.7168000000000001</v>
      </c>
      <c r="Q963">
        <v>3.9337</v>
      </c>
      <c r="R963" t="b">
        <v>1</v>
      </c>
      <c r="S963">
        <v>3.92710280373832</v>
      </c>
      <c r="T963">
        <v>2.6951999999999998</v>
      </c>
      <c r="U963">
        <v>2.0468999999999999</v>
      </c>
      <c r="X963">
        <v>4.3742999999999999</v>
      </c>
      <c r="Y963">
        <v>4.4322999999999997</v>
      </c>
      <c r="Z963">
        <v>6.4958</v>
      </c>
    </row>
    <row r="964" spans="2:26" x14ac:dyDescent="0.4">
      <c r="B964" s="3">
        <v>7.1877934272300497</v>
      </c>
      <c r="C964" s="3">
        <v>1.2960969044414501</v>
      </c>
      <c r="D964">
        <v>2.0630000000000002</v>
      </c>
      <c r="E964">
        <v>3.0583</v>
      </c>
      <c r="F964">
        <v>4.9547999999999996</v>
      </c>
      <c r="H964">
        <v>6.5357000000000003</v>
      </c>
      <c r="I964">
        <v>7.7171000000000003</v>
      </c>
      <c r="Q964">
        <v>3.9579</v>
      </c>
      <c r="R964" t="b">
        <v>1</v>
      </c>
      <c r="S964">
        <v>3.95327102803738</v>
      </c>
      <c r="T964">
        <v>2.7486999999999999</v>
      </c>
      <c r="U964">
        <v>2.0609000000000002</v>
      </c>
      <c r="X964">
        <v>4.3792999999999997</v>
      </c>
      <c r="Y964">
        <v>4.4366000000000003</v>
      </c>
      <c r="Z964">
        <v>6.5076999999999998</v>
      </c>
    </row>
    <row r="965" spans="2:26" x14ac:dyDescent="0.4">
      <c r="B965" s="3">
        <v>7.1374916163648603</v>
      </c>
      <c r="C965" s="3">
        <v>1.2880215343203201</v>
      </c>
      <c r="D965">
        <v>2.0630000000000002</v>
      </c>
      <c r="E965">
        <v>3.0583</v>
      </c>
      <c r="F965">
        <v>4.9550000000000001</v>
      </c>
      <c r="H965">
        <v>6.5365000000000002</v>
      </c>
      <c r="I965">
        <v>7.7176999999999998</v>
      </c>
      <c r="Q965">
        <v>3.98</v>
      </c>
      <c r="R965" t="b">
        <v>1</v>
      </c>
      <c r="S965">
        <v>3.9747663551401899</v>
      </c>
      <c r="T965">
        <v>2.8117000000000001</v>
      </c>
      <c r="U965">
        <v>2.0764</v>
      </c>
      <c r="X965">
        <v>4.3841000000000001</v>
      </c>
      <c r="Y965">
        <v>4.4396000000000004</v>
      </c>
      <c r="Z965">
        <v>6.5174000000000003</v>
      </c>
    </row>
    <row r="966" spans="2:26" x14ac:dyDescent="0.4">
      <c r="B966" s="3">
        <v>7.1421864520456104</v>
      </c>
      <c r="C966" s="3">
        <v>1.29205921938089</v>
      </c>
      <c r="D966">
        <v>2.0630000000000002</v>
      </c>
      <c r="E966">
        <v>3.0583</v>
      </c>
      <c r="F966">
        <v>4.9551999999999996</v>
      </c>
      <c r="H966">
        <v>6.5377000000000001</v>
      </c>
      <c r="I966">
        <v>7.7186000000000003</v>
      </c>
      <c r="Q966">
        <v>3.988</v>
      </c>
      <c r="R966" t="b">
        <v>1</v>
      </c>
      <c r="S966">
        <v>3.9859813084112199</v>
      </c>
      <c r="T966">
        <v>2.8614999999999999</v>
      </c>
      <c r="U966">
        <v>2.0884</v>
      </c>
      <c r="X966">
        <v>4.3867000000000003</v>
      </c>
      <c r="Y966">
        <v>4.4410999999999996</v>
      </c>
      <c r="Z966">
        <v>6.5218999999999996</v>
      </c>
    </row>
    <row r="967" spans="2:26" x14ac:dyDescent="0.4">
      <c r="B967" s="3">
        <v>7.1475519785378898</v>
      </c>
      <c r="C967" s="3">
        <v>1.2705248990578699</v>
      </c>
      <c r="D967">
        <v>2.0630000000000002</v>
      </c>
      <c r="E967">
        <v>3.0583999999999998</v>
      </c>
      <c r="F967">
        <v>4.9553000000000003</v>
      </c>
      <c r="H967">
        <v>6.5377000000000001</v>
      </c>
      <c r="I967">
        <v>7.7186000000000003</v>
      </c>
      <c r="Q967">
        <v>3.9961000000000002</v>
      </c>
      <c r="R967" t="b">
        <v>1</v>
      </c>
      <c r="S967">
        <v>3.98971962616822</v>
      </c>
      <c r="T967">
        <v>2.8624999999999998</v>
      </c>
      <c r="U967">
        <v>2.0939000000000001</v>
      </c>
      <c r="X967">
        <v>4.3884999999999996</v>
      </c>
      <c r="Y967">
        <v>4.4428999999999998</v>
      </c>
      <c r="Z967">
        <v>6.5218999999999996</v>
      </c>
    </row>
    <row r="968" spans="2:26" x14ac:dyDescent="0.4">
      <c r="B968" s="3">
        <v>7.1502347417840397</v>
      </c>
      <c r="C968" s="3">
        <v>1.27725437415882</v>
      </c>
      <c r="D968">
        <v>2.0630000000000002</v>
      </c>
      <c r="E968">
        <v>3.0583999999999998</v>
      </c>
      <c r="F968">
        <v>4.9553000000000003</v>
      </c>
      <c r="H968">
        <v>6.5377000000000001</v>
      </c>
      <c r="I968">
        <v>7.7186000000000003</v>
      </c>
      <c r="Q968">
        <v>3.9969000000000001</v>
      </c>
      <c r="R968" t="b">
        <v>1</v>
      </c>
      <c r="S968">
        <v>3.98971962616822</v>
      </c>
      <c r="T968">
        <v>2.8626</v>
      </c>
      <c r="U968">
        <v>2.0949</v>
      </c>
      <c r="X968">
        <v>4.3887</v>
      </c>
      <c r="Y968">
        <v>4.4432</v>
      </c>
      <c r="Z968">
        <v>6.5218999999999996</v>
      </c>
    </row>
    <row r="969" spans="2:26" x14ac:dyDescent="0.4">
      <c r="B969" s="3">
        <v>7.1502347417840397</v>
      </c>
      <c r="C969" s="3">
        <v>1.26379542395693</v>
      </c>
      <c r="D969">
        <v>2.0630000000000002</v>
      </c>
      <c r="E969">
        <v>3.0583999999999998</v>
      </c>
      <c r="F969">
        <v>4.9553000000000003</v>
      </c>
      <c r="H969">
        <v>6.5377000000000001</v>
      </c>
      <c r="I969">
        <v>7.7186000000000003</v>
      </c>
      <c r="Q969">
        <v>3.9986999999999999</v>
      </c>
      <c r="R969" t="b">
        <v>1</v>
      </c>
      <c r="S969">
        <v>3.98971962616822</v>
      </c>
      <c r="T969">
        <v>2.8626</v>
      </c>
      <c r="U969">
        <v>2.0958999999999999</v>
      </c>
      <c r="X969">
        <v>4.3890000000000002</v>
      </c>
      <c r="Y969">
        <v>4.4432999999999998</v>
      </c>
      <c r="Z969">
        <v>6.5218999999999996</v>
      </c>
    </row>
    <row r="970" spans="2:26" x14ac:dyDescent="0.4">
      <c r="B970" s="3">
        <v>7.1502347417840397</v>
      </c>
      <c r="C970" s="3">
        <v>1.26379542395693</v>
      </c>
      <c r="D970">
        <v>2.0630000000000002</v>
      </c>
      <c r="E970">
        <v>3.0583999999999998</v>
      </c>
      <c r="F970">
        <v>4.9553000000000003</v>
      </c>
      <c r="H970">
        <v>6.5377000000000001</v>
      </c>
      <c r="I970">
        <v>7.7186000000000003</v>
      </c>
      <c r="Q970">
        <v>3.9990000000000001</v>
      </c>
      <c r="R970" t="b">
        <v>1</v>
      </c>
      <c r="S970">
        <v>3.98971962616822</v>
      </c>
      <c r="T970">
        <v>2.8626</v>
      </c>
      <c r="U970">
        <v>2.0960000000000001</v>
      </c>
      <c r="X970">
        <v>4.3891</v>
      </c>
      <c r="Y970">
        <v>4.4433999999999996</v>
      </c>
      <c r="Z970">
        <v>6.5218999999999996</v>
      </c>
    </row>
    <row r="971" spans="2:26" x14ac:dyDescent="0.4">
      <c r="B971" s="3">
        <v>7.1502347417840397</v>
      </c>
      <c r="C971" s="3">
        <v>1.2597577388963701</v>
      </c>
      <c r="D971">
        <v>2.0630000000000002</v>
      </c>
      <c r="E971">
        <v>3.0585</v>
      </c>
      <c r="F971">
        <v>4.9553000000000003</v>
      </c>
      <c r="H971">
        <v>6.5377000000000001</v>
      </c>
      <c r="I971">
        <v>7.7186000000000003</v>
      </c>
      <c r="Q971">
        <v>4.0016999999999996</v>
      </c>
      <c r="R971" t="b">
        <v>1</v>
      </c>
      <c r="S971">
        <v>3.9925233644859799</v>
      </c>
      <c r="T971">
        <v>2.8626</v>
      </c>
      <c r="U971">
        <v>2.0964999999999998</v>
      </c>
      <c r="X971">
        <v>4.3895</v>
      </c>
      <c r="Y971">
        <v>4.4438000000000004</v>
      </c>
      <c r="Z971">
        <v>6.5218999999999996</v>
      </c>
    </row>
    <row r="972" spans="2:26" x14ac:dyDescent="0.4">
      <c r="B972" s="3">
        <v>7.1502347417840397</v>
      </c>
      <c r="C972" s="3">
        <v>1.26379542395693</v>
      </c>
      <c r="D972">
        <v>2.0630000000000002</v>
      </c>
      <c r="E972">
        <v>3.0585</v>
      </c>
      <c r="F972">
        <v>4.9553000000000003</v>
      </c>
      <c r="H972">
        <v>6.5377000000000001</v>
      </c>
      <c r="I972">
        <v>7.7186000000000003</v>
      </c>
      <c r="Q972">
        <v>4.0019999999999998</v>
      </c>
      <c r="R972" t="b">
        <v>1</v>
      </c>
      <c r="S972">
        <v>3.9925233644859799</v>
      </c>
      <c r="T972">
        <v>2.8626</v>
      </c>
      <c r="U972">
        <v>2.0968</v>
      </c>
      <c r="X972">
        <v>4.3897000000000004</v>
      </c>
      <c r="Y972">
        <v>4.4438000000000004</v>
      </c>
      <c r="Z972">
        <v>6.5218999999999996</v>
      </c>
    </row>
    <row r="973" spans="2:26" x14ac:dyDescent="0.4">
      <c r="B973" s="3">
        <v>7.1502347417840397</v>
      </c>
      <c r="C973" s="3">
        <v>1.26110363391655</v>
      </c>
      <c r="D973">
        <v>2.0630000000000002</v>
      </c>
      <c r="E973">
        <v>3.0585</v>
      </c>
      <c r="F973">
        <v>4.9553000000000003</v>
      </c>
      <c r="H973">
        <v>6.5377000000000001</v>
      </c>
      <c r="I973">
        <v>7.7186000000000003</v>
      </c>
      <c r="Q973">
        <v>4.0023</v>
      </c>
      <c r="R973" t="b">
        <v>1</v>
      </c>
      <c r="S973">
        <v>3.9925233644859799</v>
      </c>
      <c r="T973">
        <v>2.8626</v>
      </c>
      <c r="U973">
        <v>2.097</v>
      </c>
      <c r="X973">
        <v>4.3897000000000004</v>
      </c>
      <c r="Y973">
        <v>4.4438000000000004</v>
      </c>
      <c r="Z973">
        <v>6.5218999999999996</v>
      </c>
    </row>
    <row r="974" spans="2:26" x14ac:dyDescent="0.4">
      <c r="B974" s="3">
        <v>7.1502347417840397</v>
      </c>
      <c r="C974" s="3">
        <v>1.26379542395693</v>
      </c>
      <c r="D974">
        <v>2.0630000000000002</v>
      </c>
      <c r="E974">
        <v>3.0585</v>
      </c>
      <c r="F974">
        <v>4.9553000000000003</v>
      </c>
      <c r="H974">
        <v>6.5377000000000001</v>
      </c>
      <c r="I974">
        <v>7.7186000000000003</v>
      </c>
      <c r="Q974">
        <v>4.0023</v>
      </c>
      <c r="R974" t="b">
        <v>1</v>
      </c>
      <c r="S974">
        <v>3.9925233644859799</v>
      </c>
      <c r="T974">
        <v>2.8626</v>
      </c>
      <c r="U974">
        <v>2.0971000000000002</v>
      </c>
      <c r="X974">
        <v>4.3897000000000004</v>
      </c>
      <c r="Y974">
        <v>4.4438000000000004</v>
      </c>
      <c r="Z974">
        <v>6.5218999999999996</v>
      </c>
    </row>
    <row r="975" spans="2:26" x14ac:dyDescent="0.4">
      <c r="B975" s="3">
        <v>7.1066398390342096</v>
      </c>
      <c r="C975" s="3">
        <v>1.25302826379542</v>
      </c>
      <c r="D975">
        <v>2.0630000000000002</v>
      </c>
      <c r="E975">
        <v>3.0585</v>
      </c>
      <c r="F975">
        <v>4.9553000000000003</v>
      </c>
      <c r="H975">
        <v>6.5377000000000001</v>
      </c>
      <c r="I975">
        <v>7.7186000000000003</v>
      </c>
      <c r="Q975">
        <v>4.0023</v>
      </c>
      <c r="R975" t="b">
        <v>1</v>
      </c>
      <c r="S975">
        <v>3.9925233644859799</v>
      </c>
      <c r="T975">
        <v>2.8626</v>
      </c>
      <c r="U975">
        <v>2.0973000000000002</v>
      </c>
      <c r="X975">
        <v>4.3897000000000004</v>
      </c>
      <c r="Y975">
        <v>4.444</v>
      </c>
      <c r="Z975">
        <v>6.5218999999999996</v>
      </c>
    </row>
    <row r="976" spans="2:26" x14ac:dyDescent="0.4">
      <c r="B976" s="3">
        <v>7.1113346747149597</v>
      </c>
      <c r="C976" s="3">
        <v>1.2543741588156101</v>
      </c>
      <c r="D976">
        <v>2.0630000000000002</v>
      </c>
      <c r="E976">
        <v>3.0585</v>
      </c>
      <c r="F976">
        <v>4.9553000000000003</v>
      </c>
      <c r="H976">
        <v>6.5377000000000001</v>
      </c>
      <c r="I976">
        <v>7.7186000000000003</v>
      </c>
      <c r="Q976">
        <v>4.0023</v>
      </c>
      <c r="R976" t="b">
        <v>1</v>
      </c>
      <c r="S976">
        <v>3.9925233644859799</v>
      </c>
      <c r="T976">
        <v>2.8626</v>
      </c>
      <c r="U976">
        <v>2.0973000000000002</v>
      </c>
      <c r="X976">
        <v>4.3897000000000004</v>
      </c>
      <c r="Y976">
        <v>4.444</v>
      </c>
      <c r="Z976">
        <v>6.5218999999999996</v>
      </c>
    </row>
    <row r="977" spans="2:26" x14ac:dyDescent="0.4">
      <c r="B977" s="3">
        <v>7.1126760563380298</v>
      </c>
      <c r="C977" s="3">
        <v>1.2422611036339199</v>
      </c>
      <c r="D977">
        <v>2.0630000000000002</v>
      </c>
      <c r="E977">
        <v>3.0585</v>
      </c>
      <c r="F977">
        <v>4.9553000000000003</v>
      </c>
      <c r="H977">
        <v>6.5377000000000001</v>
      </c>
      <c r="I977">
        <v>7.7186000000000003</v>
      </c>
      <c r="Q977">
        <v>4.0023</v>
      </c>
      <c r="R977" t="b">
        <v>1</v>
      </c>
      <c r="S977">
        <v>3.9925233644859799</v>
      </c>
      <c r="T977">
        <v>2.8626</v>
      </c>
      <c r="U977">
        <v>2.0973000000000002</v>
      </c>
      <c r="X977">
        <v>4.3897000000000004</v>
      </c>
      <c r="Y977">
        <v>4.444</v>
      </c>
      <c r="Z977">
        <v>6.5218999999999996</v>
      </c>
    </row>
    <row r="978" spans="2:26" x14ac:dyDescent="0.4">
      <c r="B978" s="3">
        <v>7.1126760563380298</v>
      </c>
      <c r="C978" s="3">
        <v>1.24495289367429</v>
      </c>
      <c r="D978">
        <v>2.0630000000000002</v>
      </c>
      <c r="E978">
        <v>3.0585</v>
      </c>
      <c r="F978">
        <v>4.9553000000000003</v>
      </c>
      <c r="H978">
        <v>6.5377000000000001</v>
      </c>
      <c r="I978">
        <v>7.7186000000000003</v>
      </c>
      <c r="Q978">
        <v>4.0023</v>
      </c>
      <c r="R978" t="b">
        <v>1</v>
      </c>
      <c r="S978">
        <v>3.9925233644859799</v>
      </c>
      <c r="T978">
        <v>2.8626</v>
      </c>
      <c r="U978">
        <v>2.0973000000000002</v>
      </c>
      <c r="X978">
        <v>4.3897000000000004</v>
      </c>
      <c r="Y978">
        <v>4.444</v>
      </c>
      <c r="Z978">
        <v>6.5218999999999996</v>
      </c>
    </row>
    <row r="979" spans="2:26" x14ac:dyDescent="0.4">
      <c r="B979" s="3">
        <v>7.1126760563380298</v>
      </c>
      <c r="C979" s="3">
        <v>1.2436069986541101</v>
      </c>
      <c r="D979">
        <v>2.0630000000000002</v>
      </c>
      <c r="E979">
        <v>3.0592999999999999</v>
      </c>
      <c r="F979">
        <v>4.9553000000000003</v>
      </c>
      <c r="H979">
        <v>6.5377000000000001</v>
      </c>
      <c r="I979">
        <v>7.7186000000000003</v>
      </c>
      <c r="Q979">
        <v>4.0033000000000003</v>
      </c>
      <c r="R979" t="b">
        <v>1</v>
      </c>
      <c r="S979">
        <v>3.9953271028037398</v>
      </c>
      <c r="T979">
        <v>2.8628999999999998</v>
      </c>
      <c r="U979">
        <v>2.0977000000000001</v>
      </c>
      <c r="X979">
        <v>4.3906000000000001</v>
      </c>
      <c r="Y979">
        <v>4.4443999999999999</v>
      </c>
      <c r="Z979">
        <v>6.5218999999999996</v>
      </c>
    </row>
    <row r="980" spans="2:26" x14ac:dyDescent="0.4">
      <c r="B980" s="3">
        <v>7.1126760563380298</v>
      </c>
      <c r="C980" s="3">
        <v>1.24495289367429</v>
      </c>
      <c r="D980">
        <v>2.0630000000000002</v>
      </c>
      <c r="E980">
        <v>3.0592999999999999</v>
      </c>
      <c r="F980">
        <v>4.9553000000000003</v>
      </c>
      <c r="H980">
        <v>6.5377000000000001</v>
      </c>
      <c r="I980">
        <v>7.7186000000000003</v>
      </c>
      <c r="Q980">
        <v>4.0034000000000001</v>
      </c>
      <c r="R980" t="b">
        <v>1</v>
      </c>
      <c r="S980">
        <v>3.9962616822429902</v>
      </c>
      <c r="T980">
        <v>2.8631000000000002</v>
      </c>
      <c r="U980">
        <v>2.0977999999999999</v>
      </c>
      <c r="X980">
        <v>4.3906999999999998</v>
      </c>
      <c r="Y980">
        <v>4.4444999999999997</v>
      </c>
      <c r="Z980">
        <v>6.5218999999999996</v>
      </c>
    </row>
    <row r="981" spans="2:26" x14ac:dyDescent="0.4">
      <c r="B981" s="3">
        <v>7.1126760563380298</v>
      </c>
      <c r="C981" s="3">
        <v>1.2314939434724099</v>
      </c>
      <c r="D981">
        <v>2.0630000000000002</v>
      </c>
      <c r="E981">
        <v>3.0592999999999999</v>
      </c>
      <c r="F981">
        <v>4.9553000000000003</v>
      </c>
      <c r="H981">
        <v>6.5377000000000001</v>
      </c>
      <c r="I981">
        <v>7.7186000000000003</v>
      </c>
      <c r="Q981">
        <v>4.0034000000000001</v>
      </c>
      <c r="R981" t="b">
        <v>1</v>
      </c>
      <c r="S981">
        <v>3.9971962616822401</v>
      </c>
      <c r="T981">
        <v>2.8635000000000002</v>
      </c>
      <c r="U981">
        <v>2.0981000000000001</v>
      </c>
      <c r="X981">
        <v>4.3907999999999996</v>
      </c>
      <c r="Y981">
        <v>4.4447000000000001</v>
      </c>
      <c r="Z981">
        <v>6.5218999999999996</v>
      </c>
    </row>
    <row r="982" spans="2:26" x14ac:dyDescent="0.4">
      <c r="B982" s="3">
        <v>7.1126760563380298</v>
      </c>
      <c r="C982" s="3">
        <v>1.23553162853297</v>
      </c>
      <c r="D982">
        <v>2.0630000000000002</v>
      </c>
      <c r="E982">
        <v>3.0592999999999999</v>
      </c>
      <c r="F982">
        <v>4.9553000000000003</v>
      </c>
      <c r="H982">
        <v>6.5377000000000001</v>
      </c>
      <c r="I982">
        <v>7.7186000000000003</v>
      </c>
      <c r="Q982">
        <v>4.0034000000000001</v>
      </c>
      <c r="R982" t="b">
        <v>1</v>
      </c>
      <c r="S982">
        <v>3.9981308411215002</v>
      </c>
      <c r="T982">
        <v>2.8639999999999999</v>
      </c>
      <c r="U982">
        <v>2.0983999999999998</v>
      </c>
      <c r="X982">
        <v>4.3907999999999996</v>
      </c>
      <c r="Y982">
        <v>4.4447000000000001</v>
      </c>
      <c r="Z982">
        <v>6.5218999999999996</v>
      </c>
    </row>
    <row r="983" spans="2:26" x14ac:dyDescent="0.4">
      <c r="B983" s="3">
        <v>7.1126760563380298</v>
      </c>
      <c r="C983" s="3">
        <v>1.23553162853297</v>
      </c>
      <c r="D983">
        <v>2.0630000000000002</v>
      </c>
      <c r="E983">
        <v>3.0592999999999999</v>
      </c>
      <c r="F983">
        <v>4.9553000000000003</v>
      </c>
      <c r="H983">
        <v>6.5377000000000001</v>
      </c>
      <c r="I983">
        <v>7.7186000000000003</v>
      </c>
      <c r="Q983">
        <v>4.0034000000000001</v>
      </c>
      <c r="R983" t="b">
        <v>1</v>
      </c>
      <c r="S983">
        <v>3.9990654205607501</v>
      </c>
      <c r="T983">
        <v>2.8639999999999999</v>
      </c>
      <c r="U983">
        <v>2.0983999999999998</v>
      </c>
      <c r="X983">
        <v>4.391</v>
      </c>
      <c r="Y983">
        <v>4.4447999999999999</v>
      </c>
      <c r="Z983">
        <v>6.5218999999999996</v>
      </c>
    </row>
    <row r="984" spans="2:26" x14ac:dyDescent="0.4">
      <c r="B984" s="3">
        <v>7.1126760563380298</v>
      </c>
      <c r="C984" s="3">
        <v>1.23553162853297</v>
      </c>
      <c r="D984">
        <v>2.0630000000000002</v>
      </c>
      <c r="E984">
        <v>3.0592999999999999</v>
      </c>
      <c r="F984">
        <v>4.9553000000000003</v>
      </c>
      <c r="H984">
        <v>6.5377000000000001</v>
      </c>
      <c r="I984">
        <v>7.7186000000000003</v>
      </c>
      <c r="Q984">
        <v>4.0034000000000001</v>
      </c>
      <c r="R984" t="b">
        <v>1</v>
      </c>
      <c r="S984">
        <v>3.9990654205607501</v>
      </c>
      <c r="T984">
        <v>2.8639999999999999</v>
      </c>
      <c r="U984">
        <v>2.0983999999999998</v>
      </c>
      <c r="X984">
        <v>4.391</v>
      </c>
      <c r="Y984">
        <v>4.4447999999999999</v>
      </c>
      <c r="Z984">
        <v>6.5218999999999996</v>
      </c>
    </row>
    <row r="985" spans="2:26" x14ac:dyDescent="0.4">
      <c r="B985" s="3">
        <v>7.0845070422535201</v>
      </c>
      <c r="C985" s="3">
        <v>1.2180349932705301</v>
      </c>
      <c r="D985">
        <v>2.0630000000000002</v>
      </c>
      <c r="E985">
        <v>3.0592999999999999</v>
      </c>
      <c r="F985">
        <v>4.9553000000000003</v>
      </c>
      <c r="H985">
        <v>6.5377000000000001</v>
      </c>
      <c r="I985">
        <v>7.7186000000000003</v>
      </c>
      <c r="Q985">
        <v>4.0034000000000001</v>
      </c>
      <c r="R985" t="b">
        <v>1</v>
      </c>
      <c r="S985">
        <v>3.9990654205607501</v>
      </c>
      <c r="T985">
        <v>2.8639999999999999</v>
      </c>
      <c r="U985">
        <v>2.0983999999999998</v>
      </c>
      <c r="X985">
        <v>4.391</v>
      </c>
      <c r="Y985">
        <v>4.4447999999999999</v>
      </c>
      <c r="Z985">
        <v>6.5218999999999996</v>
      </c>
    </row>
    <row r="986" spans="2:26" x14ac:dyDescent="0.4">
      <c r="B986" s="3">
        <v>7.0898725687458102</v>
      </c>
      <c r="C986" s="3">
        <v>1.2261103633916599</v>
      </c>
      <c r="D986">
        <v>2.0630000000000002</v>
      </c>
      <c r="E986">
        <v>3.0592999999999999</v>
      </c>
      <c r="F986">
        <v>4.9553000000000003</v>
      </c>
      <c r="H986">
        <v>6.5377000000000001</v>
      </c>
      <c r="I986">
        <v>7.7186000000000003</v>
      </c>
      <c r="Q986">
        <v>4.0034000000000001</v>
      </c>
      <c r="R986" t="b">
        <v>1</v>
      </c>
      <c r="S986">
        <v>3.9990654205607501</v>
      </c>
      <c r="T986">
        <v>2.8639999999999999</v>
      </c>
      <c r="U986">
        <v>2.0983999999999998</v>
      </c>
      <c r="X986">
        <v>4.391</v>
      </c>
      <c r="Y986">
        <v>4.4447999999999999</v>
      </c>
      <c r="Z986">
        <v>6.5218999999999996</v>
      </c>
    </row>
    <row r="987" spans="2:26" x14ac:dyDescent="0.4">
      <c r="B987" s="3">
        <v>7.0912139503688802</v>
      </c>
      <c r="C987" s="3">
        <v>1.21668909825034</v>
      </c>
      <c r="D987">
        <v>2.0630000000000002</v>
      </c>
      <c r="E987">
        <v>3.0592999999999999</v>
      </c>
      <c r="F987">
        <v>4.9553000000000003</v>
      </c>
      <c r="H987">
        <v>6.5377000000000001</v>
      </c>
      <c r="I987">
        <v>7.7186000000000003</v>
      </c>
      <c r="Q987">
        <v>4.0034000000000001</v>
      </c>
      <c r="R987" t="b">
        <v>1</v>
      </c>
      <c r="S987">
        <v>4</v>
      </c>
      <c r="T987">
        <v>2.8639999999999999</v>
      </c>
      <c r="U987">
        <v>2.0985</v>
      </c>
      <c r="X987">
        <v>4.391</v>
      </c>
      <c r="Y987">
        <v>4.4448999999999996</v>
      </c>
      <c r="Z987">
        <v>6.5218999999999996</v>
      </c>
    </row>
    <row r="988" spans="2:26" x14ac:dyDescent="0.4">
      <c r="B988" s="3">
        <v>7.0938967136150204</v>
      </c>
      <c r="C988" s="3">
        <v>1.2180349932705301</v>
      </c>
      <c r="D988">
        <v>2.0630000000000002</v>
      </c>
      <c r="E988">
        <v>3.0592999999999999</v>
      </c>
      <c r="F988">
        <v>4.9553000000000003</v>
      </c>
      <c r="H988">
        <v>6.5377000000000001</v>
      </c>
      <c r="I988">
        <v>7.7186000000000003</v>
      </c>
      <c r="Q988">
        <v>4.0034000000000001</v>
      </c>
      <c r="R988" t="b">
        <v>1</v>
      </c>
      <c r="S988">
        <v>4</v>
      </c>
      <c r="T988">
        <v>2.8639999999999999</v>
      </c>
      <c r="U988">
        <v>2.0985999999999998</v>
      </c>
      <c r="X988">
        <v>4.391</v>
      </c>
      <c r="Y988">
        <v>4.4448999999999996</v>
      </c>
      <c r="Z988">
        <v>6.5218999999999996</v>
      </c>
    </row>
    <row r="989" spans="2:26" x14ac:dyDescent="0.4">
      <c r="B989" s="3">
        <v>7.0938967136150204</v>
      </c>
      <c r="C989" s="3">
        <v>1.21668909825034</v>
      </c>
      <c r="D989">
        <v>2.0630000000000002</v>
      </c>
      <c r="E989">
        <v>3.0592999999999999</v>
      </c>
      <c r="F989">
        <v>4.9553000000000003</v>
      </c>
      <c r="H989">
        <v>6.5377000000000001</v>
      </c>
      <c r="I989">
        <v>7.7186000000000003</v>
      </c>
      <c r="Q989">
        <v>4.0034000000000001</v>
      </c>
      <c r="R989" t="b">
        <v>1</v>
      </c>
      <c r="S989">
        <v>4</v>
      </c>
      <c r="T989">
        <v>2.8639999999999999</v>
      </c>
      <c r="U989">
        <v>2.0987</v>
      </c>
      <c r="X989">
        <v>4.391</v>
      </c>
      <c r="Y989">
        <v>4.4448999999999996</v>
      </c>
      <c r="Z989">
        <v>6.5218999999999996</v>
      </c>
    </row>
    <row r="990" spans="2:26" x14ac:dyDescent="0.4">
      <c r="B990" s="3">
        <v>7.0938967136150204</v>
      </c>
      <c r="C990" s="3">
        <v>1.2261103633916599</v>
      </c>
      <c r="D990">
        <v>2.0630000000000002</v>
      </c>
      <c r="E990">
        <v>3.0592999999999999</v>
      </c>
      <c r="F990">
        <v>4.9553000000000003</v>
      </c>
      <c r="H990">
        <v>6.5377000000000001</v>
      </c>
      <c r="I990">
        <v>7.7186000000000003</v>
      </c>
      <c r="Q990">
        <v>4.0034000000000001</v>
      </c>
      <c r="R990" t="b">
        <v>1</v>
      </c>
      <c r="S990">
        <v>4</v>
      </c>
      <c r="T990">
        <v>2.8639999999999999</v>
      </c>
      <c r="U990">
        <v>2.0987</v>
      </c>
      <c r="X990">
        <v>4.391</v>
      </c>
      <c r="Y990">
        <v>4.4448999999999996</v>
      </c>
      <c r="Z990">
        <v>6.5218999999999996</v>
      </c>
    </row>
    <row r="991" spans="2:26" x14ac:dyDescent="0.4">
      <c r="B991" s="3">
        <v>7.0938967136150204</v>
      </c>
      <c r="C991" s="3">
        <v>1.21130551816958</v>
      </c>
      <c r="D991">
        <v>2.0630000000000002</v>
      </c>
      <c r="E991">
        <v>3.0592999999999999</v>
      </c>
      <c r="F991">
        <v>4.9553000000000003</v>
      </c>
      <c r="H991">
        <v>6.5377000000000001</v>
      </c>
      <c r="I991">
        <v>7.7186000000000003</v>
      </c>
      <c r="Q991">
        <v>4.0034000000000001</v>
      </c>
      <c r="R991" t="b">
        <v>1</v>
      </c>
      <c r="S991">
        <v>4</v>
      </c>
      <c r="T991">
        <v>2.8639999999999999</v>
      </c>
      <c r="U991">
        <v>2.0987</v>
      </c>
      <c r="X991">
        <v>4.391</v>
      </c>
      <c r="Y991">
        <v>4.4448999999999996</v>
      </c>
      <c r="Z991">
        <v>6.5218999999999996</v>
      </c>
    </row>
    <row r="992" spans="2:26" x14ac:dyDescent="0.4">
      <c r="B992" s="3">
        <v>7.0938967136150204</v>
      </c>
      <c r="C992" s="3">
        <v>1.21668909825034</v>
      </c>
      <c r="D992">
        <v>2.0630000000000002</v>
      </c>
      <c r="E992">
        <v>3.0592999999999999</v>
      </c>
      <c r="F992">
        <v>4.9553000000000003</v>
      </c>
      <c r="H992">
        <v>6.5377000000000001</v>
      </c>
      <c r="I992">
        <v>7.7186000000000003</v>
      </c>
      <c r="Q992">
        <v>4.0034000000000001</v>
      </c>
      <c r="R992" t="b">
        <v>1</v>
      </c>
      <c r="S992">
        <v>4</v>
      </c>
      <c r="T992">
        <v>2.8639999999999999</v>
      </c>
      <c r="U992">
        <v>2.0987</v>
      </c>
      <c r="X992">
        <v>4.391</v>
      </c>
      <c r="Y992">
        <v>4.4448999999999996</v>
      </c>
      <c r="Z992">
        <v>6.5218999999999996</v>
      </c>
    </row>
    <row r="993" spans="2:26" x14ac:dyDescent="0.4">
      <c r="B993" s="3">
        <v>7.0938967136150204</v>
      </c>
      <c r="C993" s="3">
        <v>1.2072678331090201</v>
      </c>
      <c r="D993">
        <v>2.0630000000000002</v>
      </c>
      <c r="E993">
        <v>3.0592999999999999</v>
      </c>
      <c r="F993">
        <v>4.9553000000000003</v>
      </c>
      <c r="H993">
        <v>6.5377000000000001</v>
      </c>
      <c r="I993">
        <v>7.7186000000000003</v>
      </c>
      <c r="Q993">
        <v>4.0034000000000001</v>
      </c>
      <c r="R993" t="b">
        <v>1</v>
      </c>
      <c r="S993">
        <v>4</v>
      </c>
      <c r="T993">
        <v>2.8639999999999999</v>
      </c>
      <c r="U993">
        <v>2.0987</v>
      </c>
      <c r="X993">
        <v>4.391</v>
      </c>
      <c r="Y993">
        <v>4.4448999999999996</v>
      </c>
      <c r="Z993">
        <v>6.5218999999999996</v>
      </c>
    </row>
    <row r="994" spans="2:26" x14ac:dyDescent="0.4">
      <c r="B994" s="3">
        <v>7.0938967136150204</v>
      </c>
      <c r="C994" s="3">
        <v>1.20861372812921</v>
      </c>
      <c r="D994">
        <v>2.0630000000000002</v>
      </c>
      <c r="E994">
        <v>3.0592999999999999</v>
      </c>
      <c r="F994">
        <v>4.9553000000000003</v>
      </c>
      <c r="H994">
        <v>6.5377000000000001</v>
      </c>
      <c r="I994">
        <v>7.7186000000000003</v>
      </c>
      <c r="Q994">
        <v>4.0034000000000001</v>
      </c>
      <c r="R994" t="b">
        <v>1</v>
      </c>
      <c r="S994">
        <v>4</v>
      </c>
      <c r="T994">
        <v>2.8639999999999999</v>
      </c>
      <c r="U994">
        <v>2.0987</v>
      </c>
      <c r="X994">
        <v>4.391</v>
      </c>
      <c r="Y994">
        <v>4.4448999999999996</v>
      </c>
      <c r="Z994">
        <v>6.5218999999999996</v>
      </c>
    </row>
    <row r="995" spans="2:26" x14ac:dyDescent="0.4">
      <c r="B995" s="3">
        <v>7.0503018108651903</v>
      </c>
      <c r="C995" s="3">
        <v>1.1978465679676999</v>
      </c>
      <c r="D995">
        <v>2.0630000000000002</v>
      </c>
      <c r="E995">
        <v>3.0594999999999999</v>
      </c>
      <c r="F995">
        <v>4.9553000000000003</v>
      </c>
      <c r="H995">
        <v>6.5377000000000001</v>
      </c>
      <c r="I995">
        <v>7.7186000000000003</v>
      </c>
      <c r="Q995">
        <v>4.0042999999999997</v>
      </c>
      <c r="R995" t="b">
        <v>1</v>
      </c>
      <c r="S995">
        <v>4</v>
      </c>
      <c r="T995">
        <v>2.8643000000000001</v>
      </c>
      <c r="U995">
        <v>2.0990000000000002</v>
      </c>
      <c r="X995">
        <v>4.391</v>
      </c>
      <c r="Y995">
        <v>4.4451999999999998</v>
      </c>
      <c r="Z995">
        <v>6.5221</v>
      </c>
    </row>
    <row r="996" spans="2:26" x14ac:dyDescent="0.4">
      <c r="B996" s="3">
        <v>7.0583501006036196</v>
      </c>
      <c r="C996" s="3">
        <v>1.1991924629878901</v>
      </c>
      <c r="D996">
        <v>2.0630000000000002</v>
      </c>
      <c r="E996">
        <v>3.0594999999999999</v>
      </c>
      <c r="F996">
        <v>4.9553000000000003</v>
      </c>
      <c r="H996">
        <v>6.5377000000000001</v>
      </c>
      <c r="I996">
        <v>7.7186000000000003</v>
      </c>
      <c r="Q996">
        <v>4.0045000000000002</v>
      </c>
      <c r="R996" t="b">
        <v>1</v>
      </c>
      <c r="S996">
        <v>4</v>
      </c>
      <c r="T996">
        <v>2.8645999999999998</v>
      </c>
      <c r="U996">
        <v>2.0992999999999999</v>
      </c>
      <c r="X996">
        <v>4.391</v>
      </c>
      <c r="Y996">
        <v>4.4452999999999996</v>
      </c>
      <c r="Z996">
        <v>6.5221999999999998</v>
      </c>
    </row>
    <row r="997" spans="2:26" x14ac:dyDescent="0.4">
      <c r="B997" s="3">
        <v>7.0610328638497704</v>
      </c>
      <c r="C997" s="3">
        <v>1.1763122476446799</v>
      </c>
      <c r="D997">
        <v>2.0630000000000002</v>
      </c>
      <c r="E997">
        <v>3.0594999999999999</v>
      </c>
      <c r="F997">
        <v>4.9553000000000003</v>
      </c>
      <c r="H997">
        <v>6.5377000000000001</v>
      </c>
      <c r="I997">
        <v>7.7186000000000003</v>
      </c>
      <c r="Q997">
        <v>4.0048000000000004</v>
      </c>
      <c r="R997" t="b">
        <v>1</v>
      </c>
      <c r="S997">
        <v>4</v>
      </c>
      <c r="T997">
        <v>2.8651</v>
      </c>
      <c r="U997">
        <v>2.0994999999999999</v>
      </c>
      <c r="X997">
        <v>4.391</v>
      </c>
      <c r="Y997">
        <v>4.4452999999999996</v>
      </c>
      <c r="Z997">
        <v>6.5224000000000002</v>
      </c>
    </row>
    <row r="998" spans="2:26" x14ac:dyDescent="0.4">
      <c r="B998" s="3">
        <v>7.0610328638497704</v>
      </c>
      <c r="C998" s="3">
        <v>1.1938088829071301</v>
      </c>
      <c r="D998">
        <v>2.0630000000000002</v>
      </c>
      <c r="E998">
        <v>3.0594999999999999</v>
      </c>
      <c r="F998">
        <v>4.9553000000000003</v>
      </c>
      <c r="H998">
        <v>6.5377000000000001</v>
      </c>
      <c r="I998">
        <v>7.7186000000000003</v>
      </c>
      <c r="Q998">
        <v>4.0049999999999999</v>
      </c>
      <c r="R998" t="b">
        <v>1</v>
      </c>
      <c r="S998">
        <v>4</v>
      </c>
      <c r="T998">
        <v>2.8654000000000002</v>
      </c>
      <c r="U998">
        <v>2.0996999999999999</v>
      </c>
      <c r="X998">
        <v>4.391</v>
      </c>
      <c r="Y998">
        <v>4.4452999999999996</v>
      </c>
      <c r="Z998">
        <v>6.5225999999999997</v>
      </c>
    </row>
    <row r="999" spans="2:26" x14ac:dyDescent="0.4">
      <c r="B999" s="3">
        <v>7.0610328638497704</v>
      </c>
      <c r="C999" s="3">
        <v>1.17765814266487</v>
      </c>
      <c r="D999">
        <v>2.0630000000000002</v>
      </c>
      <c r="E999">
        <v>3.0594999999999999</v>
      </c>
      <c r="F999">
        <v>4.9553000000000003</v>
      </c>
      <c r="H999">
        <v>6.5377000000000001</v>
      </c>
      <c r="I999">
        <v>7.7186000000000003</v>
      </c>
      <c r="Q999">
        <v>4.0049999999999999</v>
      </c>
      <c r="R999" t="b">
        <v>1</v>
      </c>
      <c r="S999">
        <v>4</v>
      </c>
      <c r="T999">
        <v>2.8654000000000002</v>
      </c>
      <c r="U999">
        <v>2.0996999999999999</v>
      </c>
      <c r="X999">
        <v>4.391</v>
      </c>
      <c r="Y999">
        <v>4.4454000000000002</v>
      </c>
      <c r="Z999">
        <v>6.5225999999999997</v>
      </c>
    </row>
    <row r="1000" spans="2:26" x14ac:dyDescent="0.4">
      <c r="B1000" s="3">
        <v>7.0610328638497704</v>
      </c>
      <c r="C1000" s="3">
        <v>1.18842530282638</v>
      </c>
      <c r="D1000">
        <v>2.0630000000000002</v>
      </c>
      <c r="E1000">
        <v>3.0594999999999999</v>
      </c>
      <c r="F1000">
        <v>4.9553000000000003</v>
      </c>
      <c r="H1000">
        <v>6.5377000000000001</v>
      </c>
      <c r="I1000">
        <v>7.7186000000000003</v>
      </c>
      <c r="Q1000">
        <v>4.0049999999999999</v>
      </c>
      <c r="R1000" t="b">
        <v>1</v>
      </c>
      <c r="S1000">
        <v>4</v>
      </c>
      <c r="T1000">
        <v>2.8654000000000002</v>
      </c>
      <c r="U1000">
        <v>2.0996999999999999</v>
      </c>
      <c r="X1000">
        <v>4.391</v>
      </c>
      <c r="Y1000">
        <v>4.4454000000000002</v>
      </c>
      <c r="Z1000">
        <v>6.5225999999999997</v>
      </c>
    </row>
    <row r="1001" spans="2:26" x14ac:dyDescent="0.4">
      <c r="B1001" s="3">
        <v>7.0610328638497704</v>
      </c>
      <c r="C1001" s="3">
        <v>1.1534320323014799</v>
      </c>
      <c r="D1001">
        <v>2.0630000000000002</v>
      </c>
      <c r="E1001">
        <v>3.0594999999999999</v>
      </c>
      <c r="F1001">
        <v>4.9553000000000003</v>
      </c>
      <c r="H1001">
        <v>6.5377000000000001</v>
      </c>
      <c r="I1001">
        <v>7.7186000000000003</v>
      </c>
      <c r="Q1001">
        <v>4.0049999999999999</v>
      </c>
      <c r="R1001" t="b">
        <v>1</v>
      </c>
      <c r="S1001">
        <v>4</v>
      </c>
      <c r="T1001">
        <v>2.8654000000000002</v>
      </c>
      <c r="U1001">
        <v>2.0996999999999999</v>
      </c>
      <c r="X1001">
        <v>4.391</v>
      </c>
      <c r="Y1001">
        <v>4.4454000000000002</v>
      </c>
      <c r="Z1001">
        <v>6.5225999999999997</v>
      </c>
    </row>
    <row r="1002" spans="2:26" x14ac:dyDescent="0.4">
      <c r="B1002" s="3">
        <v>7.0610328638497704</v>
      </c>
      <c r="C1002" s="3">
        <v>1.1601615074024201</v>
      </c>
      <c r="D1002">
        <v>2.0630000000000002</v>
      </c>
      <c r="E1002">
        <v>3.0594999999999999</v>
      </c>
      <c r="F1002">
        <v>4.9553000000000003</v>
      </c>
      <c r="H1002">
        <v>6.5377000000000001</v>
      </c>
      <c r="I1002">
        <v>7.7186000000000003</v>
      </c>
      <c r="Q1002">
        <v>4.0049999999999999</v>
      </c>
      <c r="R1002" t="b">
        <v>1</v>
      </c>
      <c r="S1002">
        <v>4</v>
      </c>
      <c r="T1002">
        <v>2.8654000000000002</v>
      </c>
      <c r="U1002">
        <v>2.0996999999999999</v>
      </c>
      <c r="X1002">
        <v>4.391</v>
      </c>
      <c r="Y1002">
        <v>4.4454000000000002</v>
      </c>
      <c r="Z1002">
        <v>6.5225999999999997</v>
      </c>
    </row>
    <row r="1003" spans="2:26" x14ac:dyDescent="0.4">
      <c r="B1003" s="3">
        <v>7.0610328638497704</v>
      </c>
      <c r="C1003" s="3">
        <v>1.14670255720054</v>
      </c>
      <c r="D1003">
        <v>2.0630000000000002</v>
      </c>
      <c r="E1003">
        <v>3.0594999999999999</v>
      </c>
      <c r="F1003">
        <v>4.9553000000000003</v>
      </c>
      <c r="H1003">
        <v>6.5377000000000001</v>
      </c>
      <c r="I1003">
        <v>7.7186000000000003</v>
      </c>
      <c r="Q1003">
        <v>4.0049999999999999</v>
      </c>
      <c r="R1003" t="b">
        <v>1</v>
      </c>
      <c r="S1003">
        <v>4</v>
      </c>
      <c r="T1003">
        <v>2.8654000000000002</v>
      </c>
      <c r="U1003">
        <v>2.0996999999999999</v>
      </c>
      <c r="X1003">
        <v>4.391</v>
      </c>
      <c r="Y1003">
        <v>4.4455</v>
      </c>
      <c r="Z1003">
        <v>6.5225999999999997</v>
      </c>
    </row>
    <row r="1004" spans="2:26" x14ac:dyDescent="0.4">
      <c r="B1004" s="3">
        <v>7.0610328638497704</v>
      </c>
      <c r="C1004" s="3">
        <v>1.1547779273216701</v>
      </c>
      <c r="D1004">
        <v>2.0630000000000002</v>
      </c>
      <c r="E1004">
        <v>3.0594999999999999</v>
      </c>
      <c r="F1004">
        <v>4.9553000000000003</v>
      </c>
      <c r="H1004">
        <v>6.5377000000000001</v>
      </c>
      <c r="I1004">
        <v>7.7186000000000003</v>
      </c>
      <c r="Q1004">
        <v>4.0049999999999999</v>
      </c>
      <c r="R1004" t="b">
        <v>1</v>
      </c>
      <c r="S1004">
        <v>4</v>
      </c>
      <c r="T1004">
        <v>2.8654000000000002</v>
      </c>
      <c r="U1004">
        <v>2.0996999999999999</v>
      </c>
      <c r="X1004">
        <v>4.391</v>
      </c>
      <c r="Y1004">
        <v>4.4455</v>
      </c>
      <c r="Z1004">
        <v>6.5225999999999997</v>
      </c>
    </row>
    <row r="1005" spans="2:26" x14ac:dyDescent="0.4">
      <c r="B1005" s="3">
        <v>7.0073775989269</v>
      </c>
      <c r="C1005" s="3">
        <v>1.14401076716016</v>
      </c>
      <c r="D1005">
        <v>2.0630000000000002</v>
      </c>
      <c r="E1005">
        <v>3.0594999999999999</v>
      </c>
      <c r="F1005">
        <v>4.9553000000000003</v>
      </c>
      <c r="H1005">
        <v>6.5377000000000001</v>
      </c>
      <c r="I1005">
        <v>7.7186000000000003</v>
      </c>
      <c r="Q1005">
        <v>4.0049999999999999</v>
      </c>
      <c r="R1005" t="b">
        <v>1</v>
      </c>
      <c r="S1005">
        <v>4</v>
      </c>
      <c r="T1005">
        <v>2.8654000000000002</v>
      </c>
      <c r="U1005">
        <v>2.0996999999999999</v>
      </c>
      <c r="X1005">
        <v>4.391</v>
      </c>
      <c r="Y1005">
        <v>4.4455</v>
      </c>
      <c r="Z1005">
        <v>6.5225999999999997</v>
      </c>
    </row>
    <row r="1006" spans="2:26" x14ac:dyDescent="0.4">
      <c r="B1006" s="3">
        <v>7.0187793427230103</v>
      </c>
      <c r="C1006" s="3">
        <v>1.1507402422610999</v>
      </c>
      <c r="D1006">
        <v>2.0630000000000002</v>
      </c>
      <c r="E1006">
        <v>3.0594999999999999</v>
      </c>
      <c r="F1006">
        <v>4.9553000000000003</v>
      </c>
      <c r="H1006">
        <v>6.5377000000000001</v>
      </c>
      <c r="I1006">
        <v>7.7186000000000003</v>
      </c>
      <c r="Q1006">
        <v>4.0049999999999999</v>
      </c>
      <c r="R1006" t="b">
        <v>1</v>
      </c>
      <c r="S1006">
        <v>4</v>
      </c>
      <c r="T1006">
        <v>2.8654000000000002</v>
      </c>
      <c r="U1006">
        <v>2.0996999999999999</v>
      </c>
      <c r="X1006">
        <v>4.391</v>
      </c>
      <c r="Y1006">
        <v>4.4455</v>
      </c>
      <c r="Z1006">
        <v>6.5225999999999997</v>
      </c>
    </row>
    <row r="1007" spans="2:26" x14ac:dyDescent="0.4">
      <c r="B1007" s="3">
        <v>7.0187793427230103</v>
      </c>
      <c r="C1007" s="3">
        <v>1.14131897711978</v>
      </c>
      <c r="D1007">
        <v>2.0630000000000002</v>
      </c>
      <c r="E1007">
        <v>3.0594999999999999</v>
      </c>
      <c r="F1007">
        <v>4.9553000000000003</v>
      </c>
      <c r="H1007">
        <v>6.5377000000000001</v>
      </c>
      <c r="I1007">
        <v>7.7186000000000003</v>
      </c>
      <c r="Q1007">
        <v>4.0049999999999999</v>
      </c>
      <c r="R1007" t="b">
        <v>1</v>
      </c>
      <c r="S1007">
        <v>4</v>
      </c>
      <c r="T1007">
        <v>2.8654000000000002</v>
      </c>
      <c r="U1007">
        <v>2.0996999999999999</v>
      </c>
      <c r="X1007">
        <v>4.391</v>
      </c>
      <c r="Y1007">
        <v>4.4455999999999998</v>
      </c>
      <c r="Z1007">
        <v>6.5225999999999997</v>
      </c>
    </row>
    <row r="1008" spans="2:26" x14ac:dyDescent="0.4">
      <c r="B1008" s="3">
        <v>7.0187793427230103</v>
      </c>
      <c r="C1008" s="3">
        <v>1.14131897711978</v>
      </c>
      <c r="D1008">
        <v>2.0630000000000002</v>
      </c>
      <c r="E1008">
        <v>3.0594999999999999</v>
      </c>
      <c r="F1008">
        <v>4.9553000000000003</v>
      </c>
      <c r="H1008">
        <v>6.5377000000000001</v>
      </c>
      <c r="I1008">
        <v>7.7186000000000003</v>
      </c>
      <c r="Q1008">
        <v>4.0049999999999999</v>
      </c>
      <c r="R1008" t="b">
        <v>1</v>
      </c>
      <c r="S1008">
        <v>4</v>
      </c>
      <c r="T1008">
        <v>2.8654000000000002</v>
      </c>
      <c r="U1008">
        <v>2.0996999999999999</v>
      </c>
      <c r="X1008">
        <v>4.391</v>
      </c>
      <c r="Y1008">
        <v>4.4455999999999998</v>
      </c>
      <c r="Z1008">
        <v>6.5225999999999997</v>
      </c>
    </row>
    <row r="1009" spans="2:26" x14ac:dyDescent="0.4">
      <c r="B1009" s="3">
        <v>7.0187793427230103</v>
      </c>
      <c r="C1009" s="3">
        <v>1.1292059219380901</v>
      </c>
      <c r="D1009">
        <v>2.0630000000000002</v>
      </c>
      <c r="E1009">
        <v>3.0594999999999999</v>
      </c>
      <c r="F1009">
        <v>4.9553000000000003</v>
      </c>
      <c r="H1009">
        <v>6.5377000000000001</v>
      </c>
      <c r="I1009">
        <v>7.7186000000000003</v>
      </c>
      <c r="Q1009">
        <v>4.0049999999999999</v>
      </c>
      <c r="R1009" t="b">
        <v>1</v>
      </c>
      <c r="S1009">
        <v>4</v>
      </c>
      <c r="T1009">
        <v>2.8654000000000002</v>
      </c>
      <c r="U1009">
        <v>2.0996999999999999</v>
      </c>
      <c r="X1009">
        <v>4.391</v>
      </c>
      <c r="Y1009">
        <v>4.4455999999999998</v>
      </c>
      <c r="Z1009">
        <v>6.5225999999999997</v>
      </c>
    </row>
    <row r="1010" spans="2:26" x14ac:dyDescent="0.4">
      <c r="B1010" s="3">
        <v>7.0187793427230103</v>
      </c>
      <c r="C1010" s="3">
        <v>1.1318977119784699</v>
      </c>
      <c r="D1010">
        <v>2.0630000000000002</v>
      </c>
      <c r="E1010">
        <v>3.0594999999999999</v>
      </c>
      <c r="F1010">
        <v>4.9553000000000003</v>
      </c>
      <c r="H1010">
        <v>6.5377000000000001</v>
      </c>
      <c r="I1010">
        <v>7.7186000000000003</v>
      </c>
      <c r="Q1010">
        <v>4.0049999999999999</v>
      </c>
      <c r="R1010" t="b">
        <v>1</v>
      </c>
      <c r="S1010">
        <v>4</v>
      </c>
      <c r="T1010">
        <v>2.8654000000000002</v>
      </c>
      <c r="U1010">
        <v>2.0996999999999999</v>
      </c>
      <c r="X1010">
        <v>4.391</v>
      </c>
      <c r="Y1010">
        <v>4.4455999999999998</v>
      </c>
      <c r="Z1010">
        <v>6.5225999999999997</v>
      </c>
    </row>
    <row r="1011" spans="2:26" x14ac:dyDescent="0.4">
      <c r="B1011" s="3">
        <v>7.0187793427230103</v>
      </c>
      <c r="C1011" s="3">
        <v>1.1265141318977101</v>
      </c>
      <c r="D1011">
        <v>2.0630000000000002</v>
      </c>
      <c r="E1011">
        <v>3.0594999999999999</v>
      </c>
      <c r="F1011">
        <v>4.9553000000000003</v>
      </c>
      <c r="H1011">
        <v>6.5377000000000001</v>
      </c>
      <c r="I1011">
        <v>7.7186000000000003</v>
      </c>
      <c r="Q1011">
        <v>4.0049999999999999</v>
      </c>
      <c r="R1011" t="b">
        <v>1</v>
      </c>
      <c r="S1011">
        <v>4</v>
      </c>
      <c r="T1011">
        <v>2.8654000000000002</v>
      </c>
      <c r="U1011">
        <v>2.0996999999999999</v>
      </c>
      <c r="X1011">
        <v>4.391</v>
      </c>
      <c r="Y1011">
        <v>4.4457000000000004</v>
      </c>
      <c r="Z1011">
        <v>6.5225999999999997</v>
      </c>
    </row>
    <row r="1012" spans="2:26" x14ac:dyDescent="0.4">
      <c r="B1012" s="3">
        <v>7.0187793427230103</v>
      </c>
      <c r="C1012" s="3">
        <v>1.1318977119784699</v>
      </c>
      <c r="D1012">
        <v>2.0630000000000002</v>
      </c>
      <c r="E1012">
        <v>3.0594999999999999</v>
      </c>
      <c r="F1012">
        <v>4.9553000000000003</v>
      </c>
      <c r="H1012">
        <v>6.5377000000000001</v>
      </c>
      <c r="I1012">
        <v>7.7186000000000003</v>
      </c>
      <c r="Q1012">
        <v>4.0049999999999999</v>
      </c>
      <c r="R1012" t="b">
        <v>1</v>
      </c>
      <c r="S1012">
        <v>4</v>
      </c>
      <c r="T1012">
        <v>2.8654000000000002</v>
      </c>
      <c r="U1012">
        <v>2.0996999999999999</v>
      </c>
      <c r="X1012">
        <v>4.391</v>
      </c>
      <c r="Y1012">
        <v>4.4457000000000004</v>
      </c>
      <c r="Z1012">
        <v>6.5225999999999997</v>
      </c>
    </row>
    <row r="1013" spans="2:26" x14ac:dyDescent="0.4">
      <c r="B1013" s="3">
        <v>7.0187793427230103</v>
      </c>
      <c r="C1013" s="3">
        <v>1.13055181695828</v>
      </c>
      <c r="D1013">
        <v>2.0630000000000002</v>
      </c>
      <c r="E1013">
        <v>3.0594999999999999</v>
      </c>
      <c r="F1013">
        <v>4.9553000000000003</v>
      </c>
      <c r="H1013">
        <v>6.5377000000000001</v>
      </c>
      <c r="I1013">
        <v>7.7186000000000003</v>
      </c>
      <c r="Q1013">
        <v>4.0049999999999999</v>
      </c>
      <c r="R1013" t="b">
        <v>1</v>
      </c>
      <c r="S1013">
        <v>4</v>
      </c>
      <c r="T1013">
        <v>2.8654000000000002</v>
      </c>
      <c r="U1013">
        <v>2.0996999999999999</v>
      </c>
      <c r="X1013">
        <v>4.391</v>
      </c>
      <c r="Y1013">
        <v>4.4457000000000004</v>
      </c>
      <c r="Z1013">
        <v>6.5225999999999997</v>
      </c>
    </row>
    <row r="1014" spans="2:26" x14ac:dyDescent="0.4">
      <c r="B1014" s="3">
        <v>7.0187793427230103</v>
      </c>
      <c r="C1014" s="3">
        <v>1.1318977119784699</v>
      </c>
      <c r="D1014">
        <v>2.0630000000000002</v>
      </c>
      <c r="E1014">
        <v>3.0594999999999999</v>
      </c>
      <c r="F1014">
        <v>4.9553000000000003</v>
      </c>
      <c r="H1014">
        <v>6.5377000000000001</v>
      </c>
      <c r="I1014">
        <v>7.7186000000000003</v>
      </c>
      <c r="Q1014">
        <v>4.0049999999999999</v>
      </c>
      <c r="R1014" t="b">
        <v>1</v>
      </c>
      <c r="S1014">
        <v>4</v>
      </c>
      <c r="T1014">
        <v>2.8654000000000002</v>
      </c>
      <c r="U1014">
        <v>2.0996999999999999</v>
      </c>
      <c r="X1014">
        <v>4.391</v>
      </c>
      <c r="Y1014">
        <v>4.4457000000000004</v>
      </c>
      <c r="Z1014">
        <v>6.5225999999999997</v>
      </c>
    </row>
    <row r="1015" spans="2:26" x14ac:dyDescent="0.4">
      <c r="B1015" s="3">
        <v>6.9517102615694197</v>
      </c>
      <c r="C1015" s="3">
        <v>1.1130551816958301</v>
      </c>
      <c r="D1015">
        <v>2.0630000000000002</v>
      </c>
      <c r="E1015">
        <v>3.0594999999999999</v>
      </c>
      <c r="F1015">
        <v>4.9553000000000003</v>
      </c>
      <c r="H1015">
        <v>6.5377000000000001</v>
      </c>
      <c r="I1015">
        <v>7.7186000000000003</v>
      </c>
      <c r="Q1015">
        <v>4.0049999999999999</v>
      </c>
      <c r="R1015" t="b">
        <v>1</v>
      </c>
      <c r="S1015">
        <v>4</v>
      </c>
      <c r="T1015">
        <v>2.8654000000000002</v>
      </c>
      <c r="U1015">
        <v>2.0996999999999999</v>
      </c>
      <c r="X1015">
        <v>4.391</v>
      </c>
      <c r="Y1015">
        <v>4.4457000000000004</v>
      </c>
      <c r="Z1015">
        <v>6.5225999999999997</v>
      </c>
    </row>
    <row r="1016" spans="2:26" x14ac:dyDescent="0.4">
      <c r="B1016" s="3">
        <v>6.9557344064386299</v>
      </c>
      <c r="C1016" s="3">
        <v>1.1130551816958301</v>
      </c>
      <c r="D1016">
        <v>2.0630000000000002</v>
      </c>
      <c r="E1016">
        <v>3.0594999999999999</v>
      </c>
      <c r="F1016">
        <v>4.9553000000000003</v>
      </c>
      <c r="H1016">
        <v>6.5377000000000001</v>
      </c>
      <c r="I1016">
        <v>7.7186000000000003</v>
      </c>
      <c r="Q1016">
        <v>4.0049999999999999</v>
      </c>
      <c r="R1016" t="b">
        <v>1</v>
      </c>
      <c r="S1016">
        <v>4</v>
      </c>
      <c r="T1016">
        <v>2.8654000000000002</v>
      </c>
      <c r="U1016">
        <v>2.0996999999999999</v>
      </c>
      <c r="X1016">
        <v>4.391</v>
      </c>
      <c r="Y1016">
        <v>4.4457000000000004</v>
      </c>
      <c r="Z1016">
        <v>6.5225999999999997</v>
      </c>
    </row>
    <row r="1017" spans="2:26" x14ac:dyDescent="0.4">
      <c r="B1017" s="3">
        <v>6.9597585513078499</v>
      </c>
      <c r="C1017" s="3">
        <v>1.1130551816958301</v>
      </c>
      <c r="D1017">
        <v>2.0630000000000002</v>
      </c>
      <c r="E1017">
        <v>3.0594999999999999</v>
      </c>
      <c r="F1017">
        <v>4.9553000000000003</v>
      </c>
      <c r="H1017">
        <v>6.5377000000000001</v>
      </c>
      <c r="I1017">
        <v>7.7186000000000003</v>
      </c>
      <c r="Q1017">
        <v>4.0049999999999999</v>
      </c>
      <c r="R1017" t="b">
        <v>1</v>
      </c>
      <c r="S1017">
        <v>4</v>
      </c>
      <c r="T1017">
        <v>2.8654000000000002</v>
      </c>
      <c r="U1017">
        <v>2.0996999999999999</v>
      </c>
      <c r="X1017">
        <v>4.391</v>
      </c>
      <c r="Y1017">
        <v>4.4457000000000004</v>
      </c>
      <c r="Z1017">
        <v>6.5225999999999997</v>
      </c>
    </row>
    <row r="1018" spans="2:26" x14ac:dyDescent="0.4">
      <c r="B1018" s="3">
        <v>6.9624413145539901</v>
      </c>
      <c r="C1018" s="3">
        <v>1.1130551816958301</v>
      </c>
      <c r="D1018">
        <v>2.0630000000000002</v>
      </c>
      <c r="E1018">
        <v>3.0594999999999999</v>
      </c>
      <c r="F1018">
        <v>4.9553000000000003</v>
      </c>
      <c r="H1018">
        <v>6.5377000000000001</v>
      </c>
      <c r="I1018">
        <v>7.7186000000000003</v>
      </c>
      <c r="Q1018">
        <v>4.0049999999999999</v>
      </c>
      <c r="R1018" t="b">
        <v>1</v>
      </c>
      <c r="S1018">
        <v>4</v>
      </c>
      <c r="T1018">
        <v>2.8654000000000002</v>
      </c>
      <c r="U1018">
        <v>2.0996999999999999</v>
      </c>
      <c r="X1018">
        <v>4.391</v>
      </c>
      <c r="Y1018">
        <v>4.4457000000000004</v>
      </c>
      <c r="Z1018">
        <v>6.5225999999999997</v>
      </c>
    </row>
    <row r="1019" spans="2:26" x14ac:dyDescent="0.4">
      <c r="B1019" s="3">
        <v>6.9624413145539901</v>
      </c>
      <c r="C1019" s="3">
        <v>1.1130551816958301</v>
      </c>
      <c r="D1019">
        <v>2.0630000000000002</v>
      </c>
      <c r="E1019">
        <v>3.0594999999999999</v>
      </c>
      <c r="F1019">
        <v>4.9553000000000003</v>
      </c>
      <c r="H1019">
        <v>6.5377000000000001</v>
      </c>
      <c r="I1019">
        <v>7.7186000000000003</v>
      </c>
      <c r="Q1019">
        <v>4.0049999999999999</v>
      </c>
      <c r="R1019" t="b">
        <v>1</v>
      </c>
      <c r="S1019">
        <v>4</v>
      </c>
      <c r="T1019">
        <v>2.8654000000000002</v>
      </c>
      <c r="U1019">
        <v>2.0996999999999999</v>
      </c>
      <c r="X1019">
        <v>4.391</v>
      </c>
      <c r="Y1019">
        <v>4.4457000000000004</v>
      </c>
      <c r="Z1019">
        <v>6.5225999999999997</v>
      </c>
    </row>
    <row r="1020" spans="2:26" x14ac:dyDescent="0.4">
      <c r="B1020" s="3">
        <v>6.9624413145539901</v>
      </c>
      <c r="C1020" s="3">
        <v>1.1130551816958301</v>
      </c>
      <c r="D1020">
        <v>2.0630000000000002</v>
      </c>
      <c r="E1020">
        <v>3.0594999999999999</v>
      </c>
      <c r="F1020">
        <v>4.9553000000000003</v>
      </c>
      <c r="H1020">
        <v>6.5377000000000001</v>
      </c>
      <c r="I1020">
        <v>7.7186000000000003</v>
      </c>
      <c r="Q1020">
        <v>4.0049999999999999</v>
      </c>
      <c r="R1020" t="b">
        <v>1</v>
      </c>
      <c r="S1020">
        <v>4</v>
      </c>
      <c r="T1020">
        <v>2.8654000000000002</v>
      </c>
      <c r="U1020">
        <v>2.0996999999999999</v>
      </c>
      <c r="X1020">
        <v>4.391</v>
      </c>
      <c r="Y1020">
        <v>4.4457000000000004</v>
      </c>
      <c r="Z1020">
        <v>6.5225999999999997</v>
      </c>
    </row>
    <row r="1021" spans="2:26" x14ac:dyDescent="0.4">
      <c r="B1021" s="3">
        <v>6.9624413145539901</v>
      </c>
      <c r="C1021" s="3">
        <v>1.1130551816958301</v>
      </c>
      <c r="D1021">
        <v>2.0630000000000002</v>
      </c>
      <c r="E1021">
        <v>3.0594999999999999</v>
      </c>
      <c r="F1021">
        <v>4.9553000000000003</v>
      </c>
      <c r="H1021">
        <v>6.5377000000000001</v>
      </c>
      <c r="I1021">
        <v>7.7186000000000003</v>
      </c>
      <c r="Q1021">
        <v>4.0049999999999999</v>
      </c>
      <c r="R1021" t="b">
        <v>1</v>
      </c>
      <c r="S1021">
        <v>4</v>
      </c>
      <c r="T1021">
        <v>2.8654000000000002</v>
      </c>
      <c r="U1021">
        <v>2.0996999999999999</v>
      </c>
      <c r="X1021">
        <v>4.391</v>
      </c>
      <c r="Y1021">
        <v>4.4457000000000004</v>
      </c>
      <c r="Z1021">
        <v>6.5225999999999997</v>
      </c>
    </row>
    <row r="1022" spans="2:26" x14ac:dyDescent="0.4">
      <c r="B1022" s="3">
        <v>6.9624413145539901</v>
      </c>
      <c r="C1022" s="3">
        <v>1.1130551816958301</v>
      </c>
      <c r="D1022">
        <v>2.0630000000000002</v>
      </c>
      <c r="E1022">
        <v>3.0594999999999999</v>
      </c>
      <c r="F1022">
        <v>4.9553000000000003</v>
      </c>
      <c r="H1022">
        <v>6.5377000000000001</v>
      </c>
      <c r="I1022">
        <v>7.7186000000000003</v>
      </c>
      <c r="Q1022">
        <v>4.0049999999999999</v>
      </c>
      <c r="R1022" t="b">
        <v>1</v>
      </c>
      <c r="S1022">
        <v>4</v>
      </c>
      <c r="T1022">
        <v>2.8654000000000002</v>
      </c>
      <c r="U1022">
        <v>2.0996999999999999</v>
      </c>
      <c r="X1022">
        <v>4.391</v>
      </c>
      <c r="Y1022">
        <v>4.4457000000000004</v>
      </c>
      <c r="Z1022">
        <v>6.5225999999999997</v>
      </c>
    </row>
    <row r="1023" spans="2:26" x14ac:dyDescent="0.4">
      <c r="B1023" s="3">
        <v>6.9624413145539901</v>
      </c>
      <c r="C1023" s="3">
        <v>1.1130551816958301</v>
      </c>
      <c r="D1023">
        <v>2.0630000000000002</v>
      </c>
      <c r="E1023">
        <v>3.0594999999999999</v>
      </c>
      <c r="F1023">
        <v>4.9553000000000003</v>
      </c>
      <c r="H1023">
        <v>6.5377000000000001</v>
      </c>
      <c r="I1023">
        <v>7.7186000000000003</v>
      </c>
      <c r="Q1023">
        <v>4.0049999999999999</v>
      </c>
      <c r="R1023" t="b">
        <v>1</v>
      </c>
      <c r="S1023">
        <v>4</v>
      </c>
      <c r="T1023">
        <v>2.8654000000000002</v>
      </c>
      <c r="U1023">
        <v>2.0996999999999999</v>
      </c>
      <c r="X1023">
        <v>4.391</v>
      </c>
      <c r="Y1023">
        <v>4.4457000000000004</v>
      </c>
      <c r="Z1023">
        <v>6.5225999999999997</v>
      </c>
    </row>
    <row r="1024" spans="2:26" x14ac:dyDescent="0.4">
      <c r="B1024" s="3">
        <v>6.9624413145539901</v>
      </c>
      <c r="C1024" s="3">
        <v>1.1130551816958301</v>
      </c>
      <c r="D1024">
        <v>2.0630000000000002</v>
      </c>
      <c r="E1024">
        <v>3.0594999999999999</v>
      </c>
      <c r="F1024">
        <v>4.9553000000000003</v>
      </c>
      <c r="H1024">
        <v>6.5377000000000001</v>
      </c>
      <c r="I1024">
        <v>7.7186000000000003</v>
      </c>
      <c r="Q1024">
        <v>4.0049999999999999</v>
      </c>
      <c r="R1024" t="b">
        <v>1</v>
      </c>
      <c r="S1024">
        <v>4</v>
      </c>
      <c r="T1024">
        <v>2.8654000000000002</v>
      </c>
      <c r="U1024">
        <v>2.0996999999999999</v>
      </c>
      <c r="X1024">
        <v>4.391</v>
      </c>
      <c r="Y1024">
        <v>4.4457000000000004</v>
      </c>
      <c r="Z1024">
        <v>6.5225999999999997</v>
      </c>
    </row>
    <row r="1025" spans="2:26" x14ac:dyDescent="0.4">
      <c r="B1025" s="3">
        <v>6.9369550637156303</v>
      </c>
      <c r="C1025" s="3">
        <v>1.1130551816958301</v>
      </c>
      <c r="D1025">
        <v>2.0630000000000002</v>
      </c>
      <c r="E1025">
        <v>3.0594999999999999</v>
      </c>
      <c r="F1025">
        <v>4.9553000000000003</v>
      </c>
      <c r="H1025">
        <v>6.5377000000000001</v>
      </c>
      <c r="I1025">
        <v>7.7186000000000003</v>
      </c>
      <c r="Q1025">
        <v>4.0049999999999999</v>
      </c>
      <c r="R1025" t="b">
        <v>1</v>
      </c>
      <c r="S1025">
        <v>4</v>
      </c>
      <c r="T1025">
        <v>2.8654000000000002</v>
      </c>
      <c r="U1025">
        <v>2.0996999999999999</v>
      </c>
      <c r="X1025">
        <v>4.391</v>
      </c>
      <c r="Y1025">
        <v>4.4457000000000004</v>
      </c>
      <c r="Z1025">
        <v>6.5225999999999997</v>
      </c>
    </row>
    <row r="1026" spans="2:26" x14ac:dyDescent="0.4">
      <c r="B1026" s="3">
        <v>6.9389671361502403</v>
      </c>
      <c r="C1026" s="3">
        <v>1.1130551816958301</v>
      </c>
      <c r="D1026">
        <v>2.0630000000000002</v>
      </c>
      <c r="E1026">
        <v>3.0594999999999999</v>
      </c>
      <c r="F1026">
        <v>4.9553000000000003</v>
      </c>
      <c r="H1026">
        <v>6.5377000000000001</v>
      </c>
      <c r="I1026">
        <v>7.7186000000000003</v>
      </c>
      <c r="Q1026">
        <v>4.0049999999999999</v>
      </c>
      <c r="R1026" t="b">
        <v>1</v>
      </c>
      <c r="S1026">
        <v>4</v>
      </c>
      <c r="T1026">
        <v>2.8654000000000002</v>
      </c>
      <c r="U1026">
        <v>2.0996999999999999</v>
      </c>
      <c r="X1026">
        <v>4.391</v>
      </c>
      <c r="Y1026">
        <v>4.4457000000000004</v>
      </c>
      <c r="Z1026">
        <v>6.5225999999999997</v>
      </c>
    </row>
    <row r="1027" spans="2:26" x14ac:dyDescent="0.4">
      <c r="B1027" s="3">
        <f>SUM(B2:B1026)</f>
        <v>6534.0154929577357</v>
      </c>
      <c r="C1027" s="3">
        <f>SUM(C2:C1026)</f>
        <v>3874.8526244952991</v>
      </c>
      <c r="D1027">
        <f t="shared" ref="D1027:F1027" si="0">SUM(D2:D1026)</f>
        <v>1541.4192000000016</v>
      </c>
      <c r="E1027">
        <f t="shared" si="0"/>
        <v>2081.124299999999</v>
      </c>
      <c r="F1027">
        <f t="shared" si="0"/>
        <v>3159.4286000000029</v>
      </c>
      <c r="H1027">
        <f t="shared" ref="H1027:I1027" si="1">SUM(H2:H1026)</f>
        <v>4264.2225999999991</v>
      </c>
      <c r="I1027">
        <f t="shared" si="1"/>
        <v>5395.1802000000262</v>
      </c>
      <c r="Q1027">
        <f>SUM(Q3:Q1026)</f>
        <v>2792.8696000000054</v>
      </c>
      <c r="S1027">
        <f>SUM(S3:S1026)</f>
        <v>2892.0607476635578</v>
      </c>
      <c r="T1027">
        <f>SUM(T3:T1026)</f>
        <v>3358.8680000000031</v>
      </c>
      <c r="U1027">
        <f>SUM(U3:U1026)</f>
        <v>2443.4891999999995</v>
      </c>
      <c r="X1027">
        <f t="shared" ref="X1027:Y1027" si="2">SUM(X3:X1026)</f>
        <v>2925.3174000000058</v>
      </c>
      <c r="Y1027">
        <f t="shared" si="2"/>
        <v>2991.1922000000113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C01C-2E65-440B-93EB-D04E6FEB39B0}">
  <dimension ref="A1:W1027"/>
  <sheetViews>
    <sheetView topLeftCell="A992" workbookViewId="0">
      <selection activeCell="A1027" sqref="A1027"/>
    </sheetView>
  </sheetViews>
  <sheetFormatPr defaultRowHeight="13.9" x14ac:dyDescent="0.4"/>
  <sheetData>
    <row r="1" spans="1:23" x14ac:dyDescent="0.4">
      <c r="V1" s="4">
        <v>129254363438</v>
      </c>
      <c r="W1" s="4">
        <v>131235312438</v>
      </c>
    </row>
    <row r="2" spans="1:23" x14ac:dyDescent="0.4">
      <c r="A2" t="s">
        <v>48</v>
      </c>
      <c r="B2">
        <v>0.1</v>
      </c>
      <c r="C2">
        <v>0.2</v>
      </c>
      <c r="D2">
        <v>0.3</v>
      </c>
      <c r="E2">
        <v>0.45</v>
      </c>
      <c r="F2">
        <v>0.6</v>
      </c>
      <c r="G2">
        <v>0.8</v>
      </c>
      <c r="H2" t="s">
        <v>49</v>
      </c>
      <c r="S2" t="s">
        <v>21</v>
      </c>
      <c r="T2" t="s">
        <v>23</v>
      </c>
      <c r="U2" t="s">
        <v>22</v>
      </c>
      <c r="V2" t="s">
        <v>44</v>
      </c>
    </row>
    <row r="3" spans="1:23" x14ac:dyDescent="0.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4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4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K6" t="s">
        <v>7</v>
      </c>
      <c r="L6" t="s">
        <v>13</v>
      </c>
      <c r="M6" t="s">
        <v>14</v>
      </c>
      <c r="N6" t="s">
        <v>12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4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K7" t="s">
        <v>8</v>
      </c>
      <c r="L7" s="1">
        <v>2.0430000000000001E-4</v>
      </c>
      <c r="N7" s="1">
        <v>3.6523000000000003E-5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4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K8" t="s">
        <v>9</v>
      </c>
      <c r="L8">
        <v>1.6000000000000001E-3</v>
      </c>
      <c r="N8" s="1">
        <v>6.9999999999999999E-4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K9" t="s">
        <v>10</v>
      </c>
      <c r="L9">
        <v>10000</v>
      </c>
      <c r="M9">
        <v>10000</v>
      </c>
      <c r="N9">
        <v>10000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4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4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K12" t="s">
        <v>11</v>
      </c>
      <c r="L12">
        <v>0.1</v>
      </c>
      <c r="M12">
        <v>0.2</v>
      </c>
      <c r="N12">
        <v>0.3</v>
      </c>
      <c r="O12">
        <v>0.45</v>
      </c>
      <c r="P12">
        <v>0.6</v>
      </c>
      <c r="Q12">
        <v>0.8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4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K13" t="s">
        <v>1</v>
      </c>
      <c r="L13">
        <v>1E-3</v>
      </c>
      <c r="M13" s="1">
        <v>2.4121E-4</v>
      </c>
      <c r="N13" s="1">
        <v>1.9667999999999999E-4</v>
      </c>
      <c r="O13" s="1">
        <v>1.6133E-4</v>
      </c>
      <c r="P13" s="1">
        <v>1.4491999999999999E-4</v>
      </c>
      <c r="Q13" s="1">
        <v>7.2070000000000006E-5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4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K14" t="s">
        <v>0</v>
      </c>
      <c r="L14">
        <v>5.1999999999999998E-3</v>
      </c>
      <c r="M14">
        <v>2.5999999999999999E-3</v>
      </c>
      <c r="N14">
        <v>1.9E-3</v>
      </c>
      <c r="O14">
        <v>1.9E-3</v>
      </c>
      <c r="P14">
        <v>1.6999999999999999E-3</v>
      </c>
      <c r="Q14">
        <v>1.4E-3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4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4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4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K17" t="s">
        <v>16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K18" t="s">
        <v>11</v>
      </c>
      <c r="L18">
        <v>0.1</v>
      </c>
      <c r="M18">
        <v>0.2</v>
      </c>
      <c r="N18">
        <v>0.3</v>
      </c>
      <c r="O18">
        <v>0.45</v>
      </c>
      <c r="P18">
        <v>0.6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K19" t="s">
        <v>1</v>
      </c>
      <c r="N19" s="1">
        <v>2.1830999999999999E-4</v>
      </c>
      <c r="O19" s="1">
        <v>2.1929E-4</v>
      </c>
      <c r="P19" s="1">
        <v>1.628E-4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4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K20" t="s">
        <v>0</v>
      </c>
      <c r="N20">
        <v>3.0000000000000001E-3</v>
      </c>
      <c r="O20">
        <v>2.2000000000000001E-3</v>
      </c>
      <c r="P20">
        <v>1.9E-3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4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4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4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4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4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4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4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4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4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4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4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4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4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4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4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4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4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4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4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4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4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4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4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4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4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4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4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4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4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4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4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4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S54">
        <v>1</v>
      </c>
      <c r="T54">
        <v>1</v>
      </c>
      <c r="U54">
        <v>1</v>
      </c>
      <c r="V54">
        <v>1</v>
      </c>
      <c r="W54">
        <v>1</v>
      </c>
    </row>
    <row r="55" spans="1:23" x14ac:dyDescent="0.4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S55">
        <v>1</v>
      </c>
      <c r="T55">
        <v>1</v>
      </c>
      <c r="U55">
        <v>1</v>
      </c>
      <c r="V55">
        <v>1</v>
      </c>
      <c r="W55">
        <v>1</v>
      </c>
    </row>
    <row r="56" spans="1:23" x14ac:dyDescent="0.4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S56">
        <v>1</v>
      </c>
      <c r="T56">
        <v>1</v>
      </c>
      <c r="U56">
        <v>1</v>
      </c>
      <c r="V56">
        <v>1</v>
      </c>
      <c r="W56">
        <v>1</v>
      </c>
    </row>
    <row r="57" spans="1:23" x14ac:dyDescent="0.4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S57">
        <v>1</v>
      </c>
      <c r="T57">
        <v>1</v>
      </c>
      <c r="U57">
        <v>1</v>
      </c>
      <c r="V57">
        <v>1</v>
      </c>
      <c r="W57">
        <v>1</v>
      </c>
    </row>
    <row r="58" spans="1:23" x14ac:dyDescent="0.4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S58">
        <v>1</v>
      </c>
      <c r="T58">
        <v>1</v>
      </c>
      <c r="U58">
        <v>1</v>
      </c>
      <c r="V58">
        <v>1</v>
      </c>
      <c r="W58">
        <v>1</v>
      </c>
    </row>
    <row r="59" spans="1:23" x14ac:dyDescent="0.4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3" x14ac:dyDescent="0.4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S60">
        <v>1</v>
      </c>
      <c r="T60">
        <v>1</v>
      </c>
      <c r="U60">
        <v>1</v>
      </c>
      <c r="V60">
        <v>1</v>
      </c>
      <c r="W60">
        <v>1</v>
      </c>
    </row>
    <row r="61" spans="1:23" x14ac:dyDescent="0.4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S61">
        <v>1</v>
      </c>
      <c r="T61">
        <v>1</v>
      </c>
      <c r="U61">
        <v>1</v>
      </c>
      <c r="V61">
        <v>1</v>
      </c>
      <c r="W61">
        <v>1</v>
      </c>
    </row>
    <row r="62" spans="1:23" x14ac:dyDescent="0.4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S62">
        <v>1</v>
      </c>
      <c r="T62">
        <v>1</v>
      </c>
      <c r="U62">
        <v>1</v>
      </c>
      <c r="V62">
        <v>1</v>
      </c>
      <c r="W62">
        <v>1</v>
      </c>
    </row>
    <row r="63" spans="1:23" x14ac:dyDescent="0.4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S63">
        <v>1</v>
      </c>
      <c r="T63">
        <v>1</v>
      </c>
      <c r="U63">
        <v>1</v>
      </c>
      <c r="V63">
        <v>1</v>
      </c>
      <c r="W63">
        <v>1</v>
      </c>
    </row>
    <row r="64" spans="1:23" x14ac:dyDescent="0.4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S64">
        <v>1</v>
      </c>
      <c r="T64">
        <v>1</v>
      </c>
      <c r="U64">
        <v>1</v>
      </c>
      <c r="V64">
        <v>1</v>
      </c>
      <c r="W64">
        <v>1</v>
      </c>
    </row>
    <row r="65" spans="1:23" x14ac:dyDescent="0.4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S65">
        <v>1</v>
      </c>
      <c r="T65">
        <v>1</v>
      </c>
      <c r="U65">
        <v>1</v>
      </c>
      <c r="V65">
        <v>1</v>
      </c>
      <c r="W65">
        <v>1</v>
      </c>
    </row>
    <row r="66" spans="1:23" x14ac:dyDescent="0.4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S66">
        <v>1</v>
      </c>
      <c r="T66">
        <v>1</v>
      </c>
      <c r="U66">
        <v>1</v>
      </c>
      <c r="V66">
        <v>1</v>
      </c>
      <c r="W66">
        <v>1</v>
      </c>
    </row>
    <row r="67" spans="1:23" x14ac:dyDescent="0.4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S67">
        <v>1</v>
      </c>
      <c r="T67">
        <v>1</v>
      </c>
      <c r="U67">
        <v>1</v>
      </c>
      <c r="V67">
        <v>1</v>
      </c>
      <c r="W67">
        <v>1</v>
      </c>
    </row>
    <row r="68" spans="1:23" x14ac:dyDescent="0.4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S68">
        <v>1</v>
      </c>
      <c r="T68">
        <v>1</v>
      </c>
      <c r="U68">
        <v>1</v>
      </c>
      <c r="V68">
        <v>1</v>
      </c>
      <c r="W68">
        <v>1</v>
      </c>
    </row>
    <row r="69" spans="1:23" x14ac:dyDescent="0.4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S69">
        <v>1</v>
      </c>
      <c r="T69">
        <v>1</v>
      </c>
      <c r="U69">
        <v>1</v>
      </c>
      <c r="V69">
        <v>1</v>
      </c>
      <c r="W69">
        <v>1</v>
      </c>
    </row>
    <row r="70" spans="1:23" x14ac:dyDescent="0.4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S70">
        <v>1</v>
      </c>
      <c r="T70">
        <v>1</v>
      </c>
      <c r="U70">
        <v>1</v>
      </c>
      <c r="V70">
        <v>1</v>
      </c>
      <c r="W70">
        <v>1</v>
      </c>
    </row>
    <row r="71" spans="1:23" x14ac:dyDescent="0.4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S71">
        <v>1</v>
      </c>
      <c r="T71">
        <v>1</v>
      </c>
      <c r="U71">
        <v>1</v>
      </c>
      <c r="V71">
        <v>1</v>
      </c>
      <c r="W71">
        <v>1</v>
      </c>
    </row>
    <row r="72" spans="1:23" x14ac:dyDescent="0.4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S72">
        <v>1</v>
      </c>
      <c r="T72">
        <v>1</v>
      </c>
      <c r="U72">
        <v>1</v>
      </c>
      <c r="V72">
        <v>1</v>
      </c>
      <c r="W72">
        <v>1</v>
      </c>
    </row>
    <row r="73" spans="1:23" x14ac:dyDescent="0.4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S73">
        <v>1</v>
      </c>
      <c r="T73">
        <v>1</v>
      </c>
      <c r="U73">
        <v>1</v>
      </c>
      <c r="V73">
        <v>1</v>
      </c>
      <c r="W73">
        <v>1</v>
      </c>
    </row>
    <row r="74" spans="1:23" x14ac:dyDescent="0.4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S74">
        <v>1</v>
      </c>
      <c r="T74">
        <v>1</v>
      </c>
      <c r="U74">
        <v>1</v>
      </c>
      <c r="V74">
        <v>1</v>
      </c>
      <c r="W74">
        <v>1</v>
      </c>
    </row>
    <row r="75" spans="1:23" x14ac:dyDescent="0.4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S75">
        <v>1</v>
      </c>
      <c r="T75">
        <v>1</v>
      </c>
      <c r="U75">
        <v>1</v>
      </c>
      <c r="V75">
        <v>1</v>
      </c>
      <c r="W75">
        <v>1</v>
      </c>
    </row>
    <row r="76" spans="1:23" x14ac:dyDescent="0.4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S76">
        <v>1</v>
      </c>
      <c r="T76">
        <v>1</v>
      </c>
      <c r="U76">
        <v>1</v>
      </c>
      <c r="V76">
        <v>1</v>
      </c>
      <c r="W76">
        <v>1</v>
      </c>
    </row>
    <row r="77" spans="1:23" x14ac:dyDescent="0.4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S77">
        <v>1</v>
      </c>
      <c r="T77">
        <v>1</v>
      </c>
      <c r="U77">
        <v>1</v>
      </c>
      <c r="V77">
        <v>1</v>
      </c>
      <c r="W77">
        <v>1</v>
      </c>
    </row>
    <row r="78" spans="1:23" x14ac:dyDescent="0.4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S78">
        <v>1</v>
      </c>
      <c r="T78">
        <v>1</v>
      </c>
      <c r="U78">
        <v>1</v>
      </c>
      <c r="V78">
        <v>1</v>
      </c>
      <c r="W78">
        <v>1</v>
      </c>
    </row>
    <row r="79" spans="1:23" x14ac:dyDescent="0.4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S79">
        <v>1</v>
      </c>
      <c r="T79">
        <v>1</v>
      </c>
      <c r="U79">
        <v>1</v>
      </c>
      <c r="V79">
        <v>1</v>
      </c>
      <c r="W79">
        <v>1</v>
      </c>
    </row>
    <row r="80" spans="1:23" x14ac:dyDescent="0.4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S80">
        <v>1</v>
      </c>
      <c r="T80">
        <v>1</v>
      </c>
      <c r="U80">
        <v>1</v>
      </c>
      <c r="V80">
        <v>1</v>
      </c>
      <c r="W80">
        <v>1</v>
      </c>
    </row>
    <row r="81" spans="1:23" x14ac:dyDescent="0.4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S81">
        <v>1</v>
      </c>
      <c r="T81">
        <v>1</v>
      </c>
      <c r="U81">
        <v>1</v>
      </c>
      <c r="V81">
        <v>1</v>
      </c>
      <c r="W81">
        <v>1</v>
      </c>
    </row>
    <row r="82" spans="1:23" x14ac:dyDescent="0.4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S82">
        <v>1</v>
      </c>
      <c r="T82">
        <v>1</v>
      </c>
      <c r="U82">
        <v>1</v>
      </c>
      <c r="V82">
        <v>1</v>
      </c>
      <c r="W82">
        <v>1</v>
      </c>
    </row>
    <row r="83" spans="1:23" x14ac:dyDescent="0.4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S83">
        <v>1</v>
      </c>
      <c r="T83">
        <v>1</v>
      </c>
      <c r="U83">
        <v>1</v>
      </c>
      <c r="V83">
        <v>1</v>
      </c>
      <c r="W83">
        <v>1</v>
      </c>
    </row>
    <row r="84" spans="1:23" x14ac:dyDescent="0.4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S84">
        <v>1</v>
      </c>
      <c r="T84">
        <v>1</v>
      </c>
      <c r="U84">
        <v>1</v>
      </c>
      <c r="V84">
        <v>1</v>
      </c>
      <c r="W84">
        <v>1</v>
      </c>
    </row>
    <row r="85" spans="1:23" x14ac:dyDescent="0.4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S85">
        <v>1</v>
      </c>
      <c r="T85">
        <v>1</v>
      </c>
      <c r="U85">
        <v>1</v>
      </c>
      <c r="V85">
        <v>1</v>
      </c>
      <c r="W85">
        <v>1</v>
      </c>
    </row>
    <row r="86" spans="1:23" x14ac:dyDescent="0.4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S86">
        <v>1</v>
      </c>
      <c r="T86">
        <v>1</v>
      </c>
      <c r="U86">
        <v>1</v>
      </c>
      <c r="V86">
        <v>1</v>
      </c>
      <c r="W86">
        <v>1</v>
      </c>
    </row>
    <row r="87" spans="1:23" x14ac:dyDescent="0.4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S87">
        <v>1</v>
      </c>
      <c r="T87">
        <v>1</v>
      </c>
      <c r="U87">
        <v>1</v>
      </c>
      <c r="V87">
        <v>1</v>
      </c>
      <c r="W87">
        <v>1</v>
      </c>
    </row>
    <row r="88" spans="1:23" x14ac:dyDescent="0.4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S88">
        <v>1</v>
      </c>
      <c r="T88">
        <v>1</v>
      </c>
      <c r="U88">
        <v>1</v>
      </c>
      <c r="V88">
        <v>1</v>
      </c>
      <c r="W88">
        <v>1</v>
      </c>
    </row>
    <row r="89" spans="1:23" x14ac:dyDescent="0.4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S89">
        <v>1</v>
      </c>
      <c r="T89">
        <v>1</v>
      </c>
      <c r="U89">
        <v>1</v>
      </c>
      <c r="V89">
        <v>1</v>
      </c>
      <c r="W89">
        <v>1</v>
      </c>
    </row>
    <row r="90" spans="1:23" x14ac:dyDescent="0.4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S90">
        <v>1</v>
      </c>
      <c r="T90">
        <v>1</v>
      </c>
      <c r="U90">
        <v>1</v>
      </c>
      <c r="V90">
        <v>1</v>
      </c>
      <c r="W90">
        <v>1</v>
      </c>
    </row>
    <row r="91" spans="1:23" x14ac:dyDescent="0.4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S91">
        <v>1</v>
      </c>
      <c r="T91">
        <v>1</v>
      </c>
      <c r="U91">
        <v>1</v>
      </c>
      <c r="V91">
        <v>1</v>
      </c>
      <c r="W91">
        <v>1</v>
      </c>
    </row>
    <row r="92" spans="1:23" x14ac:dyDescent="0.4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S92">
        <v>1</v>
      </c>
      <c r="T92">
        <v>1</v>
      </c>
      <c r="U92">
        <v>1</v>
      </c>
      <c r="V92">
        <v>1</v>
      </c>
      <c r="W92">
        <v>1</v>
      </c>
    </row>
    <row r="93" spans="1:23" x14ac:dyDescent="0.4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S93">
        <v>1</v>
      </c>
      <c r="T93">
        <v>1</v>
      </c>
      <c r="U93">
        <v>1</v>
      </c>
      <c r="V93">
        <v>1</v>
      </c>
      <c r="W93">
        <v>1</v>
      </c>
    </row>
    <row r="94" spans="1:23" x14ac:dyDescent="0.4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S94">
        <v>1</v>
      </c>
      <c r="T94">
        <v>1</v>
      </c>
      <c r="U94">
        <v>1</v>
      </c>
      <c r="V94">
        <v>1</v>
      </c>
      <c r="W94">
        <v>1</v>
      </c>
    </row>
    <row r="95" spans="1:23" x14ac:dyDescent="0.4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S95">
        <v>1</v>
      </c>
      <c r="T95">
        <v>1</v>
      </c>
      <c r="U95">
        <v>1</v>
      </c>
      <c r="V95">
        <v>1</v>
      </c>
      <c r="W95">
        <v>1</v>
      </c>
    </row>
    <row r="96" spans="1:23" x14ac:dyDescent="0.4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S96">
        <v>1</v>
      </c>
      <c r="T96">
        <v>1</v>
      </c>
      <c r="U96">
        <v>1</v>
      </c>
      <c r="V96">
        <v>1</v>
      </c>
      <c r="W96">
        <v>1</v>
      </c>
    </row>
    <row r="97" spans="1:23" x14ac:dyDescent="0.4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S97">
        <v>1</v>
      </c>
      <c r="T97">
        <v>1</v>
      </c>
      <c r="U97">
        <v>1</v>
      </c>
      <c r="V97">
        <v>1</v>
      </c>
      <c r="W97">
        <v>1</v>
      </c>
    </row>
    <row r="98" spans="1:23" x14ac:dyDescent="0.4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S98">
        <v>1</v>
      </c>
      <c r="T98">
        <v>1</v>
      </c>
      <c r="U98">
        <v>1</v>
      </c>
      <c r="V98">
        <v>1</v>
      </c>
      <c r="W98">
        <v>1</v>
      </c>
    </row>
    <row r="99" spans="1:23" x14ac:dyDescent="0.4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S99">
        <v>1</v>
      </c>
      <c r="T99">
        <v>1</v>
      </c>
      <c r="U99">
        <v>1</v>
      </c>
      <c r="V99">
        <v>1</v>
      </c>
      <c r="W99">
        <v>1</v>
      </c>
    </row>
    <row r="100" spans="1:23" x14ac:dyDescent="0.4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S100">
        <v>1</v>
      </c>
      <c r="T100">
        <v>1</v>
      </c>
      <c r="U100">
        <v>1</v>
      </c>
      <c r="V100">
        <v>1</v>
      </c>
      <c r="W100">
        <v>1</v>
      </c>
    </row>
    <row r="101" spans="1:23" x14ac:dyDescent="0.4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S101">
        <v>1</v>
      </c>
      <c r="T101">
        <v>1</v>
      </c>
      <c r="U101">
        <v>1</v>
      </c>
      <c r="V101">
        <v>1</v>
      </c>
      <c r="W101">
        <v>1</v>
      </c>
    </row>
    <row r="102" spans="1:23" x14ac:dyDescent="0.4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S102">
        <v>1</v>
      </c>
      <c r="T102">
        <v>1</v>
      </c>
      <c r="U102">
        <v>1</v>
      </c>
      <c r="V102">
        <v>1</v>
      </c>
      <c r="W102">
        <v>1</v>
      </c>
    </row>
    <row r="103" spans="1:23" x14ac:dyDescent="0.4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S103">
        <v>1</v>
      </c>
      <c r="T103">
        <v>1</v>
      </c>
      <c r="U103">
        <v>1</v>
      </c>
      <c r="V103">
        <v>1</v>
      </c>
      <c r="W103">
        <v>1</v>
      </c>
    </row>
    <row r="104" spans="1:23" x14ac:dyDescent="0.4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S104">
        <v>1</v>
      </c>
      <c r="T104">
        <v>1</v>
      </c>
      <c r="U104">
        <v>1</v>
      </c>
      <c r="V104">
        <v>1</v>
      </c>
      <c r="W104">
        <v>1</v>
      </c>
    </row>
    <row r="105" spans="1:23" x14ac:dyDescent="0.4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S105">
        <v>1</v>
      </c>
      <c r="T105">
        <v>1</v>
      </c>
      <c r="U105">
        <v>1</v>
      </c>
      <c r="V105">
        <v>1</v>
      </c>
      <c r="W105">
        <v>1</v>
      </c>
    </row>
    <row r="106" spans="1:23" x14ac:dyDescent="0.4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S106">
        <v>1</v>
      </c>
      <c r="T106">
        <v>1</v>
      </c>
      <c r="U106">
        <v>1</v>
      </c>
      <c r="V106">
        <v>1</v>
      </c>
      <c r="W106">
        <v>1</v>
      </c>
    </row>
    <row r="107" spans="1:23" x14ac:dyDescent="0.4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S107">
        <v>1</v>
      </c>
      <c r="T107">
        <v>1</v>
      </c>
      <c r="U107">
        <v>1</v>
      </c>
      <c r="V107">
        <v>1</v>
      </c>
      <c r="W107">
        <v>1</v>
      </c>
    </row>
    <row r="108" spans="1:23" x14ac:dyDescent="0.4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S108">
        <v>1</v>
      </c>
      <c r="T108">
        <v>1</v>
      </c>
      <c r="U108">
        <v>1</v>
      </c>
      <c r="V108">
        <v>1</v>
      </c>
      <c r="W108">
        <v>1</v>
      </c>
    </row>
    <row r="109" spans="1:23" x14ac:dyDescent="0.4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S109">
        <v>1</v>
      </c>
      <c r="T109">
        <v>1</v>
      </c>
      <c r="U109">
        <v>1</v>
      </c>
      <c r="V109">
        <v>1</v>
      </c>
      <c r="W109">
        <v>1</v>
      </c>
    </row>
    <row r="110" spans="1:23" x14ac:dyDescent="0.4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S110">
        <v>1</v>
      </c>
      <c r="T110">
        <v>1</v>
      </c>
      <c r="U110">
        <v>1</v>
      </c>
      <c r="V110">
        <v>1</v>
      </c>
      <c r="W110">
        <v>1</v>
      </c>
    </row>
    <row r="111" spans="1:23" x14ac:dyDescent="0.4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S111">
        <v>1</v>
      </c>
      <c r="T111">
        <v>1</v>
      </c>
      <c r="U111">
        <v>1</v>
      </c>
      <c r="V111">
        <v>1</v>
      </c>
      <c r="W111">
        <v>1</v>
      </c>
    </row>
    <row r="112" spans="1:23" x14ac:dyDescent="0.4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S112">
        <v>1</v>
      </c>
      <c r="T112">
        <v>1</v>
      </c>
      <c r="U112">
        <v>1</v>
      </c>
      <c r="V112">
        <v>1</v>
      </c>
      <c r="W112">
        <v>1</v>
      </c>
    </row>
    <row r="113" spans="1:23" x14ac:dyDescent="0.4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S113">
        <v>1</v>
      </c>
      <c r="T113">
        <v>1</v>
      </c>
      <c r="U113">
        <v>1</v>
      </c>
      <c r="V113">
        <v>1</v>
      </c>
      <c r="W113">
        <v>1</v>
      </c>
    </row>
    <row r="114" spans="1:23" x14ac:dyDescent="0.4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S114">
        <v>1</v>
      </c>
      <c r="T114">
        <v>1</v>
      </c>
      <c r="U114">
        <v>1</v>
      </c>
      <c r="V114">
        <v>1</v>
      </c>
      <c r="W114">
        <v>1</v>
      </c>
    </row>
    <row r="115" spans="1:23" x14ac:dyDescent="0.4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S115">
        <v>1</v>
      </c>
      <c r="T115">
        <v>1</v>
      </c>
      <c r="U115">
        <v>1</v>
      </c>
      <c r="V115">
        <v>1</v>
      </c>
      <c r="W115">
        <v>1</v>
      </c>
    </row>
    <row r="116" spans="1:23" x14ac:dyDescent="0.4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S116">
        <v>1</v>
      </c>
      <c r="T116">
        <v>1</v>
      </c>
      <c r="U116">
        <v>1</v>
      </c>
      <c r="V116">
        <v>1</v>
      </c>
      <c r="W116">
        <v>1</v>
      </c>
    </row>
    <row r="117" spans="1:23" x14ac:dyDescent="0.4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S117">
        <v>1</v>
      </c>
      <c r="T117">
        <v>1</v>
      </c>
      <c r="U117">
        <v>1</v>
      </c>
      <c r="V117">
        <v>1</v>
      </c>
      <c r="W117">
        <v>1</v>
      </c>
    </row>
    <row r="118" spans="1:23" x14ac:dyDescent="0.4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S118">
        <v>1</v>
      </c>
      <c r="T118">
        <v>1</v>
      </c>
      <c r="U118">
        <v>1</v>
      </c>
      <c r="V118">
        <v>1</v>
      </c>
      <c r="W118">
        <v>1</v>
      </c>
    </row>
    <row r="119" spans="1:23" x14ac:dyDescent="0.4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S119">
        <v>1</v>
      </c>
      <c r="T119">
        <v>1</v>
      </c>
      <c r="U119">
        <v>1</v>
      </c>
      <c r="V119">
        <v>1</v>
      </c>
      <c r="W119">
        <v>1</v>
      </c>
    </row>
    <row r="120" spans="1:23" x14ac:dyDescent="0.4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S120">
        <v>1</v>
      </c>
      <c r="T120">
        <v>1</v>
      </c>
      <c r="U120">
        <v>1</v>
      </c>
      <c r="V120">
        <v>1</v>
      </c>
      <c r="W120">
        <v>1</v>
      </c>
    </row>
    <row r="121" spans="1:23" x14ac:dyDescent="0.4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S121">
        <v>1</v>
      </c>
      <c r="T121">
        <v>1</v>
      </c>
      <c r="U121">
        <v>1</v>
      </c>
      <c r="V121">
        <v>1</v>
      </c>
      <c r="W121">
        <v>1</v>
      </c>
    </row>
    <row r="122" spans="1:23" x14ac:dyDescent="0.4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S122">
        <v>1</v>
      </c>
      <c r="T122">
        <v>1</v>
      </c>
      <c r="U122">
        <v>1</v>
      </c>
      <c r="V122">
        <v>1</v>
      </c>
      <c r="W122">
        <v>1</v>
      </c>
    </row>
    <row r="123" spans="1:23" x14ac:dyDescent="0.4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S123">
        <v>1</v>
      </c>
      <c r="T123">
        <v>1</v>
      </c>
      <c r="U123">
        <v>1</v>
      </c>
      <c r="V123">
        <v>1</v>
      </c>
      <c r="W123">
        <v>1</v>
      </c>
    </row>
    <row r="124" spans="1:23" x14ac:dyDescent="0.4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S124">
        <v>1</v>
      </c>
      <c r="T124">
        <v>1</v>
      </c>
      <c r="U124">
        <v>1</v>
      </c>
      <c r="V124">
        <v>1</v>
      </c>
      <c r="W124">
        <v>1</v>
      </c>
    </row>
    <row r="125" spans="1:23" x14ac:dyDescent="0.4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S125">
        <v>1</v>
      </c>
      <c r="T125">
        <v>1</v>
      </c>
      <c r="U125">
        <v>1</v>
      </c>
      <c r="V125">
        <v>1</v>
      </c>
      <c r="W125">
        <v>1</v>
      </c>
    </row>
    <row r="126" spans="1:23" x14ac:dyDescent="0.4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S126">
        <v>1</v>
      </c>
      <c r="T126">
        <v>1</v>
      </c>
      <c r="U126">
        <v>1</v>
      </c>
      <c r="V126">
        <v>1</v>
      </c>
      <c r="W126">
        <v>1</v>
      </c>
    </row>
    <row r="127" spans="1:23" x14ac:dyDescent="0.4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S127">
        <v>1</v>
      </c>
      <c r="T127">
        <v>1</v>
      </c>
      <c r="U127">
        <v>1</v>
      </c>
      <c r="V127">
        <v>1</v>
      </c>
      <c r="W127">
        <v>1</v>
      </c>
    </row>
    <row r="128" spans="1:23" x14ac:dyDescent="0.4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S128">
        <v>1</v>
      </c>
      <c r="T128">
        <v>1</v>
      </c>
      <c r="U128">
        <v>1</v>
      </c>
      <c r="V128">
        <v>1</v>
      </c>
      <c r="W128">
        <v>1</v>
      </c>
    </row>
    <row r="129" spans="1:23" x14ac:dyDescent="0.4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S129">
        <v>1</v>
      </c>
      <c r="T129">
        <v>1</v>
      </c>
      <c r="U129">
        <v>1</v>
      </c>
      <c r="V129">
        <v>1</v>
      </c>
      <c r="W129">
        <v>1</v>
      </c>
    </row>
    <row r="130" spans="1:23" x14ac:dyDescent="0.4">
      <c r="A130">
        <v>2</v>
      </c>
      <c r="B130">
        <v>1.0013000000000001</v>
      </c>
      <c r="C130">
        <v>1.0021</v>
      </c>
      <c r="D130">
        <v>1.0051000000000001</v>
      </c>
      <c r="E130">
        <v>1.0128999999999999</v>
      </c>
      <c r="F130">
        <v>1.0330999999999999</v>
      </c>
      <c r="G130">
        <v>1.0767</v>
      </c>
      <c r="H130">
        <v>2</v>
      </c>
      <c r="S130">
        <v>1.0034000000000001</v>
      </c>
      <c r="T130">
        <v>1.012</v>
      </c>
      <c r="U130">
        <v>1.0279</v>
      </c>
      <c r="V130">
        <v>1.0035000000000001</v>
      </c>
      <c r="W130">
        <v>1.0044</v>
      </c>
    </row>
    <row r="131" spans="1:23" x14ac:dyDescent="0.4">
      <c r="A131">
        <v>2</v>
      </c>
      <c r="B131">
        <v>1.0013000000000001</v>
      </c>
      <c r="C131">
        <v>1.0021</v>
      </c>
      <c r="D131">
        <v>1.0051000000000001</v>
      </c>
      <c r="E131">
        <v>1.0128999999999999</v>
      </c>
      <c r="F131">
        <v>1.0330999999999999</v>
      </c>
      <c r="G131">
        <v>1.0767</v>
      </c>
      <c r="H131">
        <v>2</v>
      </c>
      <c r="S131">
        <v>1.0034000000000001</v>
      </c>
      <c r="T131">
        <v>1.012</v>
      </c>
      <c r="U131">
        <v>1.0279</v>
      </c>
      <c r="V131">
        <v>1.0035000000000001</v>
      </c>
      <c r="W131">
        <v>1.0044</v>
      </c>
    </row>
    <row r="132" spans="1:23" x14ac:dyDescent="0.4">
      <c r="A132">
        <v>2</v>
      </c>
      <c r="B132">
        <v>1.0013000000000001</v>
      </c>
      <c r="C132">
        <v>1.0021</v>
      </c>
      <c r="D132">
        <v>1.0051000000000001</v>
      </c>
      <c r="E132">
        <v>1.0128999999999999</v>
      </c>
      <c r="F132">
        <v>1.0330999999999999</v>
      </c>
      <c r="G132">
        <v>1.0767</v>
      </c>
      <c r="H132">
        <v>2</v>
      </c>
      <c r="S132">
        <v>1.0034000000000001</v>
      </c>
      <c r="T132">
        <v>1.012</v>
      </c>
      <c r="U132">
        <v>1.0279</v>
      </c>
      <c r="V132">
        <v>1.0035000000000001</v>
      </c>
      <c r="W132">
        <v>1.0044</v>
      </c>
    </row>
    <row r="133" spans="1:23" x14ac:dyDescent="0.4">
      <c r="A133">
        <v>2</v>
      </c>
      <c r="B133">
        <v>1.0013000000000001</v>
      </c>
      <c r="C133">
        <v>1.0021</v>
      </c>
      <c r="D133">
        <v>1.0051000000000001</v>
      </c>
      <c r="E133">
        <v>1.0128999999999999</v>
      </c>
      <c r="F133">
        <v>1.0330999999999999</v>
      </c>
      <c r="G133">
        <v>1.0767</v>
      </c>
      <c r="H133">
        <v>2</v>
      </c>
      <c r="S133">
        <v>1.0034000000000001</v>
      </c>
      <c r="T133">
        <v>1.012</v>
      </c>
      <c r="U133">
        <v>1.0279</v>
      </c>
      <c r="V133">
        <v>1.0035000000000001</v>
      </c>
      <c r="W133">
        <v>1.0044</v>
      </c>
    </row>
    <row r="134" spans="1:23" x14ac:dyDescent="0.4">
      <c r="A134">
        <v>2</v>
      </c>
      <c r="B134">
        <v>1.0013000000000001</v>
      </c>
      <c r="C134">
        <v>1.0021</v>
      </c>
      <c r="D134">
        <v>1.0051000000000001</v>
      </c>
      <c r="E134">
        <v>1.0128999999999999</v>
      </c>
      <c r="F134">
        <v>1.0330999999999999</v>
      </c>
      <c r="G134">
        <v>1.0767</v>
      </c>
      <c r="H134">
        <v>2</v>
      </c>
      <c r="S134">
        <v>1.0034000000000001</v>
      </c>
      <c r="T134">
        <v>1.012</v>
      </c>
      <c r="U134">
        <v>1.0279</v>
      </c>
      <c r="V134">
        <v>1.0035000000000001</v>
      </c>
      <c r="W134">
        <v>1.0044</v>
      </c>
    </row>
    <row r="135" spans="1:23" x14ac:dyDescent="0.4">
      <c r="A135">
        <v>2</v>
      </c>
      <c r="B135">
        <v>1.0013000000000001</v>
      </c>
      <c r="C135">
        <v>1.0021</v>
      </c>
      <c r="D135">
        <v>1.0051000000000001</v>
      </c>
      <c r="E135">
        <v>1.0128999999999999</v>
      </c>
      <c r="F135">
        <v>1.0330999999999999</v>
      </c>
      <c r="G135">
        <v>1.0767</v>
      </c>
      <c r="H135">
        <v>2</v>
      </c>
      <c r="S135">
        <v>1.0034000000000001</v>
      </c>
      <c r="T135">
        <v>1.012</v>
      </c>
      <c r="U135">
        <v>1.0279</v>
      </c>
      <c r="V135">
        <v>1.0035000000000001</v>
      </c>
      <c r="W135">
        <v>1.0044</v>
      </c>
    </row>
    <row r="136" spans="1:23" x14ac:dyDescent="0.4">
      <c r="A136">
        <v>2</v>
      </c>
      <c r="B136">
        <v>1.0013000000000001</v>
      </c>
      <c r="C136">
        <v>1.0021</v>
      </c>
      <c r="D136">
        <v>1.0051000000000001</v>
      </c>
      <c r="E136">
        <v>1.0128999999999999</v>
      </c>
      <c r="F136">
        <v>1.0330999999999999</v>
      </c>
      <c r="G136">
        <v>1.0767</v>
      </c>
      <c r="H136">
        <v>2</v>
      </c>
      <c r="S136">
        <v>1.0034000000000001</v>
      </c>
      <c r="T136">
        <v>1.012</v>
      </c>
      <c r="U136">
        <v>1.0279</v>
      </c>
      <c r="V136">
        <v>1.0035000000000001</v>
      </c>
      <c r="W136">
        <v>1.0044</v>
      </c>
    </row>
    <row r="137" spans="1:23" x14ac:dyDescent="0.4">
      <c r="A137">
        <v>2</v>
      </c>
      <c r="B137">
        <v>1.0013000000000001</v>
      </c>
      <c r="C137">
        <v>1.0021</v>
      </c>
      <c r="D137">
        <v>1.0051000000000001</v>
      </c>
      <c r="E137">
        <v>1.0128999999999999</v>
      </c>
      <c r="F137">
        <v>1.0330999999999999</v>
      </c>
      <c r="G137">
        <v>1.0767</v>
      </c>
      <c r="H137">
        <v>2</v>
      </c>
      <c r="S137">
        <v>1.0034000000000001</v>
      </c>
      <c r="T137">
        <v>1.012</v>
      </c>
      <c r="U137">
        <v>1.0279</v>
      </c>
      <c r="V137">
        <v>1.0035000000000001</v>
      </c>
      <c r="W137">
        <v>1.0044</v>
      </c>
    </row>
    <row r="138" spans="1:23" x14ac:dyDescent="0.4">
      <c r="A138">
        <v>2</v>
      </c>
      <c r="B138">
        <v>1.0013000000000001</v>
      </c>
      <c r="C138">
        <v>1.0021</v>
      </c>
      <c r="D138">
        <v>1.0051000000000001</v>
      </c>
      <c r="E138">
        <v>1.0128999999999999</v>
      </c>
      <c r="F138">
        <v>1.0330999999999999</v>
      </c>
      <c r="G138">
        <v>1.0767</v>
      </c>
      <c r="H138">
        <v>2</v>
      </c>
      <c r="S138">
        <v>1.0034000000000001</v>
      </c>
      <c r="T138">
        <v>1.012</v>
      </c>
      <c r="U138">
        <v>1.0279</v>
      </c>
      <c r="V138">
        <v>1.0035000000000001</v>
      </c>
      <c r="W138">
        <v>1.0044</v>
      </c>
    </row>
    <row r="139" spans="1:23" x14ac:dyDescent="0.4">
      <c r="A139">
        <v>2</v>
      </c>
      <c r="B139">
        <v>1.0013000000000001</v>
      </c>
      <c r="C139">
        <v>1.0021</v>
      </c>
      <c r="D139">
        <v>1.0051000000000001</v>
      </c>
      <c r="E139">
        <v>1.0128999999999999</v>
      </c>
      <c r="F139">
        <v>1.0330999999999999</v>
      </c>
      <c r="G139">
        <v>1.0767</v>
      </c>
      <c r="H139">
        <v>2</v>
      </c>
      <c r="S139">
        <v>1.0034000000000001</v>
      </c>
      <c r="T139">
        <v>1.012</v>
      </c>
      <c r="U139">
        <v>1.0279</v>
      </c>
      <c r="V139">
        <v>1.0035000000000001</v>
      </c>
      <c r="W139">
        <v>1.0044</v>
      </c>
    </row>
    <row r="140" spans="1:23" x14ac:dyDescent="0.4">
      <c r="A140">
        <v>2</v>
      </c>
      <c r="B140">
        <v>1.0013000000000001</v>
      </c>
      <c r="C140">
        <v>1.0021</v>
      </c>
      <c r="D140">
        <v>1.0051000000000001</v>
      </c>
      <c r="E140">
        <v>1.0128999999999999</v>
      </c>
      <c r="F140">
        <v>1.0330999999999999</v>
      </c>
      <c r="G140">
        <v>1.0767</v>
      </c>
      <c r="H140">
        <v>2</v>
      </c>
      <c r="S140">
        <v>1.0034000000000001</v>
      </c>
      <c r="T140">
        <v>1.012</v>
      </c>
      <c r="U140">
        <v>1.0279</v>
      </c>
      <c r="V140">
        <v>1.0035000000000001</v>
      </c>
      <c r="W140">
        <v>1.0044</v>
      </c>
    </row>
    <row r="141" spans="1:23" x14ac:dyDescent="0.4">
      <c r="A141">
        <v>2</v>
      </c>
      <c r="B141">
        <v>1.0013000000000001</v>
      </c>
      <c r="C141">
        <v>1.0021</v>
      </c>
      <c r="D141">
        <v>1.0051000000000001</v>
      </c>
      <c r="E141">
        <v>1.0128999999999999</v>
      </c>
      <c r="F141">
        <v>1.0330999999999999</v>
      </c>
      <c r="G141">
        <v>1.0767</v>
      </c>
      <c r="H141">
        <v>2</v>
      </c>
      <c r="S141">
        <v>1.0034000000000001</v>
      </c>
      <c r="T141">
        <v>1.012</v>
      </c>
      <c r="U141">
        <v>1.0279</v>
      </c>
      <c r="V141">
        <v>1.0035000000000001</v>
      </c>
      <c r="W141">
        <v>1.0044</v>
      </c>
    </row>
    <row r="142" spans="1:23" x14ac:dyDescent="0.4">
      <c r="A142">
        <v>2</v>
      </c>
      <c r="B142">
        <v>1.0013000000000001</v>
      </c>
      <c r="C142">
        <v>1.0021</v>
      </c>
      <c r="D142">
        <v>1.0051000000000001</v>
      </c>
      <c r="E142">
        <v>1.0128999999999999</v>
      </c>
      <c r="F142">
        <v>1.0330999999999999</v>
      </c>
      <c r="G142">
        <v>1.0767</v>
      </c>
      <c r="H142">
        <v>2</v>
      </c>
      <c r="S142">
        <v>1.0034000000000001</v>
      </c>
      <c r="T142">
        <v>1.012</v>
      </c>
      <c r="U142">
        <v>1.0279</v>
      </c>
      <c r="V142">
        <v>1.0035000000000001</v>
      </c>
      <c r="W142">
        <v>1.0044</v>
      </c>
    </row>
    <row r="143" spans="1:23" x14ac:dyDescent="0.4">
      <c r="A143">
        <v>2</v>
      </c>
      <c r="B143">
        <v>1.0013000000000001</v>
      </c>
      <c r="C143">
        <v>1.0021</v>
      </c>
      <c r="D143">
        <v>1.0051000000000001</v>
      </c>
      <c r="E143">
        <v>1.0128999999999999</v>
      </c>
      <c r="F143">
        <v>1.0330999999999999</v>
      </c>
      <c r="G143">
        <v>1.0767</v>
      </c>
      <c r="H143">
        <v>2</v>
      </c>
      <c r="S143">
        <v>1.0034000000000001</v>
      </c>
      <c r="T143">
        <v>1.012</v>
      </c>
      <c r="U143">
        <v>1.0279</v>
      </c>
      <c r="V143">
        <v>1.0035000000000001</v>
      </c>
      <c r="W143">
        <v>1.0044</v>
      </c>
    </row>
    <row r="144" spans="1:23" x14ac:dyDescent="0.4">
      <c r="A144">
        <v>2</v>
      </c>
      <c r="B144">
        <v>1.0013000000000001</v>
      </c>
      <c r="C144">
        <v>1.0021</v>
      </c>
      <c r="D144">
        <v>1.0051000000000001</v>
      </c>
      <c r="E144">
        <v>1.0128999999999999</v>
      </c>
      <c r="F144">
        <v>1.0330999999999999</v>
      </c>
      <c r="G144">
        <v>1.0767</v>
      </c>
      <c r="H144">
        <v>2</v>
      </c>
      <c r="S144">
        <v>1.0034000000000001</v>
      </c>
      <c r="T144">
        <v>1.012</v>
      </c>
      <c r="U144">
        <v>1.0279</v>
      </c>
      <c r="V144">
        <v>1.0035000000000001</v>
      </c>
      <c r="W144">
        <v>1.0044</v>
      </c>
    </row>
    <row r="145" spans="1:23" x14ac:dyDescent="0.4">
      <c r="A145">
        <v>2</v>
      </c>
      <c r="B145">
        <v>1.0013000000000001</v>
      </c>
      <c r="C145">
        <v>1.0021</v>
      </c>
      <c r="D145">
        <v>1.0051000000000001</v>
      </c>
      <c r="E145">
        <v>1.0128999999999999</v>
      </c>
      <c r="F145">
        <v>1.0330999999999999</v>
      </c>
      <c r="G145">
        <v>1.0767</v>
      </c>
      <c r="H145">
        <v>2</v>
      </c>
      <c r="S145">
        <v>1.0034000000000001</v>
      </c>
      <c r="T145">
        <v>1.012</v>
      </c>
      <c r="U145">
        <v>1.0279</v>
      </c>
      <c r="V145">
        <v>1.0035000000000001</v>
      </c>
      <c r="W145">
        <v>1.0044</v>
      </c>
    </row>
    <row r="146" spans="1:23" x14ac:dyDescent="0.4">
      <c r="A146">
        <v>2</v>
      </c>
      <c r="B146">
        <v>1.0013000000000001</v>
      </c>
      <c r="C146">
        <v>1.0021</v>
      </c>
      <c r="D146">
        <v>1.0051000000000001</v>
      </c>
      <c r="E146">
        <v>1.0128999999999999</v>
      </c>
      <c r="F146">
        <v>1.0330999999999999</v>
      </c>
      <c r="G146">
        <v>1.0767</v>
      </c>
      <c r="H146">
        <v>2</v>
      </c>
      <c r="S146">
        <v>1.0034000000000001</v>
      </c>
      <c r="T146">
        <v>1.012</v>
      </c>
      <c r="U146">
        <v>1.0279</v>
      </c>
      <c r="V146">
        <v>1.0035000000000001</v>
      </c>
      <c r="W146">
        <v>1.0044</v>
      </c>
    </row>
    <row r="147" spans="1:23" x14ac:dyDescent="0.4">
      <c r="A147">
        <v>2</v>
      </c>
      <c r="B147">
        <v>1.0013000000000001</v>
      </c>
      <c r="C147">
        <v>1.0021</v>
      </c>
      <c r="D147">
        <v>1.0051000000000001</v>
      </c>
      <c r="E147">
        <v>1.0128999999999999</v>
      </c>
      <c r="F147">
        <v>1.0330999999999999</v>
      </c>
      <c r="G147">
        <v>1.0767</v>
      </c>
      <c r="H147">
        <v>2</v>
      </c>
      <c r="S147">
        <v>1.0034000000000001</v>
      </c>
      <c r="T147">
        <v>1.012</v>
      </c>
      <c r="U147">
        <v>1.0279</v>
      </c>
      <c r="V147">
        <v>1.0035000000000001</v>
      </c>
      <c r="W147">
        <v>1.0044</v>
      </c>
    </row>
    <row r="148" spans="1:23" x14ac:dyDescent="0.4">
      <c r="A148">
        <v>2</v>
      </c>
      <c r="B148">
        <v>1.0013000000000001</v>
      </c>
      <c r="C148">
        <v>1.0021</v>
      </c>
      <c r="D148">
        <v>1.0051000000000001</v>
      </c>
      <c r="E148">
        <v>1.0128999999999999</v>
      </c>
      <c r="F148">
        <v>1.0330999999999999</v>
      </c>
      <c r="G148">
        <v>1.0767</v>
      </c>
      <c r="H148">
        <v>2</v>
      </c>
      <c r="S148">
        <v>1.0034000000000001</v>
      </c>
      <c r="T148">
        <v>1.012</v>
      </c>
      <c r="U148">
        <v>1.0279</v>
      </c>
      <c r="V148">
        <v>1.0035000000000001</v>
      </c>
      <c r="W148">
        <v>1.0044</v>
      </c>
    </row>
    <row r="149" spans="1:23" x14ac:dyDescent="0.4">
      <c r="A149">
        <v>2</v>
      </c>
      <c r="B149">
        <v>1.0013000000000001</v>
      </c>
      <c r="C149">
        <v>1.0021</v>
      </c>
      <c r="D149">
        <v>1.0051000000000001</v>
      </c>
      <c r="E149">
        <v>1.0128999999999999</v>
      </c>
      <c r="F149">
        <v>1.0330999999999999</v>
      </c>
      <c r="G149">
        <v>1.0767</v>
      </c>
      <c r="H149">
        <v>2</v>
      </c>
      <c r="S149">
        <v>1.0034000000000001</v>
      </c>
      <c r="T149">
        <v>1.012</v>
      </c>
      <c r="U149">
        <v>1.0279</v>
      </c>
      <c r="V149">
        <v>1.0035000000000001</v>
      </c>
      <c r="W149">
        <v>1.0044</v>
      </c>
    </row>
    <row r="150" spans="1:23" x14ac:dyDescent="0.4">
      <c r="A150">
        <v>2</v>
      </c>
      <c r="B150">
        <v>1.0013000000000001</v>
      </c>
      <c r="C150">
        <v>1.0021</v>
      </c>
      <c r="D150">
        <v>1.0051000000000001</v>
      </c>
      <c r="E150">
        <v>1.0128999999999999</v>
      </c>
      <c r="F150">
        <v>1.0330999999999999</v>
      </c>
      <c r="G150">
        <v>1.0767</v>
      </c>
      <c r="H150">
        <v>2</v>
      </c>
      <c r="S150">
        <v>1.0034000000000001</v>
      </c>
      <c r="T150">
        <v>1.012</v>
      </c>
      <c r="U150">
        <v>1.0279</v>
      </c>
      <c r="V150">
        <v>1.0035000000000001</v>
      </c>
      <c r="W150">
        <v>1.0044</v>
      </c>
    </row>
    <row r="151" spans="1:23" x14ac:dyDescent="0.4">
      <c r="A151">
        <v>2</v>
      </c>
      <c r="B151">
        <v>1.0013000000000001</v>
      </c>
      <c r="C151">
        <v>1.0021</v>
      </c>
      <c r="D151">
        <v>1.0051000000000001</v>
      </c>
      <c r="E151">
        <v>1.0128999999999999</v>
      </c>
      <c r="F151">
        <v>1.0330999999999999</v>
      </c>
      <c r="G151">
        <v>1.0767</v>
      </c>
      <c r="H151">
        <v>2</v>
      </c>
      <c r="S151">
        <v>1.0034000000000001</v>
      </c>
      <c r="T151">
        <v>1.012</v>
      </c>
      <c r="U151">
        <v>1.0279</v>
      </c>
      <c r="V151">
        <v>1.0035000000000001</v>
      </c>
      <c r="W151">
        <v>1.0044</v>
      </c>
    </row>
    <row r="152" spans="1:23" x14ac:dyDescent="0.4">
      <c r="A152">
        <v>2</v>
      </c>
      <c r="B152">
        <v>1.0013000000000001</v>
      </c>
      <c r="C152">
        <v>1.0021</v>
      </c>
      <c r="D152">
        <v>1.0051000000000001</v>
      </c>
      <c r="E152">
        <v>1.0128999999999999</v>
      </c>
      <c r="F152">
        <v>1.0330999999999999</v>
      </c>
      <c r="G152">
        <v>1.0767</v>
      </c>
      <c r="H152">
        <v>2</v>
      </c>
      <c r="S152">
        <v>1.0034000000000001</v>
      </c>
      <c r="T152">
        <v>1.012</v>
      </c>
      <c r="U152">
        <v>1.0279</v>
      </c>
      <c r="V152">
        <v>1.0035000000000001</v>
      </c>
      <c r="W152">
        <v>1.0044</v>
      </c>
    </row>
    <row r="153" spans="1:23" x14ac:dyDescent="0.4">
      <c r="A153">
        <v>2</v>
      </c>
      <c r="B153">
        <v>1.0013000000000001</v>
      </c>
      <c r="C153">
        <v>1.0021</v>
      </c>
      <c r="D153">
        <v>1.0051000000000001</v>
      </c>
      <c r="E153">
        <v>1.0128999999999999</v>
      </c>
      <c r="F153">
        <v>1.0330999999999999</v>
      </c>
      <c r="G153">
        <v>1.0767</v>
      </c>
      <c r="H153">
        <v>2</v>
      </c>
      <c r="S153">
        <v>1.0034000000000001</v>
      </c>
      <c r="T153">
        <v>1.012</v>
      </c>
      <c r="U153">
        <v>1.0279</v>
      </c>
      <c r="V153">
        <v>1.0035000000000001</v>
      </c>
      <c r="W153">
        <v>1.0044</v>
      </c>
    </row>
    <row r="154" spans="1:23" x14ac:dyDescent="0.4">
      <c r="A154">
        <v>2</v>
      </c>
      <c r="B154">
        <v>1.0013000000000001</v>
      </c>
      <c r="C154">
        <v>1.0021</v>
      </c>
      <c r="D154">
        <v>1.0051000000000001</v>
      </c>
      <c r="E154">
        <v>1.0128999999999999</v>
      </c>
      <c r="F154">
        <v>1.0330999999999999</v>
      </c>
      <c r="G154">
        <v>1.0767</v>
      </c>
      <c r="H154">
        <v>2</v>
      </c>
      <c r="S154">
        <v>1.0034000000000001</v>
      </c>
      <c r="T154">
        <v>1.012</v>
      </c>
      <c r="U154">
        <v>1.0279</v>
      </c>
      <c r="V154">
        <v>1.0035000000000001</v>
      </c>
      <c r="W154">
        <v>1.0044</v>
      </c>
    </row>
    <row r="155" spans="1:23" x14ac:dyDescent="0.4">
      <c r="A155">
        <v>2</v>
      </c>
      <c r="B155">
        <v>1.0013000000000001</v>
      </c>
      <c r="C155">
        <v>1.0021</v>
      </c>
      <c r="D155">
        <v>1.0051000000000001</v>
      </c>
      <c r="E155">
        <v>1.0128999999999999</v>
      </c>
      <c r="F155">
        <v>1.0330999999999999</v>
      </c>
      <c r="G155">
        <v>1.0767</v>
      </c>
      <c r="H155">
        <v>2</v>
      </c>
      <c r="S155">
        <v>1.0034000000000001</v>
      </c>
      <c r="T155">
        <v>1.012</v>
      </c>
      <c r="U155">
        <v>1.0279</v>
      </c>
      <c r="V155">
        <v>1.0035000000000001</v>
      </c>
      <c r="W155">
        <v>1.0044</v>
      </c>
    </row>
    <row r="156" spans="1:23" x14ac:dyDescent="0.4">
      <c r="A156">
        <v>2</v>
      </c>
      <c r="B156">
        <v>1.0013000000000001</v>
      </c>
      <c r="C156">
        <v>1.0021</v>
      </c>
      <c r="D156">
        <v>1.0051000000000001</v>
      </c>
      <c r="E156">
        <v>1.0128999999999999</v>
      </c>
      <c r="F156">
        <v>1.0330999999999999</v>
      </c>
      <c r="G156">
        <v>1.0767</v>
      </c>
      <c r="H156">
        <v>2</v>
      </c>
      <c r="S156">
        <v>1.0034000000000001</v>
      </c>
      <c r="T156">
        <v>1.012</v>
      </c>
      <c r="U156">
        <v>1.0279</v>
      </c>
      <c r="V156">
        <v>1.0035000000000001</v>
      </c>
      <c r="W156">
        <v>1.0044</v>
      </c>
    </row>
    <row r="157" spans="1:23" x14ac:dyDescent="0.4">
      <c r="A157">
        <v>2</v>
      </c>
      <c r="B157">
        <v>1.0013000000000001</v>
      </c>
      <c r="C157">
        <v>1.0021</v>
      </c>
      <c r="D157">
        <v>1.0051000000000001</v>
      </c>
      <c r="E157">
        <v>1.0128999999999999</v>
      </c>
      <c r="F157">
        <v>1.0330999999999999</v>
      </c>
      <c r="G157">
        <v>1.0767</v>
      </c>
      <c r="H157">
        <v>2</v>
      </c>
      <c r="S157">
        <v>1.0034000000000001</v>
      </c>
      <c r="T157">
        <v>1.012</v>
      </c>
      <c r="U157">
        <v>1.0279</v>
      </c>
      <c r="V157">
        <v>1.0035000000000001</v>
      </c>
      <c r="W157">
        <v>1.0044</v>
      </c>
    </row>
    <row r="158" spans="1:23" x14ac:dyDescent="0.4">
      <c r="A158">
        <v>2</v>
      </c>
      <c r="B158">
        <v>1.0013000000000001</v>
      </c>
      <c r="C158">
        <v>1.0021</v>
      </c>
      <c r="D158">
        <v>1.0051000000000001</v>
      </c>
      <c r="E158">
        <v>1.0128999999999999</v>
      </c>
      <c r="F158">
        <v>1.0330999999999999</v>
      </c>
      <c r="G158">
        <v>1.0767</v>
      </c>
      <c r="H158">
        <v>2</v>
      </c>
      <c r="S158">
        <v>1.0034000000000001</v>
      </c>
      <c r="T158">
        <v>1.012</v>
      </c>
      <c r="U158">
        <v>1.0279</v>
      </c>
      <c r="V158">
        <v>1.0035000000000001</v>
      </c>
      <c r="W158">
        <v>1.0044</v>
      </c>
    </row>
    <row r="159" spans="1:23" x14ac:dyDescent="0.4">
      <c r="A159">
        <v>2</v>
      </c>
      <c r="B159">
        <v>1.0013000000000001</v>
      </c>
      <c r="C159">
        <v>1.0021</v>
      </c>
      <c r="D159">
        <v>1.0051000000000001</v>
      </c>
      <c r="E159">
        <v>1.0128999999999999</v>
      </c>
      <c r="F159">
        <v>1.0330999999999999</v>
      </c>
      <c r="G159">
        <v>1.0767</v>
      </c>
      <c r="H159">
        <v>2</v>
      </c>
      <c r="S159">
        <v>1.0034000000000001</v>
      </c>
      <c r="T159">
        <v>1.012</v>
      </c>
      <c r="U159">
        <v>1.0279</v>
      </c>
      <c r="V159">
        <v>1.0035000000000001</v>
      </c>
      <c r="W159">
        <v>1.0044</v>
      </c>
    </row>
    <row r="160" spans="1:23" x14ac:dyDescent="0.4">
      <c r="A160">
        <v>2</v>
      </c>
      <c r="B160">
        <v>1.0013000000000001</v>
      </c>
      <c r="C160">
        <v>1.0021</v>
      </c>
      <c r="D160">
        <v>1.0051000000000001</v>
      </c>
      <c r="E160">
        <v>1.0128999999999999</v>
      </c>
      <c r="F160">
        <v>1.0330999999999999</v>
      </c>
      <c r="G160">
        <v>1.0767</v>
      </c>
      <c r="H160">
        <v>2</v>
      </c>
      <c r="S160">
        <v>1.0034000000000001</v>
      </c>
      <c r="T160">
        <v>1.012</v>
      </c>
      <c r="U160">
        <v>1.0279</v>
      </c>
      <c r="V160">
        <v>1.0035000000000001</v>
      </c>
      <c r="W160">
        <v>1.0044</v>
      </c>
    </row>
    <row r="161" spans="1:23" x14ac:dyDescent="0.4">
      <c r="A161">
        <v>2</v>
      </c>
      <c r="B161">
        <v>1.0013000000000001</v>
      </c>
      <c r="C161">
        <v>1.0021</v>
      </c>
      <c r="D161">
        <v>1.0051000000000001</v>
      </c>
      <c r="E161">
        <v>1.0128999999999999</v>
      </c>
      <c r="F161">
        <v>1.0330999999999999</v>
      </c>
      <c r="G161">
        <v>1.0767</v>
      </c>
      <c r="H161">
        <v>2</v>
      </c>
      <c r="S161">
        <v>1.0034000000000001</v>
      </c>
      <c r="T161">
        <v>1.012</v>
      </c>
      <c r="U161">
        <v>1.0279</v>
      </c>
      <c r="V161">
        <v>1.0035000000000001</v>
      </c>
      <c r="W161">
        <v>1.0044</v>
      </c>
    </row>
    <row r="162" spans="1:23" x14ac:dyDescent="0.4">
      <c r="A162">
        <v>2</v>
      </c>
      <c r="B162">
        <v>1.0013000000000001</v>
      </c>
      <c r="C162">
        <v>1.0021</v>
      </c>
      <c r="D162">
        <v>1.0051000000000001</v>
      </c>
      <c r="E162">
        <v>1.0128999999999999</v>
      </c>
      <c r="F162">
        <v>1.0330999999999999</v>
      </c>
      <c r="G162">
        <v>1.0767</v>
      </c>
      <c r="H162">
        <v>2</v>
      </c>
      <c r="S162">
        <v>1.0034000000000001</v>
      </c>
      <c r="T162">
        <v>1.012</v>
      </c>
      <c r="U162">
        <v>1.0279</v>
      </c>
      <c r="V162">
        <v>1.0035000000000001</v>
      </c>
      <c r="W162">
        <v>1.0044</v>
      </c>
    </row>
    <row r="163" spans="1:23" x14ac:dyDescent="0.4">
      <c r="A163">
        <v>2</v>
      </c>
      <c r="B163">
        <v>1.0013000000000001</v>
      </c>
      <c r="C163">
        <v>1.0021</v>
      </c>
      <c r="D163">
        <v>1.0051000000000001</v>
      </c>
      <c r="E163">
        <v>1.0128999999999999</v>
      </c>
      <c r="F163">
        <v>1.0330999999999999</v>
      </c>
      <c r="G163">
        <v>1.0767</v>
      </c>
      <c r="H163">
        <v>2</v>
      </c>
      <c r="S163">
        <v>1.0034000000000001</v>
      </c>
      <c r="T163">
        <v>1.012</v>
      </c>
      <c r="U163">
        <v>1.0279</v>
      </c>
      <c r="V163">
        <v>1.0035000000000001</v>
      </c>
      <c r="W163">
        <v>1.0044</v>
      </c>
    </row>
    <row r="164" spans="1:23" x14ac:dyDescent="0.4">
      <c r="A164">
        <v>2</v>
      </c>
      <c r="B164">
        <v>1.0013000000000001</v>
      </c>
      <c r="C164">
        <v>1.0021</v>
      </c>
      <c r="D164">
        <v>1.0051000000000001</v>
      </c>
      <c r="E164">
        <v>1.0128999999999999</v>
      </c>
      <c r="F164">
        <v>1.0330999999999999</v>
      </c>
      <c r="G164">
        <v>1.0767</v>
      </c>
      <c r="H164">
        <v>2</v>
      </c>
      <c r="S164">
        <v>1.0034000000000001</v>
      </c>
      <c r="T164">
        <v>1.012</v>
      </c>
      <c r="U164">
        <v>1.0279</v>
      </c>
      <c r="V164">
        <v>1.0035000000000001</v>
      </c>
      <c r="W164">
        <v>1.0044</v>
      </c>
    </row>
    <row r="165" spans="1:23" x14ac:dyDescent="0.4">
      <c r="A165">
        <v>2</v>
      </c>
      <c r="B165">
        <v>1.0013000000000001</v>
      </c>
      <c r="C165">
        <v>1.0021</v>
      </c>
      <c r="D165">
        <v>1.0051000000000001</v>
      </c>
      <c r="E165">
        <v>1.0128999999999999</v>
      </c>
      <c r="F165">
        <v>1.0330999999999999</v>
      </c>
      <c r="G165">
        <v>1.0767</v>
      </c>
      <c r="H165">
        <v>2</v>
      </c>
      <c r="S165">
        <v>1.0034000000000001</v>
      </c>
      <c r="T165">
        <v>1.012</v>
      </c>
      <c r="U165">
        <v>1.0279</v>
      </c>
      <c r="V165">
        <v>1.0035000000000001</v>
      </c>
      <c r="W165">
        <v>1.0044</v>
      </c>
    </row>
    <row r="166" spans="1:23" x14ac:dyDescent="0.4">
      <c r="A166">
        <v>2</v>
      </c>
      <c r="B166">
        <v>1.0013000000000001</v>
      </c>
      <c r="C166">
        <v>1.0021</v>
      </c>
      <c r="D166">
        <v>1.0051000000000001</v>
      </c>
      <c r="E166">
        <v>1.0128999999999999</v>
      </c>
      <c r="F166">
        <v>1.0330999999999999</v>
      </c>
      <c r="G166">
        <v>1.0767</v>
      </c>
      <c r="H166">
        <v>2</v>
      </c>
      <c r="S166">
        <v>1.0034000000000001</v>
      </c>
      <c r="T166">
        <v>1.012</v>
      </c>
      <c r="U166">
        <v>1.0279</v>
      </c>
      <c r="V166">
        <v>1.0035000000000001</v>
      </c>
      <c r="W166">
        <v>1.0044</v>
      </c>
    </row>
    <row r="167" spans="1:23" x14ac:dyDescent="0.4">
      <c r="A167">
        <v>2</v>
      </c>
      <c r="B167">
        <v>1.0013000000000001</v>
      </c>
      <c r="C167">
        <v>1.0021</v>
      </c>
      <c r="D167">
        <v>1.0051000000000001</v>
      </c>
      <c r="E167">
        <v>1.0128999999999999</v>
      </c>
      <c r="F167">
        <v>1.0330999999999999</v>
      </c>
      <c r="G167">
        <v>1.0767</v>
      </c>
      <c r="H167">
        <v>2</v>
      </c>
      <c r="S167">
        <v>1.0034000000000001</v>
      </c>
      <c r="T167">
        <v>1.012</v>
      </c>
      <c r="U167">
        <v>1.0279</v>
      </c>
      <c r="V167">
        <v>1.0035000000000001</v>
      </c>
      <c r="W167">
        <v>1.0044</v>
      </c>
    </row>
    <row r="168" spans="1:23" x14ac:dyDescent="0.4">
      <c r="A168">
        <v>2</v>
      </c>
      <c r="B168">
        <v>1.0013000000000001</v>
      </c>
      <c r="C168">
        <v>1.0021</v>
      </c>
      <c r="D168">
        <v>1.0051000000000001</v>
      </c>
      <c r="E168">
        <v>1.0128999999999999</v>
      </c>
      <c r="F168">
        <v>1.0330999999999999</v>
      </c>
      <c r="G168">
        <v>1.0767</v>
      </c>
      <c r="H168">
        <v>2</v>
      </c>
      <c r="S168">
        <v>1.0034000000000001</v>
      </c>
      <c r="T168">
        <v>1.012</v>
      </c>
      <c r="U168">
        <v>1.0279</v>
      </c>
      <c r="V168">
        <v>1.0035000000000001</v>
      </c>
      <c r="W168">
        <v>1.0044</v>
      </c>
    </row>
    <row r="169" spans="1:23" x14ac:dyDescent="0.4">
      <c r="A169">
        <v>2</v>
      </c>
      <c r="B169">
        <v>1.0013000000000001</v>
      </c>
      <c r="C169">
        <v>1.0021</v>
      </c>
      <c r="D169">
        <v>1.0051000000000001</v>
      </c>
      <c r="E169">
        <v>1.0128999999999999</v>
      </c>
      <c r="F169">
        <v>1.0330999999999999</v>
      </c>
      <c r="G169">
        <v>1.0767</v>
      </c>
      <c r="H169">
        <v>2</v>
      </c>
      <c r="S169">
        <v>1.0034000000000001</v>
      </c>
      <c r="T169">
        <v>1.012</v>
      </c>
      <c r="U169">
        <v>1.0279</v>
      </c>
      <c r="V169">
        <v>1.0035000000000001</v>
      </c>
      <c r="W169">
        <v>1.0044</v>
      </c>
    </row>
    <row r="170" spans="1:23" x14ac:dyDescent="0.4">
      <c r="A170">
        <v>2</v>
      </c>
      <c r="B170">
        <v>1.0013000000000001</v>
      </c>
      <c r="C170">
        <v>1.0021</v>
      </c>
      <c r="D170">
        <v>1.0051000000000001</v>
      </c>
      <c r="E170">
        <v>1.0128999999999999</v>
      </c>
      <c r="F170">
        <v>1.0330999999999999</v>
      </c>
      <c r="G170">
        <v>1.0767</v>
      </c>
      <c r="H170">
        <v>2</v>
      </c>
      <c r="S170">
        <v>1.0034000000000001</v>
      </c>
      <c r="T170">
        <v>1.012</v>
      </c>
      <c r="U170">
        <v>1.0279</v>
      </c>
      <c r="V170">
        <v>1.0035000000000001</v>
      </c>
      <c r="W170">
        <v>1.0044</v>
      </c>
    </row>
    <row r="171" spans="1:23" x14ac:dyDescent="0.4">
      <c r="A171">
        <v>2</v>
      </c>
      <c r="B171">
        <v>1.0013000000000001</v>
      </c>
      <c r="C171">
        <v>1.0021</v>
      </c>
      <c r="D171">
        <v>1.0051000000000001</v>
      </c>
      <c r="E171">
        <v>1.0128999999999999</v>
      </c>
      <c r="F171">
        <v>1.0330999999999999</v>
      </c>
      <c r="G171">
        <v>1.0767</v>
      </c>
      <c r="H171">
        <v>2</v>
      </c>
      <c r="S171">
        <v>1.0034000000000001</v>
      </c>
      <c r="T171">
        <v>1.012</v>
      </c>
      <c r="U171">
        <v>1.0279</v>
      </c>
      <c r="V171">
        <v>1.0035000000000001</v>
      </c>
      <c r="W171">
        <v>1.0044</v>
      </c>
    </row>
    <row r="172" spans="1:23" x14ac:dyDescent="0.4">
      <c r="A172">
        <v>2</v>
      </c>
      <c r="B172">
        <v>1.0013000000000001</v>
      </c>
      <c r="C172">
        <v>1.0021</v>
      </c>
      <c r="D172">
        <v>1.0051000000000001</v>
      </c>
      <c r="E172">
        <v>1.0128999999999999</v>
      </c>
      <c r="F172">
        <v>1.0330999999999999</v>
      </c>
      <c r="G172">
        <v>1.0767</v>
      </c>
      <c r="H172">
        <v>2</v>
      </c>
      <c r="S172">
        <v>1.0034000000000001</v>
      </c>
      <c r="T172">
        <v>1.012</v>
      </c>
      <c r="U172">
        <v>1.0279</v>
      </c>
      <c r="V172">
        <v>1.0035000000000001</v>
      </c>
      <c r="W172">
        <v>1.0044</v>
      </c>
    </row>
    <row r="173" spans="1:23" x14ac:dyDescent="0.4">
      <c r="A173">
        <v>2</v>
      </c>
      <c r="B173">
        <v>1.0013000000000001</v>
      </c>
      <c r="C173">
        <v>1.0021</v>
      </c>
      <c r="D173">
        <v>1.0051000000000001</v>
      </c>
      <c r="E173">
        <v>1.0128999999999999</v>
      </c>
      <c r="F173">
        <v>1.0330999999999999</v>
      </c>
      <c r="G173">
        <v>1.0767</v>
      </c>
      <c r="H173">
        <v>2</v>
      </c>
      <c r="S173">
        <v>1.0034000000000001</v>
      </c>
      <c r="T173">
        <v>1.012</v>
      </c>
      <c r="U173">
        <v>1.0279</v>
      </c>
      <c r="V173">
        <v>1.0035000000000001</v>
      </c>
      <c r="W173">
        <v>1.0044</v>
      </c>
    </row>
    <row r="174" spans="1:23" x14ac:dyDescent="0.4">
      <c r="A174">
        <v>2</v>
      </c>
      <c r="B174">
        <v>1.0013000000000001</v>
      </c>
      <c r="C174">
        <v>1.0021</v>
      </c>
      <c r="D174">
        <v>1.0051000000000001</v>
      </c>
      <c r="E174">
        <v>1.0128999999999999</v>
      </c>
      <c r="F174">
        <v>1.0330999999999999</v>
      </c>
      <c r="G174">
        <v>1.0767</v>
      </c>
      <c r="H174">
        <v>2</v>
      </c>
      <c r="S174">
        <v>1.0034000000000001</v>
      </c>
      <c r="T174">
        <v>1.012</v>
      </c>
      <c r="U174">
        <v>1.0279</v>
      </c>
      <c r="V174">
        <v>1.0035000000000001</v>
      </c>
      <c r="W174">
        <v>1.0044</v>
      </c>
    </row>
    <row r="175" spans="1:23" x14ac:dyDescent="0.4">
      <c r="A175">
        <v>2</v>
      </c>
      <c r="B175">
        <v>1.0013000000000001</v>
      </c>
      <c r="C175">
        <v>1.0021</v>
      </c>
      <c r="D175">
        <v>1.0051000000000001</v>
      </c>
      <c r="E175">
        <v>1.0128999999999999</v>
      </c>
      <c r="F175">
        <v>1.0330999999999999</v>
      </c>
      <c r="G175">
        <v>1.0767</v>
      </c>
      <c r="H175">
        <v>2</v>
      </c>
      <c r="S175">
        <v>1.0034000000000001</v>
      </c>
      <c r="T175">
        <v>1.012</v>
      </c>
      <c r="U175">
        <v>1.0279</v>
      </c>
      <c r="V175">
        <v>1.0035000000000001</v>
      </c>
      <c r="W175">
        <v>1.0044</v>
      </c>
    </row>
    <row r="176" spans="1:23" x14ac:dyDescent="0.4">
      <c r="A176">
        <v>2</v>
      </c>
      <c r="B176">
        <v>1.0013000000000001</v>
      </c>
      <c r="C176">
        <v>1.0021</v>
      </c>
      <c r="D176">
        <v>1.0051000000000001</v>
      </c>
      <c r="E176">
        <v>1.0128999999999999</v>
      </c>
      <c r="F176">
        <v>1.0330999999999999</v>
      </c>
      <c r="G176">
        <v>1.0767</v>
      </c>
      <c r="H176">
        <v>2</v>
      </c>
      <c r="S176">
        <v>1.0034000000000001</v>
      </c>
      <c r="T176">
        <v>1.012</v>
      </c>
      <c r="U176">
        <v>1.0279</v>
      </c>
      <c r="V176">
        <v>1.0035000000000001</v>
      </c>
      <c r="W176">
        <v>1.0044</v>
      </c>
    </row>
    <row r="177" spans="1:23" x14ac:dyDescent="0.4">
      <c r="A177">
        <v>2</v>
      </c>
      <c r="B177">
        <v>1.0013000000000001</v>
      </c>
      <c r="C177">
        <v>1.0021</v>
      </c>
      <c r="D177">
        <v>1.0051000000000001</v>
      </c>
      <c r="E177">
        <v>1.0128999999999999</v>
      </c>
      <c r="F177">
        <v>1.0330999999999999</v>
      </c>
      <c r="G177">
        <v>1.0767</v>
      </c>
      <c r="H177">
        <v>2</v>
      </c>
      <c r="S177">
        <v>1.0034000000000001</v>
      </c>
      <c r="T177">
        <v>1.012</v>
      </c>
      <c r="U177">
        <v>1.0279</v>
      </c>
      <c r="V177">
        <v>1.0035000000000001</v>
      </c>
      <c r="W177">
        <v>1.0044</v>
      </c>
    </row>
    <row r="178" spans="1:23" x14ac:dyDescent="0.4">
      <c r="A178">
        <v>2</v>
      </c>
      <c r="B178">
        <v>1.0013000000000001</v>
      </c>
      <c r="C178">
        <v>1.0021</v>
      </c>
      <c r="D178">
        <v>1.0051000000000001</v>
      </c>
      <c r="E178">
        <v>1.0128999999999999</v>
      </c>
      <c r="F178">
        <v>1.0330999999999999</v>
      </c>
      <c r="G178">
        <v>1.0767</v>
      </c>
      <c r="H178">
        <v>2</v>
      </c>
      <c r="S178">
        <v>1.0034000000000001</v>
      </c>
      <c r="T178">
        <v>1.012</v>
      </c>
      <c r="U178">
        <v>1.0279</v>
      </c>
      <c r="V178">
        <v>1.0035000000000001</v>
      </c>
      <c r="W178">
        <v>1.0044</v>
      </c>
    </row>
    <row r="179" spans="1:23" x14ac:dyDescent="0.4">
      <c r="A179">
        <v>2</v>
      </c>
      <c r="B179">
        <v>1.0013000000000001</v>
      </c>
      <c r="C179">
        <v>1.0021</v>
      </c>
      <c r="D179">
        <v>1.0051000000000001</v>
      </c>
      <c r="E179">
        <v>1.0128999999999999</v>
      </c>
      <c r="F179">
        <v>1.0330999999999999</v>
      </c>
      <c r="G179">
        <v>1.0767</v>
      </c>
      <c r="H179">
        <v>2</v>
      </c>
      <c r="S179">
        <v>1.0034000000000001</v>
      </c>
      <c r="T179">
        <v>1.012</v>
      </c>
      <c r="U179">
        <v>1.0279</v>
      </c>
      <c r="V179">
        <v>1.0035000000000001</v>
      </c>
      <c r="W179">
        <v>1.0044</v>
      </c>
    </row>
    <row r="180" spans="1:23" x14ac:dyDescent="0.4">
      <c r="A180">
        <v>2</v>
      </c>
      <c r="B180">
        <v>1.0013000000000001</v>
      </c>
      <c r="C180">
        <v>1.0021</v>
      </c>
      <c r="D180">
        <v>1.0051000000000001</v>
      </c>
      <c r="E180">
        <v>1.0128999999999999</v>
      </c>
      <c r="F180">
        <v>1.0330999999999999</v>
      </c>
      <c r="G180">
        <v>1.0767</v>
      </c>
      <c r="H180">
        <v>2</v>
      </c>
      <c r="S180">
        <v>1.0034000000000001</v>
      </c>
      <c r="T180">
        <v>1.012</v>
      </c>
      <c r="U180">
        <v>1.0279</v>
      </c>
      <c r="V180">
        <v>1.0035000000000001</v>
      </c>
      <c r="W180">
        <v>1.0044</v>
      </c>
    </row>
    <row r="181" spans="1:23" x14ac:dyDescent="0.4">
      <c r="A181">
        <v>2</v>
      </c>
      <c r="B181">
        <v>1.0013000000000001</v>
      </c>
      <c r="C181">
        <v>1.0021</v>
      </c>
      <c r="D181">
        <v>1.0051000000000001</v>
      </c>
      <c r="E181">
        <v>1.0128999999999999</v>
      </c>
      <c r="F181">
        <v>1.0330999999999999</v>
      </c>
      <c r="G181">
        <v>1.0767</v>
      </c>
      <c r="H181">
        <v>2</v>
      </c>
      <c r="S181">
        <v>1.0034000000000001</v>
      </c>
      <c r="T181">
        <v>1.012</v>
      </c>
      <c r="U181">
        <v>1.0279</v>
      </c>
      <c r="V181">
        <v>1.0035000000000001</v>
      </c>
      <c r="W181">
        <v>1.0044</v>
      </c>
    </row>
    <row r="182" spans="1:23" x14ac:dyDescent="0.4">
      <c r="A182">
        <v>2</v>
      </c>
      <c r="B182">
        <v>1.0013000000000001</v>
      </c>
      <c r="C182">
        <v>1.0021</v>
      </c>
      <c r="D182">
        <v>1.0051000000000001</v>
      </c>
      <c r="E182">
        <v>1.0128999999999999</v>
      </c>
      <c r="F182">
        <v>1.0330999999999999</v>
      </c>
      <c r="G182">
        <v>1.0767</v>
      </c>
      <c r="H182">
        <v>2</v>
      </c>
      <c r="S182">
        <v>1.0034000000000001</v>
      </c>
      <c r="T182">
        <v>1.012</v>
      </c>
      <c r="U182">
        <v>1.0279</v>
      </c>
      <c r="V182">
        <v>1.0035000000000001</v>
      </c>
      <c r="W182">
        <v>1.0044</v>
      </c>
    </row>
    <row r="183" spans="1:23" x14ac:dyDescent="0.4">
      <c r="A183">
        <v>2</v>
      </c>
      <c r="B183">
        <v>1.0013000000000001</v>
      </c>
      <c r="C183">
        <v>1.0021</v>
      </c>
      <c r="D183">
        <v>1.0051000000000001</v>
      </c>
      <c r="E183">
        <v>1.0128999999999999</v>
      </c>
      <c r="F183">
        <v>1.0330999999999999</v>
      </c>
      <c r="G183">
        <v>1.0767</v>
      </c>
      <c r="H183">
        <v>2</v>
      </c>
      <c r="S183">
        <v>1.0034000000000001</v>
      </c>
      <c r="T183">
        <v>1.012</v>
      </c>
      <c r="U183">
        <v>1.0279</v>
      </c>
      <c r="V183">
        <v>1.0035000000000001</v>
      </c>
      <c r="W183">
        <v>1.0044</v>
      </c>
    </row>
    <row r="184" spans="1:23" x14ac:dyDescent="0.4">
      <c r="A184">
        <v>2</v>
      </c>
      <c r="B184">
        <v>1.0013000000000001</v>
      </c>
      <c r="C184">
        <v>1.0021</v>
      </c>
      <c r="D184">
        <v>1.0051000000000001</v>
      </c>
      <c r="E184">
        <v>1.0128999999999999</v>
      </c>
      <c r="F184">
        <v>1.0330999999999999</v>
      </c>
      <c r="G184">
        <v>1.0767</v>
      </c>
      <c r="H184">
        <v>2</v>
      </c>
      <c r="S184">
        <v>1.0034000000000001</v>
      </c>
      <c r="T184">
        <v>1.012</v>
      </c>
      <c r="U184">
        <v>1.0279</v>
      </c>
      <c r="V184">
        <v>1.0035000000000001</v>
      </c>
      <c r="W184">
        <v>1.0044</v>
      </c>
    </row>
    <row r="185" spans="1:23" x14ac:dyDescent="0.4">
      <c r="A185">
        <v>2</v>
      </c>
      <c r="B185">
        <v>1.0013000000000001</v>
      </c>
      <c r="C185">
        <v>1.0021</v>
      </c>
      <c r="D185">
        <v>1.0051000000000001</v>
      </c>
      <c r="E185">
        <v>1.0128999999999999</v>
      </c>
      <c r="F185">
        <v>1.0330999999999999</v>
      </c>
      <c r="G185">
        <v>1.0767</v>
      </c>
      <c r="H185">
        <v>2</v>
      </c>
      <c r="S185">
        <v>1.0034000000000001</v>
      </c>
      <c r="T185">
        <v>1.012</v>
      </c>
      <c r="U185">
        <v>1.0279</v>
      </c>
      <c r="V185">
        <v>1.0035000000000001</v>
      </c>
      <c r="W185">
        <v>1.0044</v>
      </c>
    </row>
    <row r="186" spans="1:23" x14ac:dyDescent="0.4">
      <c r="A186">
        <v>2</v>
      </c>
      <c r="B186">
        <v>1.0013000000000001</v>
      </c>
      <c r="C186">
        <v>1.0021</v>
      </c>
      <c r="D186">
        <v>1.0051000000000001</v>
      </c>
      <c r="E186">
        <v>1.0128999999999999</v>
      </c>
      <c r="F186">
        <v>1.0330999999999999</v>
      </c>
      <c r="G186">
        <v>1.0767</v>
      </c>
      <c r="H186">
        <v>2</v>
      </c>
      <c r="S186">
        <v>1.0034000000000001</v>
      </c>
      <c r="T186">
        <v>1.012</v>
      </c>
      <c r="U186">
        <v>1.0279</v>
      </c>
      <c r="V186">
        <v>1.0035000000000001</v>
      </c>
      <c r="W186">
        <v>1.0044</v>
      </c>
    </row>
    <row r="187" spans="1:23" x14ac:dyDescent="0.4">
      <c r="A187">
        <v>2</v>
      </c>
      <c r="B187">
        <v>1.0013000000000001</v>
      </c>
      <c r="C187">
        <v>1.0021</v>
      </c>
      <c r="D187">
        <v>1.0051000000000001</v>
      </c>
      <c r="E187">
        <v>1.0128999999999999</v>
      </c>
      <c r="F187">
        <v>1.0330999999999999</v>
      </c>
      <c r="G187">
        <v>1.0767</v>
      </c>
      <c r="H187">
        <v>2</v>
      </c>
      <c r="S187">
        <v>1.0034000000000001</v>
      </c>
      <c r="T187">
        <v>1.012</v>
      </c>
      <c r="U187">
        <v>1.0279</v>
      </c>
      <c r="V187">
        <v>1.0035000000000001</v>
      </c>
      <c r="W187">
        <v>1.0044</v>
      </c>
    </row>
    <row r="188" spans="1:23" x14ac:dyDescent="0.4">
      <c r="A188">
        <v>2</v>
      </c>
      <c r="B188">
        <v>1.0013000000000001</v>
      </c>
      <c r="C188">
        <v>1.0021</v>
      </c>
      <c r="D188">
        <v>1.0051000000000001</v>
      </c>
      <c r="E188">
        <v>1.0128999999999999</v>
      </c>
      <c r="F188">
        <v>1.0330999999999999</v>
      </c>
      <c r="G188">
        <v>1.0767</v>
      </c>
      <c r="H188">
        <v>2</v>
      </c>
      <c r="S188">
        <v>1.0034000000000001</v>
      </c>
      <c r="T188">
        <v>1.012</v>
      </c>
      <c r="U188">
        <v>1.0279</v>
      </c>
      <c r="V188">
        <v>1.0035000000000001</v>
      </c>
      <c r="W188">
        <v>1.0044</v>
      </c>
    </row>
    <row r="189" spans="1:23" x14ac:dyDescent="0.4">
      <c r="A189">
        <v>2</v>
      </c>
      <c r="B189">
        <v>1.0013000000000001</v>
      </c>
      <c r="C189">
        <v>1.0021</v>
      </c>
      <c r="D189">
        <v>1.0051000000000001</v>
      </c>
      <c r="E189">
        <v>1.0128999999999999</v>
      </c>
      <c r="F189">
        <v>1.0330999999999999</v>
      </c>
      <c r="G189">
        <v>1.0767</v>
      </c>
      <c r="H189">
        <v>2</v>
      </c>
      <c r="S189">
        <v>1.0034000000000001</v>
      </c>
      <c r="T189">
        <v>1.012</v>
      </c>
      <c r="U189">
        <v>1.0279</v>
      </c>
      <c r="V189">
        <v>1.0035000000000001</v>
      </c>
      <c r="W189">
        <v>1.0044</v>
      </c>
    </row>
    <row r="190" spans="1:23" x14ac:dyDescent="0.4">
      <c r="A190">
        <v>2</v>
      </c>
      <c r="B190">
        <v>1.0013000000000001</v>
      </c>
      <c r="C190">
        <v>1.0021</v>
      </c>
      <c r="D190">
        <v>1.0051000000000001</v>
      </c>
      <c r="E190">
        <v>1.0128999999999999</v>
      </c>
      <c r="F190">
        <v>1.0330999999999999</v>
      </c>
      <c r="G190">
        <v>1.0767</v>
      </c>
      <c r="H190">
        <v>2</v>
      </c>
      <c r="S190">
        <v>1.0034000000000001</v>
      </c>
      <c r="T190">
        <v>1.012</v>
      </c>
      <c r="U190">
        <v>1.0279</v>
      </c>
      <c r="V190">
        <v>1.0035000000000001</v>
      </c>
      <c r="W190">
        <v>1.0044</v>
      </c>
    </row>
    <row r="191" spans="1:23" x14ac:dyDescent="0.4">
      <c r="A191">
        <v>2</v>
      </c>
      <c r="B191">
        <v>1.0013000000000001</v>
      </c>
      <c r="C191">
        <v>1.0021</v>
      </c>
      <c r="D191">
        <v>1.0051000000000001</v>
      </c>
      <c r="E191">
        <v>1.0128999999999999</v>
      </c>
      <c r="F191">
        <v>1.0330999999999999</v>
      </c>
      <c r="G191">
        <v>1.0767</v>
      </c>
      <c r="H191">
        <v>2</v>
      </c>
      <c r="S191">
        <v>1.0034000000000001</v>
      </c>
      <c r="T191">
        <v>1.012</v>
      </c>
      <c r="U191">
        <v>1.0279</v>
      </c>
      <c r="V191">
        <v>1.0035000000000001</v>
      </c>
      <c r="W191">
        <v>1.0044</v>
      </c>
    </row>
    <row r="192" spans="1:23" x14ac:dyDescent="0.4">
      <c r="A192">
        <v>2</v>
      </c>
      <c r="B192">
        <v>1.0013000000000001</v>
      </c>
      <c r="C192">
        <v>1.0021</v>
      </c>
      <c r="D192">
        <v>1.0051000000000001</v>
      </c>
      <c r="E192">
        <v>1.0128999999999999</v>
      </c>
      <c r="F192">
        <v>1.0330999999999999</v>
      </c>
      <c r="G192">
        <v>1.0767</v>
      </c>
      <c r="H192">
        <v>2</v>
      </c>
      <c r="S192">
        <v>1.0034000000000001</v>
      </c>
      <c r="T192">
        <v>1.012</v>
      </c>
      <c r="U192">
        <v>1.0279</v>
      </c>
      <c r="V192">
        <v>1.0035000000000001</v>
      </c>
      <c r="W192">
        <v>1.0044</v>
      </c>
    </row>
    <row r="193" spans="1:23" x14ac:dyDescent="0.4">
      <c r="A193">
        <v>2</v>
      </c>
      <c r="B193">
        <v>1.0013000000000001</v>
      </c>
      <c r="C193">
        <v>1.0021</v>
      </c>
      <c r="D193">
        <v>1.0051000000000001</v>
      </c>
      <c r="E193">
        <v>1.0128999999999999</v>
      </c>
      <c r="F193">
        <v>1.0330999999999999</v>
      </c>
      <c r="G193">
        <v>1.0767</v>
      </c>
      <c r="H193">
        <v>2</v>
      </c>
      <c r="S193">
        <v>1.0034000000000001</v>
      </c>
      <c r="T193">
        <v>1.012</v>
      </c>
      <c r="U193">
        <v>1.0279</v>
      </c>
      <c r="V193">
        <v>1.0035000000000001</v>
      </c>
      <c r="W193">
        <v>1.0044</v>
      </c>
    </row>
    <row r="194" spans="1:23" x14ac:dyDescent="0.4">
      <c r="A194">
        <v>4</v>
      </c>
      <c r="B194">
        <v>1.0017</v>
      </c>
      <c r="C194">
        <v>1.0038</v>
      </c>
      <c r="D194">
        <v>1.0094000000000001</v>
      </c>
      <c r="E194">
        <v>1.0283</v>
      </c>
      <c r="F194">
        <v>1.0831</v>
      </c>
      <c r="G194">
        <v>1.2229000000000001</v>
      </c>
      <c r="H194">
        <v>4</v>
      </c>
      <c r="S194">
        <v>1.0065</v>
      </c>
      <c r="T194">
        <v>1.0269999999999999</v>
      </c>
      <c r="U194">
        <v>1.0703</v>
      </c>
      <c r="V194">
        <v>1.0075000000000001</v>
      </c>
      <c r="W194">
        <v>1.0079</v>
      </c>
    </row>
    <row r="195" spans="1:23" x14ac:dyDescent="0.4">
      <c r="A195">
        <v>4</v>
      </c>
      <c r="B195">
        <v>1.0017</v>
      </c>
      <c r="C195">
        <v>1.0038</v>
      </c>
      <c r="D195">
        <v>1.0094000000000001</v>
      </c>
      <c r="E195">
        <v>1.0283</v>
      </c>
      <c r="F195">
        <v>1.0831</v>
      </c>
      <c r="G195">
        <v>1.2229000000000001</v>
      </c>
      <c r="H195">
        <v>4</v>
      </c>
      <c r="S195">
        <v>1.0065</v>
      </c>
      <c r="T195">
        <v>1.0269999999999999</v>
      </c>
      <c r="U195">
        <v>1.0703</v>
      </c>
      <c r="V195">
        <v>1.0075000000000001</v>
      </c>
      <c r="W195">
        <v>1.0079</v>
      </c>
    </row>
    <row r="196" spans="1:23" x14ac:dyDescent="0.4">
      <c r="A196">
        <v>4</v>
      </c>
      <c r="B196">
        <v>1.0017</v>
      </c>
      <c r="C196">
        <v>1.0038</v>
      </c>
      <c r="D196">
        <v>1.0094000000000001</v>
      </c>
      <c r="E196">
        <v>1.0283</v>
      </c>
      <c r="F196">
        <v>1.0831</v>
      </c>
      <c r="G196">
        <v>1.2229000000000001</v>
      </c>
      <c r="H196">
        <v>4</v>
      </c>
      <c r="S196">
        <v>1.0065</v>
      </c>
      <c r="T196">
        <v>1.0269999999999999</v>
      </c>
      <c r="U196">
        <v>1.0703</v>
      </c>
      <c r="V196">
        <v>1.0075000000000001</v>
      </c>
      <c r="W196">
        <v>1.0079</v>
      </c>
    </row>
    <row r="197" spans="1:23" x14ac:dyDescent="0.4">
      <c r="A197">
        <v>4</v>
      </c>
      <c r="B197">
        <v>1.0017</v>
      </c>
      <c r="C197">
        <v>1.0038</v>
      </c>
      <c r="D197">
        <v>1.0094000000000001</v>
      </c>
      <c r="E197">
        <v>1.0283</v>
      </c>
      <c r="F197">
        <v>1.0831</v>
      </c>
      <c r="G197">
        <v>1.2229000000000001</v>
      </c>
      <c r="H197">
        <v>4</v>
      </c>
      <c r="S197">
        <v>1.0065</v>
      </c>
      <c r="T197">
        <v>1.0269999999999999</v>
      </c>
      <c r="U197">
        <v>1.0703</v>
      </c>
      <c r="V197">
        <v>1.0075000000000001</v>
      </c>
      <c r="W197">
        <v>1.0079</v>
      </c>
    </row>
    <row r="198" spans="1:23" x14ac:dyDescent="0.4">
      <c r="A198">
        <v>4</v>
      </c>
      <c r="B198">
        <v>1.0017</v>
      </c>
      <c r="C198">
        <v>1.0038</v>
      </c>
      <c r="D198">
        <v>1.0094000000000001</v>
      </c>
      <c r="E198">
        <v>1.0283</v>
      </c>
      <c r="F198">
        <v>1.0831</v>
      </c>
      <c r="G198">
        <v>1.2229000000000001</v>
      </c>
      <c r="H198">
        <v>4</v>
      </c>
      <c r="S198">
        <v>1.0065</v>
      </c>
      <c r="T198">
        <v>1.0269999999999999</v>
      </c>
      <c r="U198">
        <v>1.0703</v>
      </c>
      <c r="V198">
        <v>1.0075000000000001</v>
      </c>
      <c r="W198">
        <v>1.0079</v>
      </c>
    </row>
    <row r="199" spans="1:23" x14ac:dyDescent="0.4">
      <c r="A199">
        <v>4</v>
      </c>
      <c r="B199">
        <v>1.0017</v>
      </c>
      <c r="C199">
        <v>1.0038</v>
      </c>
      <c r="D199">
        <v>1.0094000000000001</v>
      </c>
      <c r="E199">
        <v>1.0283</v>
      </c>
      <c r="F199">
        <v>1.0831</v>
      </c>
      <c r="G199">
        <v>1.2229000000000001</v>
      </c>
      <c r="H199">
        <v>4</v>
      </c>
      <c r="S199">
        <v>1.0065</v>
      </c>
      <c r="T199">
        <v>1.0269999999999999</v>
      </c>
      <c r="U199">
        <v>1.0703</v>
      </c>
      <c r="V199">
        <v>1.0075000000000001</v>
      </c>
      <c r="W199">
        <v>1.0079</v>
      </c>
    </row>
    <row r="200" spans="1:23" x14ac:dyDescent="0.4">
      <c r="A200">
        <v>4</v>
      </c>
      <c r="B200">
        <v>1.0017</v>
      </c>
      <c r="C200">
        <v>1.0038</v>
      </c>
      <c r="D200">
        <v>1.0094000000000001</v>
      </c>
      <c r="E200">
        <v>1.0283</v>
      </c>
      <c r="F200">
        <v>1.0831</v>
      </c>
      <c r="G200">
        <v>1.2229000000000001</v>
      </c>
      <c r="H200">
        <v>4</v>
      </c>
      <c r="S200">
        <v>1.0065</v>
      </c>
      <c r="T200">
        <v>1.0269999999999999</v>
      </c>
      <c r="U200">
        <v>1.0703</v>
      </c>
      <c r="V200">
        <v>1.0075000000000001</v>
      </c>
      <c r="W200">
        <v>1.0079</v>
      </c>
    </row>
    <row r="201" spans="1:23" x14ac:dyDescent="0.4">
      <c r="A201">
        <v>4</v>
      </c>
      <c r="B201">
        <v>1.0017</v>
      </c>
      <c r="C201">
        <v>1.0038</v>
      </c>
      <c r="D201">
        <v>1.0094000000000001</v>
      </c>
      <c r="E201">
        <v>1.0283</v>
      </c>
      <c r="F201">
        <v>1.0831</v>
      </c>
      <c r="G201">
        <v>1.2229000000000001</v>
      </c>
      <c r="H201">
        <v>4</v>
      </c>
      <c r="S201">
        <v>1.0065</v>
      </c>
      <c r="T201">
        <v>1.0269999999999999</v>
      </c>
      <c r="U201">
        <v>1.0703</v>
      </c>
      <c r="V201">
        <v>1.0075000000000001</v>
      </c>
      <c r="W201">
        <v>1.0079</v>
      </c>
    </row>
    <row r="202" spans="1:23" x14ac:dyDescent="0.4">
      <c r="A202">
        <v>4</v>
      </c>
      <c r="B202">
        <v>1.0017</v>
      </c>
      <c r="C202">
        <v>1.0038</v>
      </c>
      <c r="D202">
        <v>1.0094000000000001</v>
      </c>
      <c r="E202">
        <v>1.0283</v>
      </c>
      <c r="F202">
        <v>1.0831</v>
      </c>
      <c r="G202">
        <v>1.2229000000000001</v>
      </c>
      <c r="H202">
        <v>4</v>
      </c>
      <c r="S202">
        <v>1.0065</v>
      </c>
      <c r="T202">
        <v>1.0269999999999999</v>
      </c>
      <c r="U202">
        <v>1.0703</v>
      </c>
      <c r="V202">
        <v>1.0075000000000001</v>
      </c>
      <c r="W202">
        <v>1.0079</v>
      </c>
    </row>
    <row r="203" spans="1:23" x14ac:dyDescent="0.4">
      <c r="A203">
        <v>4</v>
      </c>
      <c r="B203">
        <v>1.0017</v>
      </c>
      <c r="C203">
        <v>1.0038</v>
      </c>
      <c r="D203">
        <v>1.0094000000000001</v>
      </c>
      <c r="E203">
        <v>1.0283</v>
      </c>
      <c r="F203">
        <v>1.0831</v>
      </c>
      <c r="G203">
        <v>1.2229000000000001</v>
      </c>
      <c r="H203">
        <v>4</v>
      </c>
      <c r="S203">
        <v>1.0065</v>
      </c>
      <c r="T203">
        <v>1.0269999999999999</v>
      </c>
      <c r="U203">
        <v>1.0703</v>
      </c>
      <c r="V203">
        <v>1.0075000000000001</v>
      </c>
      <c r="W203">
        <v>1.0079</v>
      </c>
    </row>
    <row r="204" spans="1:23" x14ac:dyDescent="0.4">
      <c r="A204">
        <v>4</v>
      </c>
      <c r="B204">
        <v>1.0017</v>
      </c>
      <c r="C204">
        <v>1.0038</v>
      </c>
      <c r="D204">
        <v>1.0094000000000001</v>
      </c>
      <c r="E204">
        <v>1.0283</v>
      </c>
      <c r="F204">
        <v>1.0831</v>
      </c>
      <c r="G204">
        <v>1.2229000000000001</v>
      </c>
      <c r="H204">
        <v>4</v>
      </c>
      <c r="S204">
        <v>1.0065</v>
      </c>
      <c r="T204">
        <v>1.0269999999999999</v>
      </c>
      <c r="U204">
        <v>1.0703</v>
      </c>
      <c r="V204">
        <v>1.0075000000000001</v>
      </c>
      <c r="W204">
        <v>1.0079</v>
      </c>
    </row>
    <row r="205" spans="1:23" x14ac:dyDescent="0.4">
      <c r="A205">
        <v>4</v>
      </c>
      <c r="B205">
        <v>1.0017</v>
      </c>
      <c r="C205">
        <v>1.0038</v>
      </c>
      <c r="D205">
        <v>1.0094000000000001</v>
      </c>
      <c r="E205">
        <v>1.0283</v>
      </c>
      <c r="F205">
        <v>1.0831</v>
      </c>
      <c r="G205">
        <v>1.2229000000000001</v>
      </c>
      <c r="H205">
        <v>4</v>
      </c>
      <c r="S205">
        <v>1.0065</v>
      </c>
      <c r="T205">
        <v>1.0269999999999999</v>
      </c>
      <c r="U205">
        <v>1.0703</v>
      </c>
      <c r="V205">
        <v>1.0075000000000001</v>
      </c>
      <c r="W205">
        <v>1.0079</v>
      </c>
    </row>
    <row r="206" spans="1:23" x14ac:dyDescent="0.4">
      <c r="A206">
        <v>4</v>
      </c>
      <c r="B206">
        <v>1.0017</v>
      </c>
      <c r="C206">
        <v>1.0038</v>
      </c>
      <c r="D206">
        <v>1.0094000000000001</v>
      </c>
      <c r="E206">
        <v>1.0283</v>
      </c>
      <c r="F206">
        <v>1.0831</v>
      </c>
      <c r="G206">
        <v>1.2229000000000001</v>
      </c>
      <c r="H206">
        <v>4</v>
      </c>
      <c r="S206">
        <v>1.0065</v>
      </c>
      <c r="T206">
        <v>1.0269999999999999</v>
      </c>
      <c r="U206">
        <v>1.0703</v>
      </c>
      <c r="V206">
        <v>1.0075000000000001</v>
      </c>
      <c r="W206">
        <v>1.0079</v>
      </c>
    </row>
    <row r="207" spans="1:23" x14ac:dyDescent="0.4">
      <c r="A207">
        <v>4</v>
      </c>
      <c r="B207">
        <v>1.0017</v>
      </c>
      <c r="C207">
        <v>1.0038</v>
      </c>
      <c r="D207">
        <v>1.0094000000000001</v>
      </c>
      <c r="E207">
        <v>1.0283</v>
      </c>
      <c r="F207">
        <v>1.0831</v>
      </c>
      <c r="G207">
        <v>1.2229000000000001</v>
      </c>
      <c r="H207">
        <v>4</v>
      </c>
      <c r="S207">
        <v>1.0065</v>
      </c>
      <c r="T207">
        <v>1.0269999999999999</v>
      </c>
      <c r="U207">
        <v>1.0703</v>
      </c>
      <c r="V207">
        <v>1.0075000000000001</v>
      </c>
      <c r="W207">
        <v>1.0079</v>
      </c>
    </row>
    <row r="208" spans="1:23" x14ac:dyDescent="0.4">
      <c r="A208">
        <v>4</v>
      </c>
      <c r="B208">
        <v>1.0017</v>
      </c>
      <c r="C208">
        <v>1.0038</v>
      </c>
      <c r="D208">
        <v>1.0094000000000001</v>
      </c>
      <c r="E208">
        <v>1.0283</v>
      </c>
      <c r="F208">
        <v>1.0831</v>
      </c>
      <c r="G208">
        <v>1.2229000000000001</v>
      </c>
      <c r="H208">
        <v>4</v>
      </c>
      <c r="S208">
        <v>1.0065</v>
      </c>
      <c r="T208">
        <v>1.0269999999999999</v>
      </c>
      <c r="U208">
        <v>1.0703</v>
      </c>
      <c r="V208">
        <v>1.0075000000000001</v>
      </c>
      <c r="W208">
        <v>1.0079</v>
      </c>
    </row>
    <row r="209" spans="1:23" x14ac:dyDescent="0.4">
      <c r="A209">
        <v>4</v>
      </c>
      <c r="B209">
        <v>1.0017</v>
      </c>
      <c r="C209">
        <v>1.0038</v>
      </c>
      <c r="D209">
        <v>1.0094000000000001</v>
      </c>
      <c r="E209">
        <v>1.0283</v>
      </c>
      <c r="F209">
        <v>1.0831</v>
      </c>
      <c r="G209">
        <v>1.2229000000000001</v>
      </c>
      <c r="H209">
        <v>4</v>
      </c>
      <c r="S209">
        <v>1.0065</v>
      </c>
      <c r="T209">
        <v>1.0269999999999999</v>
      </c>
      <c r="U209">
        <v>1.0703</v>
      </c>
      <c r="V209">
        <v>1.0075000000000001</v>
      </c>
      <c r="W209">
        <v>1.0079</v>
      </c>
    </row>
    <row r="210" spans="1:23" x14ac:dyDescent="0.4">
      <c r="A210">
        <v>4</v>
      </c>
      <c r="B210">
        <v>1.0017</v>
      </c>
      <c r="C210">
        <v>1.0038</v>
      </c>
      <c r="D210">
        <v>1.0094000000000001</v>
      </c>
      <c r="E210">
        <v>1.0283</v>
      </c>
      <c r="F210">
        <v>1.0831</v>
      </c>
      <c r="G210">
        <v>1.2229000000000001</v>
      </c>
      <c r="H210">
        <v>4</v>
      </c>
      <c r="S210">
        <v>1.0065</v>
      </c>
      <c r="T210">
        <v>1.0269999999999999</v>
      </c>
      <c r="U210">
        <v>1.0703</v>
      </c>
      <c r="V210">
        <v>1.0075000000000001</v>
      </c>
      <c r="W210">
        <v>1.0079</v>
      </c>
    </row>
    <row r="211" spans="1:23" x14ac:dyDescent="0.4">
      <c r="A211">
        <v>4</v>
      </c>
      <c r="B211">
        <v>1.0017</v>
      </c>
      <c r="C211">
        <v>1.0038</v>
      </c>
      <c r="D211">
        <v>1.0094000000000001</v>
      </c>
      <c r="E211">
        <v>1.0283</v>
      </c>
      <c r="F211">
        <v>1.0831</v>
      </c>
      <c r="G211">
        <v>1.2229000000000001</v>
      </c>
      <c r="H211">
        <v>4</v>
      </c>
      <c r="S211">
        <v>1.0065</v>
      </c>
      <c r="T211">
        <v>1.0269999999999999</v>
      </c>
      <c r="U211">
        <v>1.0703</v>
      </c>
      <c r="V211">
        <v>1.0075000000000001</v>
      </c>
      <c r="W211">
        <v>1.0079</v>
      </c>
    </row>
    <row r="212" spans="1:23" x14ac:dyDescent="0.4">
      <c r="A212">
        <v>4</v>
      </c>
      <c r="B212">
        <v>1.0017</v>
      </c>
      <c r="C212">
        <v>1.0038</v>
      </c>
      <c r="D212">
        <v>1.0094000000000001</v>
      </c>
      <c r="E212">
        <v>1.0283</v>
      </c>
      <c r="F212">
        <v>1.0831</v>
      </c>
      <c r="G212">
        <v>1.2229000000000001</v>
      </c>
      <c r="H212">
        <v>4</v>
      </c>
      <c r="S212">
        <v>1.0065</v>
      </c>
      <c r="T212">
        <v>1.0269999999999999</v>
      </c>
      <c r="U212">
        <v>1.0703</v>
      </c>
      <c r="V212">
        <v>1.0075000000000001</v>
      </c>
      <c r="W212">
        <v>1.0079</v>
      </c>
    </row>
    <row r="213" spans="1:23" x14ac:dyDescent="0.4">
      <c r="A213">
        <v>4</v>
      </c>
      <c r="B213">
        <v>1.0017</v>
      </c>
      <c r="C213">
        <v>1.0038</v>
      </c>
      <c r="D213">
        <v>1.0094000000000001</v>
      </c>
      <c r="E213">
        <v>1.0283</v>
      </c>
      <c r="F213">
        <v>1.0831</v>
      </c>
      <c r="G213">
        <v>1.2229000000000001</v>
      </c>
      <c r="H213">
        <v>4</v>
      </c>
      <c r="S213">
        <v>1.0065</v>
      </c>
      <c r="T213">
        <v>1.0269999999999999</v>
      </c>
      <c r="U213">
        <v>1.0703</v>
      </c>
      <c r="V213">
        <v>1.0075000000000001</v>
      </c>
      <c r="W213">
        <v>1.0079</v>
      </c>
    </row>
    <row r="214" spans="1:23" x14ac:dyDescent="0.4">
      <c r="A214">
        <v>4</v>
      </c>
      <c r="B214">
        <v>1.0017</v>
      </c>
      <c r="C214">
        <v>1.0038</v>
      </c>
      <c r="D214">
        <v>1.0094000000000001</v>
      </c>
      <c r="E214">
        <v>1.0283</v>
      </c>
      <c r="F214">
        <v>1.0831</v>
      </c>
      <c r="G214">
        <v>1.2229000000000001</v>
      </c>
      <c r="H214">
        <v>4</v>
      </c>
      <c r="S214">
        <v>1.0065</v>
      </c>
      <c r="T214">
        <v>1.0269999999999999</v>
      </c>
      <c r="U214">
        <v>1.0703</v>
      </c>
      <c r="V214">
        <v>1.0075000000000001</v>
      </c>
      <c r="W214">
        <v>1.0079</v>
      </c>
    </row>
    <row r="215" spans="1:23" x14ac:dyDescent="0.4">
      <c r="A215">
        <v>4</v>
      </c>
      <c r="B215">
        <v>1.0017</v>
      </c>
      <c r="C215">
        <v>1.0038</v>
      </c>
      <c r="D215">
        <v>1.0094000000000001</v>
      </c>
      <c r="E215">
        <v>1.0283</v>
      </c>
      <c r="F215">
        <v>1.0831</v>
      </c>
      <c r="G215">
        <v>1.2229000000000001</v>
      </c>
      <c r="H215">
        <v>4</v>
      </c>
      <c r="S215">
        <v>1.0065</v>
      </c>
      <c r="T215">
        <v>1.0269999999999999</v>
      </c>
      <c r="U215">
        <v>1.0703</v>
      </c>
      <c r="V215">
        <v>1.0075000000000001</v>
      </c>
      <c r="W215">
        <v>1.0079</v>
      </c>
    </row>
    <row r="216" spans="1:23" x14ac:dyDescent="0.4">
      <c r="A216">
        <v>4</v>
      </c>
      <c r="B216">
        <v>1.0017</v>
      </c>
      <c r="C216">
        <v>1.0038</v>
      </c>
      <c r="D216">
        <v>1.0094000000000001</v>
      </c>
      <c r="E216">
        <v>1.0283</v>
      </c>
      <c r="F216">
        <v>1.0831</v>
      </c>
      <c r="G216">
        <v>1.2229000000000001</v>
      </c>
      <c r="H216">
        <v>4</v>
      </c>
      <c r="S216">
        <v>1.0065</v>
      </c>
      <c r="T216">
        <v>1.0269999999999999</v>
      </c>
      <c r="U216">
        <v>1.0703</v>
      </c>
      <c r="V216">
        <v>1.0075000000000001</v>
      </c>
      <c r="W216">
        <v>1.0079</v>
      </c>
    </row>
    <row r="217" spans="1:23" x14ac:dyDescent="0.4">
      <c r="A217">
        <v>4</v>
      </c>
      <c r="B217">
        <v>1.0017</v>
      </c>
      <c r="C217">
        <v>1.0038</v>
      </c>
      <c r="D217">
        <v>1.0094000000000001</v>
      </c>
      <c r="E217">
        <v>1.0283</v>
      </c>
      <c r="F217">
        <v>1.0831</v>
      </c>
      <c r="G217">
        <v>1.2229000000000001</v>
      </c>
      <c r="H217">
        <v>4</v>
      </c>
      <c r="S217">
        <v>1.0065</v>
      </c>
      <c r="T217">
        <v>1.0269999999999999</v>
      </c>
      <c r="U217">
        <v>1.0703</v>
      </c>
      <c r="V217">
        <v>1.0075000000000001</v>
      </c>
      <c r="W217">
        <v>1.0079</v>
      </c>
    </row>
    <row r="218" spans="1:23" x14ac:dyDescent="0.4">
      <c r="A218">
        <v>4</v>
      </c>
      <c r="B218">
        <v>1.0017</v>
      </c>
      <c r="C218">
        <v>1.0038</v>
      </c>
      <c r="D218">
        <v>1.0094000000000001</v>
      </c>
      <c r="E218">
        <v>1.0283</v>
      </c>
      <c r="F218">
        <v>1.0831</v>
      </c>
      <c r="G218">
        <v>1.2229000000000001</v>
      </c>
      <c r="H218">
        <v>4</v>
      </c>
      <c r="S218">
        <v>1.0065</v>
      </c>
      <c r="T218">
        <v>1.0269999999999999</v>
      </c>
      <c r="U218">
        <v>1.0703</v>
      </c>
      <c r="V218">
        <v>1.0075000000000001</v>
      </c>
      <c r="W218">
        <v>1.0079</v>
      </c>
    </row>
    <row r="219" spans="1:23" x14ac:dyDescent="0.4">
      <c r="A219">
        <v>4</v>
      </c>
      <c r="B219">
        <v>1.0017</v>
      </c>
      <c r="C219">
        <v>1.0038</v>
      </c>
      <c r="D219">
        <v>1.0094000000000001</v>
      </c>
      <c r="E219">
        <v>1.0283</v>
      </c>
      <c r="F219">
        <v>1.0831</v>
      </c>
      <c r="G219">
        <v>1.2229000000000001</v>
      </c>
      <c r="H219">
        <v>4</v>
      </c>
      <c r="S219">
        <v>1.0065</v>
      </c>
      <c r="T219">
        <v>1.0269999999999999</v>
      </c>
      <c r="U219">
        <v>1.0703</v>
      </c>
      <c r="V219">
        <v>1.0075000000000001</v>
      </c>
      <c r="W219">
        <v>1.0079</v>
      </c>
    </row>
    <row r="220" spans="1:23" x14ac:dyDescent="0.4">
      <c r="A220">
        <v>4</v>
      </c>
      <c r="B220">
        <v>1.0017</v>
      </c>
      <c r="C220">
        <v>1.0038</v>
      </c>
      <c r="D220">
        <v>1.0094000000000001</v>
      </c>
      <c r="E220">
        <v>1.0283</v>
      </c>
      <c r="F220">
        <v>1.0831</v>
      </c>
      <c r="G220">
        <v>1.2229000000000001</v>
      </c>
      <c r="H220">
        <v>4</v>
      </c>
      <c r="S220">
        <v>1.0065</v>
      </c>
      <c r="T220">
        <v>1.0269999999999999</v>
      </c>
      <c r="U220">
        <v>1.0703</v>
      </c>
      <c r="V220">
        <v>1.0075000000000001</v>
      </c>
      <c r="W220">
        <v>1.0079</v>
      </c>
    </row>
    <row r="221" spans="1:23" x14ac:dyDescent="0.4">
      <c r="A221">
        <v>4</v>
      </c>
      <c r="B221">
        <v>1.0017</v>
      </c>
      <c r="C221">
        <v>1.0038</v>
      </c>
      <c r="D221">
        <v>1.0094000000000001</v>
      </c>
      <c r="E221">
        <v>1.0283</v>
      </c>
      <c r="F221">
        <v>1.0831</v>
      </c>
      <c r="G221">
        <v>1.2229000000000001</v>
      </c>
      <c r="H221">
        <v>4</v>
      </c>
      <c r="S221">
        <v>1.0065</v>
      </c>
      <c r="T221">
        <v>1.0269999999999999</v>
      </c>
      <c r="U221">
        <v>1.0703</v>
      </c>
      <c r="V221">
        <v>1.0075000000000001</v>
      </c>
      <c r="W221">
        <v>1.0079</v>
      </c>
    </row>
    <row r="222" spans="1:23" x14ac:dyDescent="0.4">
      <c r="A222">
        <v>4</v>
      </c>
      <c r="B222">
        <v>1.0017</v>
      </c>
      <c r="C222">
        <v>1.0038</v>
      </c>
      <c r="D222">
        <v>1.0094000000000001</v>
      </c>
      <c r="E222">
        <v>1.0283</v>
      </c>
      <c r="F222">
        <v>1.0831</v>
      </c>
      <c r="G222">
        <v>1.2229000000000001</v>
      </c>
      <c r="H222">
        <v>4</v>
      </c>
      <c r="S222">
        <v>1.0065</v>
      </c>
      <c r="T222">
        <v>1.0269999999999999</v>
      </c>
      <c r="U222">
        <v>1.0703</v>
      </c>
      <c r="V222">
        <v>1.0075000000000001</v>
      </c>
      <c r="W222">
        <v>1.0079</v>
      </c>
    </row>
    <row r="223" spans="1:23" x14ac:dyDescent="0.4">
      <c r="A223">
        <v>4</v>
      </c>
      <c r="B223">
        <v>1.0017</v>
      </c>
      <c r="C223">
        <v>1.0038</v>
      </c>
      <c r="D223">
        <v>1.0094000000000001</v>
      </c>
      <c r="E223">
        <v>1.0283</v>
      </c>
      <c r="F223">
        <v>1.0831</v>
      </c>
      <c r="G223">
        <v>1.2229000000000001</v>
      </c>
      <c r="H223">
        <v>4</v>
      </c>
      <c r="S223">
        <v>1.0065</v>
      </c>
      <c r="T223">
        <v>1.0269999999999999</v>
      </c>
      <c r="U223">
        <v>1.0703</v>
      </c>
      <c r="V223">
        <v>1.0075000000000001</v>
      </c>
      <c r="W223">
        <v>1.0079</v>
      </c>
    </row>
    <row r="224" spans="1:23" x14ac:dyDescent="0.4">
      <c r="A224">
        <v>8</v>
      </c>
      <c r="B224">
        <v>1.0043</v>
      </c>
      <c r="C224">
        <v>1.0085</v>
      </c>
      <c r="D224">
        <v>1.0290999999999999</v>
      </c>
      <c r="E224">
        <v>1.0863</v>
      </c>
      <c r="F224">
        <v>1.2502</v>
      </c>
      <c r="G224">
        <v>1.6535</v>
      </c>
      <c r="H224">
        <v>4</v>
      </c>
      <c r="S224">
        <v>1.0229999999999999</v>
      </c>
      <c r="T224">
        <v>1.0831999999999999</v>
      </c>
      <c r="U224">
        <v>1.2203999999999999</v>
      </c>
      <c r="V224">
        <v>1.0224</v>
      </c>
      <c r="W224">
        <v>1.0246999999999999</v>
      </c>
    </row>
    <row r="225" spans="1:23" x14ac:dyDescent="0.4">
      <c r="A225">
        <v>8</v>
      </c>
      <c r="B225">
        <v>1.0061</v>
      </c>
      <c r="C225">
        <v>1.0148999999999999</v>
      </c>
      <c r="D225">
        <v>1.0539000000000001</v>
      </c>
      <c r="E225">
        <v>1.1736</v>
      </c>
      <c r="F225">
        <v>1.4965999999999999</v>
      </c>
      <c r="G225">
        <v>2.2734000000000001</v>
      </c>
      <c r="H225">
        <v>4</v>
      </c>
      <c r="S225">
        <v>1.0435000000000001</v>
      </c>
      <c r="T225">
        <v>1.1655</v>
      </c>
      <c r="U225">
        <v>1.4553</v>
      </c>
      <c r="V225">
        <v>1.0431999999999999</v>
      </c>
      <c r="W225">
        <v>1.0461</v>
      </c>
    </row>
    <row r="226" spans="1:23" x14ac:dyDescent="0.4">
      <c r="A226">
        <v>8</v>
      </c>
      <c r="B226">
        <v>1.0069999999999999</v>
      </c>
      <c r="C226">
        <v>1.0169999999999999</v>
      </c>
      <c r="D226">
        <v>1.0654999999999999</v>
      </c>
      <c r="E226">
        <v>1.2349000000000001</v>
      </c>
      <c r="F226">
        <v>1.7129000000000001</v>
      </c>
      <c r="G226">
        <v>2.8441000000000001</v>
      </c>
      <c r="H226">
        <v>4</v>
      </c>
      <c r="S226">
        <v>1.0528</v>
      </c>
      <c r="T226">
        <v>1.2219</v>
      </c>
      <c r="U226">
        <v>1.6701999999999999</v>
      </c>
      <c r="V226">
        <v>1.0519000000000001</v>
      </c>
      <c r="W226">
        <v>1.0566</v>
      </c>
    </row>
    <row r="227" spans="1:23" x14ac:dyDescent="0.4">
      <c r="A227">
        <v>8</v>
      </c>
      <c r="B227">
        <v>1.0069999999999999</v>
      </c>
      <c r="C227">
        <v>1.0169999999999999</v>
      </c>
      <c r="D227">
        <v>1.0654999999999999</v>
      </c>
      <c r="E227">
        <v>1.2349000000000001</v>
      </c>
      <c r="F227">
        <v>1.7129000000000001</v>
      </c>
      <c r="G227">
        <v>2.8441000000000001</v>
      </c>
      <c r="H227">
        <v>4</v>
      </c>
      <c r="S227">
        <v>1.0528</v>
      </c>
      <c r="T227">
        <v>1.2219</v>
      </c>
      <c r="U227">
        <v>1.6701999999999999</v>
      </c>
      <c r="V227">
        <v>1.0519000000000001</v>
      </c>
      <c r="W227">
        <v>1.0566</v>
      </c>
    </row>
    <row r="228" spans="1:23" x14ac:dyDescent="0.4">
      <c r="A228">
        <v>8</v>
      </c>
      <c r="B228">
        <v>1.0069999999999999</v>
      </c>
      <c r="C228">
        <v>1.0169999999999999</v>
      </c>
      <c r="D228">
        <v>1.0654999999999999</v>
      </c>
      <c r="E228">
        <v>1.2349000000000001</v>
      </c>
      <c r="F228">
        <v>1.7129000000000001</v>
      </c>
      <c r="G228">
        <v>2.8441000000000001</v>
      </c>
      <c r="H228">
        <v>4</v>
      </c>
      <c r="S228">
        <v>1.0528</v>
      </c>
      <c r="T228">
        <v>1.2219</v>
      </c>
      <c r="U228">
        <v>1.6701999999999999</v>
      </c>
      <c r="V228">
        <v>1.0519000000000001</v>
      </c>
      <c r="W228">
        <v>1.0566</v>
      </c>
    </row>
    <row r="229" spans="1:23" x14ac:dyDescent="0.4">
      <c r="A229">
        <v>8</v>
      </c>
      <c r="B229">
        <v>1.0069999999999999</v>
      </c>
      <c r="C229">
        <v>1.0169999999999999</v>
      </c>
      <c r="D229">
        <v>1.0654999999999999</v>
      </c>
      <c r="E229">
        <v>1.2349000000000001</v>
      </c>
      <c r="F229">
        <v>1.7129000000000001</v>
      </c>
      <c r="G229">
        <v>2.8441000000000001</v>
      </c>
      <c r="H229">
        <v>4</v>
      </c>
      <c r="S229">
        <v>1.0528</v>
      </c>
      <c r="T229">
        <v>1.2219</v>
      </c>
      <c r="U229">
        <v>1.6701999999999999</v>
      </c>
      <c r="V229">
        <v>1.0519000000000001</v>
      </c>
      <c r="W229">
        <v>1.0566</v>
      </c>
    </row>
    <row r="230" spans="1:23" x14ac:dyDescent="0.4">
      <c r="A230">
        <v>8</v>
      </c>
      <c r="B230">
        <v>1.0069999999999999</v>
      </c>
      <c r="C230">
        <v>1.0169999999999999</v>
      </c>
      <c r="D230">
        <v>1.0654999999999999</v>
      </c>
      <c r="E230">
        <v>1.2349000000000001</v>
      </c>
      <c r="F230">
        <v>1.7129000000000001</v>
      </c>
      <c r="G230">
        <v>2.8441000000000001</v>
      </c>
      <c r="H230">
        <v>4</v>
      </c>
      <c r="S230">
        <v>1.0528</v>
      </c>
      <c r="T230">
        <v>1.2219</v>
      </c>
      <c r="U230">
        <v>1.6701999999999999</v>
      </c>
      <c r="V230">
        <v>1.0519000000000001</v>
      </c>
      <c r="W230">
        <v>1.0566</v>
      </c>
    </row>
    <row r="231" spans="1:23" x14ac:dyDescent="0.4">
      <c r="A231">
        <v>8</v>
      </c>
      <c r="B231">
        <v>1.0069999999999999</v>
      </c>
      <c r="C231">
        <v>1.0169999999999999</v>
      </c>
      <c r="D231">
        <v>1.0654999999999999</v>
      </c>
      <c r="E231">
        <v>1.2349000000000001</v>
      </c>
      <c r="F231">
        <v>1.7129000000000001</v>
      </c>
      <c r="G231">
        <v>2.8441000000000001</v>
      </c>
      <c r="H231">
        <v>4</v>
      </c>
      <c r="S231">
        <v>1.0528</v>
      </c>
      <c r="T231">
        <v>1.2219</v>
      </c>
      <c r="U231">
        <v>1.6701999999999999</v>
      </c>
      <c r="V231">
        <v>1.0519000000000001</v>
      </c>
      <c r="W231">
        <v>1.0566</v>
      </c>
    </row>
    <row r="232" spans="1:23" x14ac:dyDescent="0.4">
      <c r="A232">
        <v>8</v>
      </c>
      <c r="B232">
        <v>1.0069999999999999</v>
      </c>
      <c r="C232">
        <v>1.0169999999999999</v>
      </c>
      <c r="D232">
        <v>1.0654999999999999</v>
      </c>
      <c r="E232">
        <v>1.2349000000000001</v>
      </c>
      <c r="F232">
        <v>1.7129000000000001</v>
      </c>
      <c r="G232">
        <v>2.8441000000000001</v>
      </c>
      <c r="H232">
        <v>4</v>
      </c>
      <c r="S232">
        <v>1.0528</v>
      </c>
      <c r="T232">
        <v>1.2219</v>
      </c>
      <c r="U232">
        <v>1.6701999999999999</v>
      </c>
      <c r="V232">
        <v>1.0519000000000001</v>
      </c>
      <c r="W232">
        <v>1.0566</v>
      </c>
    </row>
    <row r="233" spans="1:23" x14ac:dyDescent="0.4">
      <c r="A233">
        <v>8</v>
      </c>
      <c r="B233">
        <v>1.0069999999999999</v>
      </c>
      <c r="C233">
        <v>1.0169999999999999</v>
      </c>
      <c r="D233">
        <v>1.0654999999999999</v>
      </c>
      <c r="E233">
        <v>1.2349000000000001</v>
      </c>
      <c r="F233">
        <v>1.7129000000000001</v>
      </c>
      <c r="G233">
        <v>2.8441000000000001</v>
      </c>
      <c r="H233">
        <v>4</v>
      </c>
      <c r="S233">
        <v>1.0528</v>
      </c>
      <c r="T233">
        <v>1.2219</v>
      </c>
      <c r="U233">
        <v>1.6701999999999999</v>
      </c>
      <c r="V233">
        <v>1.0519000000000001</v>
      </c>
      <c r="W233">
        <v>1.0566</v>
      </c>
    </row>
    <row r="234" spans="1:23" x14ac:dyDescent="0.4">
      <c r="A234">
        <v>8</v>
      </c>
      <c r="B234">
        <v>1.0096000000000001</v>
      </c>
      <c r="C234">
        <v>1.0239</v>
      </c>
      <c r="D234">
        <v>1.0869</v>
      </c>
      <c r="E234">
        <v>1.3008999999999999</v>
      </c>
      <c r="F234">
        <v>1.9097</v>
      </c>
      <c r="G234">
        <v>3.2801999999999998</v>
      </c>
      <c r="H234">
        <v>4</v>
      </c>
      <c r="S234">
        <v>1.0696000000000001</v>
      </c>
      <c r="T234">
        <v>1.2833000000000001</v>
      </c>
      <c r="U234">
        <v>1.8709</v>
      </c>
      <c r="V234">
        <v>1.0662</v>
      </c>
      <c r="W234">
        <v>1.0739000000000001</v>
      </c>
    </row>
    <row r="235" spans="1:23" x14ac:dyDescent="0.4">
      <c r="A235">
        <v>8</v>
      </c>
      <c r="B235">
        <v>1.0096000000000001</v>
      </c>
      <c r="C235">
        <v>1.0239</v>
      </c>
      <c r="D235">
        <v>1.0869</v>
      </c>
      <c r="E235">
        <v>1.3008999999999999</v>
      </c>
      <c r="F235">
        <v>1.9097</v>
      </c>
      <c r="G235">
        <v>3.2801999999999998</v>
      </c>
      <c r="H235">
        <v>4</v>
      </c>
      <c r="S235">
        <v>1.0696000000000001</v>
      </c>
      <c r="T235">
        <v>1.2833000000000001</v>
      </c>
      <c r="U235">
        <v>1.8709</v>
      </c>
      <c r="V235">
        <v>1.0662</v>
      </c>
      <c r="W235">
        <v>1.0739000000000001</v>
      </c>
    </row>
    <row r="236" spans="1:23" x14ac:dyDescent="0.4">
      <c r="A236">
        <v>8</v>
      </c>
      <c r="B236">
        <v>1.0096000000000001</v>
      </c>
      <c r="C236">
        <v>1.0239</v>
      </c>
      <c r="D236">
        <v>1.0869</v>
      </c>
      <c r="E236">
        <v>1.3008999999999999</v>
      </c>
      <c r="F236">
        <v>1.9097</v>
      </c>
      <c r="G236">
        <v>3.2801999999999998</v>
      </c>
      <c r="H236">
        <v>4</v>
      </c>
      <c r="S236">
        <v>1.0696000000000001</v>
      </c>
      <c r="T236">
        <v>1.2833000000000001</v>
      </c>
      <c r="U236">
        <v>1.8709</v>
      </c>
      <c r="V236">
        <v>1.0662</v>
      </c>
      <c r="W236">
        <v>1.0739000000000001</v>
      </c>
    </row>
    <row r="237" spans="1:23" x14ac:dyDescent="0.4">
      <c r="A237">
        <v>8</v>
      </c>
      <c r="B237">
        <v>1.0096000000000001</v>
      </c>
      <c r="C237">
        <v>1.0239</v>
      </c>
      <c r="D237">
        <v>1.0869</v>
      </c>
      <c r="E237">
        <v>1.3008999999999999</v>
      </c>
      <c r="F237">
        <v>1.9097</v>
      </c>
      <c r="G237">
        <v>3.2801999999999998</v>
      </c>
      <c r="H237">
        <v>4</v>
      </c>
      <c r="S237">
        <v>1.0696000000000001</v>
      </c>
      <c r="T237">
        <v>1.2833000000000001</v>
      </c>
      <c r="U237">
        <v>1.8709</v>
      </c>
      <c r="V237">
        <v>1.0662</v>
      </c>
      <c r="W237">
        <v>1.0739000000000001</v>
      </c>
    </row>
    <row r="238" spans="1:23" x14ac:dyDescent="0.4">
      <c r="A238">
        <v>8</v>
      </c>
      <c r="B238">
        <v>1.0116000000000001</v>
      </c>
      <c r="C238">
        <v>1.0308999999999999</v>
      </c>
      <c r="D238">
        <v>1.1101000000000001</v>
      </c>
      <c r="E238">
        <v>1.3708</v>
      </c>
      <c r="F238">
        <v>2.0825999999999998</v>
      </c>
      <c r="G238">
        <v>3.5972</v>
      </c>
      <c r="H238">
        <v>4</v>
      </c>
      <c r="S238">
        <v>1.0858000000000001</v>
      </c>
      <c r="T238">
        <v>1.3476999999999999</v>
      </c>
      <c r="U238">
        <v>2.0448</v>
      </c>
      <c r="V238">
        <v>1.0794999999999999</v>
      </c>
      <c r="W238">
        <v>1.0922000000000001</v>
      </c>
    </row>
    <row r="239" spans="1:23" x14ac:dyDescent="0.4">
      <c r="A239">
        <v>8</v>
      </c>
      <c r="B239">
        <v>1.0116000000000001</v>
      </c>
      <c r="C239">
        <v>1.0308999999999999</v>
      </c>
      <c r="D239">
        <v>1.1101000000000001</v>
      </c>
      <c r="E239">
        <v>1.3708</v>
      </c>
      <c r="F239">
        <v>2.0825999999999998</v>
      </c>
      <c r="G239">
        <v>3.5972</v>
      </c>
      <c r="H239">
        <v>4</v>
      </c>
      <c r="S239">
        <v>1.0858000000000001</v>
      </c>
      <c r="T239">
        <v>1.3476999999999999</v>
      </c>
      <c r="U239">
        <v>2.0448</v>
      </c>
      <c r="V239">
        <v>1.0794999999999999</v>
      </c>
      <c r="W239">
        <v>1.0922000000000001</v>
      </c>
    </row>
    <row r="240" spans="1:23" x14ac:dyDescent="0.4">
      <c r="A240">
        <v>8</v>
      </c>
      <c r="B240">
        <v>1.0135000000000001</v>
      </c>
      <c r="C240">
        <v>1.0378000000000001</v>
      </c>
      <c r="D240">
        <v>1.1396999999999999</v>
      </c>
      <c r="E240">
        <v>1.4614</v>
      </c>
      <c r="F240">
        <v>2.2679999999999998</v>
      </c>
      <c r="G240">
        <v>3.8847</v>
      </c>
      <c r="H240">
        <v>4</v>
      </c>
      <c r="S240">
        <v>1.1123000000000001</v>
      </c>
      <c r="T240">
        <v>1.4334</v>
      </c>
      <c r="U240">
        <v>2.2183999999999999</v>
      </c>
      <c r="V240">
        <v>1.1021000000000001</v>
      </c>
      <c r="W240">
        <v>1.1201000000000001</v>
      </c>
    </row>
    <row r="241" spans="1:23" x14ac:dyDescent="0.4">
      <c r="A241">
        <v>8</v>
      </c>
      <c r="B241">
        <v>1.0145</v>
      </c>
      <c r="C241">
        <v>1.046</v>
      </c>
      <c r="D241">
        <v>1.1700999999999999</v>
      </c>
      <c r="E241">
        <v>1.5572999999999999</v>
      </c>
      <c r="F241">
        <v>2.4453</v>
      </c>
      <c r="G241">
        <v>4.1338999999999997</v>
      </c>
      <c r="H241">
        <v>4</v>
      </c>
      <c r="S241">
        <v>1.1399999999999999</v>
      </c>
      <c r="T241">
        <v>1.5270999999999999</v>
      </c>
      <c r="U241">
        <v>2.3919999999999999</v>
      </c>
      <c r="V241">
        <v>1.1274</v>
      </c>
      <c r="W241">
        <v>1.1482000000000001</v>
      </c>
    </row>
    <row r="242" spans="1:23" x14ac:dyDescent="0.4">
      <c r="A242">
        <v>8</v>
      </c>
      <c r="B242">
        <v>1.0145</v>
      </c>
      <c r="C242">
        <v>1.0470999999999999</v>
      </c>
      <c r="D242">
        <v>1.1827000000000001</v>
      </c>
      <c r="E242">
        <v>1.5992</v>
      </c>
      <c r="F242">
        <v>2.5354000000000001</v>
      </c>
      <c r="G242">
        <v>4.2733999999999996</v>
      </c>
      <c r="H242">
        <v>4</v>
      </c>
      <c r="S242">
        <v>1.1484000000000001</v>
      </c>
      <c r="T242">
        <v>1.5660000000000001</v>
      </c>
      <c r="U242">
        <v>2.4805999999999999</v>
      </c>
      <c r="V242">
        <v>1.1355</v>
      </c>
      <c r="W242">
        <v>1.1584000000000001</v>
      </c>
    </row>
    <row r="243" spans="1:23" x14ac:dyDescent="0.4">
      <c r="A243">
        <v>8</v>
      </c>
      <c r="B243">
        <v>1.0145</v>
      </c>
      <c r="C243">
        <v>1.0470999999999999</v>
      </c>
      <c r="D243">
        <v>1.1827000000000001</v>
      </c>
      <c r="E243">
        <v>1.5992</v>
      </c>
      <c r="F243">
        <v>2.5354000000000001</v>
      </c>
      <c r="G243">
        <v>4.2733999999999996</v>
      </c>
      <c r="H243">
        <v>4</v>
      </c>
      <c r="S243">
        <v>1.1484000000000001</v>
      </c>
      <c r="T243">
        <v>1.5660000000000001</v>
      </c>
      <c r="U243">
        <v>2.4805999999999999</v>
      </c>
      <c r="V243">
        <v>1.1355</v>
      </c>
      <c r="W243">
        <v>1.1584000000000001</v>
      </c>
    </row>
    <row r="244" spans="1:23" x14ac:dyDescent="0.4">
      <c r="A244">
        <v>8</v>
      </c>
      <c r="B244">
        <v>1.0145</v>
      </c>
      <c r="C244">
        <v>1.0470999999999999</v>
      </c>
      <c r="D244">
        <v>1.1827000000000001</v>
      </c>
      <c r="E244">
        <v>1.5992</v>
      </c>
      <c r="F244">
        <v>2.5354000000000001</v>
      </c>
      <c r="G244">
        <v>4.2733999999999996</v>
      </c>
      <c r="H244">
        <v>4</v>
      </c>
      <c r="S244">
        <v>1.1484000000000001</v>
      </c>
      <c r="T244">
        <v>1.5660000000000001</v>
      </c>
      <c r="U244">
        <v>2.4805999999999999</v>
      </c>
      <c r="V244">
        <v>1.1355</v>
      </c>
      <c r="W244">
        <v>1.1584000000000001</v>
      </c>
    </row>
    <row r="245" spans="1:23" x14ac:dyDescent="0.4">
      <c r="A245">
        <v>8</v>
      </c>
      <c r="B245">
        <v>1.0145</v>
      </c>
      <c r="C245">
        <v>1.0470999999999999</v>
      </c>
      <c r="D245">
        <v>1.1827000000000001</v>
      </c>
      <c r="E245">
        <v>1.5992</v>
      </c>
      <c r="F245">
        <v>2.5354000000000001</v>
      </c>
      <c r="G245">
        <v>4.2733999999999996</v>
      </c>
      <c r="H245">
        <v>4</v>
      </c>
      <c r="S245">
        <v>1.1484000000000001</v>
      </c>
      <c r="T245">
        <v>1.5660000000000001</v>
      </c>
      <c r="U245">
        <v>2.4805999999999999</v>
      </c>
      <c r="V245">
        <v>1.1355</v>
      </c>
      <c r="W245">
        <v>1.1584000000000001</v>
      </c>
    </row>
    <row r="246" spans="1:23" x14ac:dyDescent="0.4">
      <c r="A246">
        <v>8</v>
      </c>
      <c r="B246">
        <v>1.0167999999999999</v>
      </c>
      <c r="C246">
        <v>1.0553999999999999</v>
      </c>
      <c r="D246">
        <v>1.1998</v>
      </c>
      <c r="E246">
        <v>1.631</v>
      </c>
      <c r="F246">
        <v>2.5985999999999998</v>
      </c>
      <c r="G246">
        <v>4.3883999999999999</v>
      </c>
      <c r="H246">
        <v>4</v>
      </c>
      <c r="S246">
        <v>1.1652</v>
      </c>
      <c r="T246">
        <v>1.5953999999999999</v>
      </c>
      <c r="U246">
        <v>2.5406</v>
      </c>
      <c r="V246">
        <v>1.1509</v>
      </c>
      <c r="W246">
        <v>1.1744000000000001</v>
      </c>
    </row>
    <row r="247" spans="1:23" x14ac:dyDescent="0.4">
      <c r="A247">
        <v>8</v>
      </c>
      <c r="B247">
        <v>1.0167999999999999</v>
      </c>
      <c r="C247">
        <v>1.0553999999999999</v>
      </c>
      <c r="D247">
        <v>1.1998</v>
      </c>
      <c r="E247">
        <v>1.631</v>
      </c>
      <c r="F247">
        <v>2.5985999999999998</v>
      </c>
      <c r="G247">
        <v>4.3883999999999999</v>
      </c>
      <c r="H247">
        <v>4</v>
      </c>
      <c r="S247">
        <v>1.1652</v>
      </c>
      <c r="T247">
        <v>1.5953999999999999</v>
      </c>
      <c r="U247">
        <v>2.5406</v>
      </c>
      <c r="V247">
        <v>1.1509</v>
      </c>
      <c r="W247">
        <v>1.1744000000000001</v>
      </c>
    </row>
    <row r="248" spans="1:23" x14ac:dyDescent="0.4">
      <c r="A248">
        <v>8</v>
      </c>
      <c r="B248">
        <v>1.0196000000000001</v>
      </c>
      <c r="C248">
        <v>1.0634999999999999</v>
      </c>
      <c r="D248">
        <v>1.2181999999999999</v>
      </c>
      <c r="E248">
        <v>1.6704000000000001</v>
      </c>
      <c r="F248">
        <v>2.6568000000000001</v>
      </c>
      <c r="G248">
        <v>4.49</v>
      </c>
      <c r="H248">
        <v>4</v>
      </c>
      <c r="S248">
        <v>1.1840999999999999</v>
      </c>
      <c r="T248">
        <v>1.6308</v>
      </c>
      <c r="U248">
        <v>2.5994000000000002</v>
      </c>
      <c r="V248">
        <v>1.1691</v>
      </c>
      <c r="W248">
        <v>1.1898</v>
      </c>
    </row>
    <row r="249" spans="1:23" x14ac:dyDescent="0.4">
      <c r="A249">
        <v>8</v>
      </c>
      <c r="B249">
        <v>1.0212000000000001</v>
      </c>
      <c r="C249">
        <v>1.07</v>
      </c>
      <c r="D249">
        <v>1.2302999999999999</v>
      </c>
      <c r="E249">
        <v>1.7141999999999999</v>
      </c>
      <c r="F249">
        <v>2.7208999999999999</v>
      </c>
      <c r="G249">
        <v>4.6243999999999996</v>
      </c>
      <c r="H249">
        <v>4</v>
      </c>
      <c r="S249">
        <v>1.1992</v>
      </c>
      <c r="T249">
        <v>1.6722999999999999</v>
      </c>
      <c r="U249">
        <v>2.6638999999999999</v>
      </c>
      <c r="V249">
        <v>1.1815</v>
      </c>
      <c r="W249">
        <v>1.2017</v>
      </c>
    </row>
    <row r="250" spans="1:23" x14ac:dyDescent="0.4">
      <c r="A250">
        <v>8</v>
      </c>
      <c r="B250">
        <v>1.0212000000000001</v>
      </c>
      <c r="C250">
        <v>1.0710999999999999</v>
      </c>
      <c r="D250">
        <v>1.2341</v>
      </c>
      <c r="E250">
        <v>1.7484</v>
      </c>
      <c r="F250">
        <v>2.7856999999999998</v>
      </c>
      <c r="G250">
        <v>4.7523</v>
      </c>
      <c r="H250">
        <v>4</v>
      </c>
      <c r="S250">
        <v>1.2038</v>
      </c>
      <c r="T250">
        <v>1.6993</v>
      </c>
      <c r="U250">
        <v>2.7281</v>
      </c>
      <c r="V250">
        <v>1.1850000000000001</v>
      </c>
      <c r="W250">
        <v>1.206</v>
      </c>
    </row>
    <row r="251" spans="1:23" x14ac:dyDescent="0.4">
      <c r="A251">
        <v>8</v>
      </c>
      <c r="B251">
        <v>1.0212000000000001</v>
      </c>
      <c r="C251">
        <v>1.0710999999999999</v>
      </c>
      <c r="D251">
        <v>1.2341</v>
      </c>
      <c r="E251">
        <v>1.7484</v>
      </c>
      <c r="F251">
        <v>2.7856999999999998</v>
      </c>
      <c r="G251">
        <v>4.7523</v>
      </c>
      <c r="H251">
        <v>4</v>
      </c>
      <c r="S251">
        <v>1.2038</v>
      </c>
      <c r="T251">
        <v>1.6993</v>
      </c>
      <c r="U251">
        <v>2.7281</v>
      </c>
      <c r="V251">
        <v>1.1850000000000001</v>
      </c>
      <c r="W251">
        <v>1.206</v>
      </c>
    </row>
    <row r="252" spans="1:23" x14ac:dyDescent="0.4">
      <c r="A252">
        <v>8</v>
      </c>
      <c r="B252">
        <v>1.0237000000000001</v>
      </c>
      <c r="C252">
        <v>1.0773999999999999</v>
      </c>
      <c r="D252">
        <v>1.2506999999999999</v>
      </c>
      <c r="E252">
        <v>1.776</v>
      </c>
      <c r="F252">
        <v>2.8227000000000002</v>
      </c>
      <c r="G252">
        <v>4.8472</v>
      </c>
      <c r="H252">
        <v>4</v>
      </c>
      <c r="S252">
        <v>1.2189000000000001</v>
      </c>
      <c r="T252">
        <v>1.7269000000000001</v>
      </c>
      <c r="U252">
        <v>2.7728999999999999</v>
      </c>
      <c r="V252">
        <v>1.1983999999999999</v>
      </c>
      <c r="W252">
        <v>1.2193000000000001</v>
      </c>
    </row>
    <row r="253" spans="1:23" x14ac:dyDescent="0.4">
      <c r="A253">
        <v>8</v>
      </c>
      <c r="B253">
        <v>1.0247999999999999</v>
      </c>
      <c r="C253">
        <v>1.0824</v>
      </c>
      <c r="D253">
        <v>1.2602</v>
      </c>
      <c r="E253">
        <v>1.7998000000000001</v>
      </c>
      <c r="F253">
        <v>2.8490000000000002</v>
      </c>
      <c r="G253">
        <v>4.9157000000000002</v>
      </c>
      <c r="H253">
        <v>4</v>
      </c>
      <c r="S253">
        <v>1.2325999999999999</v>
      </c>
      <c r="T253">
        <v>1.7453000000000001</v>
      </c>
      <c r="U253">
        <v>2.8012999999999999</v>
      </c>
      <c r="V253">
        <v>1.2112000000000001</v>
      </c>
      <c r="W253">
        <v>1.2298</v>
      </c>
    </row>
    <row r="254" spans="1:23" x14ac:dyDescent="0.4">
      <c r="A254">
        <v>8</v>
      </c>
      <c r="B254">
        <v>1.0247999999999999</v>
      </c>
      <c r="C254">
        <v>1.0825</v>
      </c>
      <c r="D254">
        <v>1.2627999999999999</v>
      </c>
      <c r="E254">
        <v>1.8076000000000001</v>
      </c>
      <c r="F254">
        <v>2.8660999999999999</v>
      </c>
      <c r="G254">
        <v>4.9622999999999999</v>
      </c>
      <c r="H254">
        <v>4</v>
      </c>
      <c r="S254">
        <v>1.2352000000000001</v>
      </c>
      <c r="T254">
        <v>1.7514000000000001</v>
      </c>
      <c r="U254">
        <v>2.8214999999999999</v>
      </c>
      <c r="V254">
        <v>1.2135</v>
      </c>
      <c r="W254">
        <v>1.2319</v>
      </c>
    </row>
    <row r="255" spans="1:23" x14ac:dyDescent="0.4">
      <c r="A255">
        <v>8</v>
      </c>
      <c r="B255">
        <v>1.0257000000000001</v>
      </c>
      <c r="C255">
        <v>1.0876999999999999</v>
      </c>
      <c r="D255">
        <v>1.2730999999999999</v>
      </c>
      <c r="E255">
        <v>1.8238000000000001</v>
      </c>
      <c r="F255">
        <v>2.8927999999999998</v>
      </c>
      <c r="G255">
        <v>5.0254000000000003</v>
      </c>
      <c r="H255">
        <v>4</v>
      </c>
      <c r="S255">
        <v>1.2499</v>
      </c>
      <c r="T255">
        <v>1.7656000000000001</v>
      </c>
      <c r="U255">
        <v>2.8508</v>
      </c>
      <c r="V255">
        <v>1.2282</v>
      </c>
      <c r="W255">
        <v>1.2430000000000001</v>
      </c>
    </row>
    <row r="256" spans="1:23" x14ac:dyDescent="0.4">
      <c r="A256">
        <v>8</v>
      </c>
      <c r="B256">
        <v>1.0257000000000001</v>
      </c>
      <c r="C256">
        <v>1.0881000000000001</v>
      </c>
      <c r="D256">
        <v>1.2749999999999999</v>
      </c>
      <c r="E256">
        <v>1.8282</v>
      </c>
      <c r="F256">
        <v>2.9068000000000001</v>
      </c>
      <c r="G256">
        <v>5.0583999999999998</v>
      </c>
      <c r="H256">
        <v>4</v>
      </c>
      <c r="S256">
        <v>1.252</v>
      </c>
      <c r="T256">
        <v>1.7697000000000001</v>
      </c>
      <c r="U256">
        <v>2.8666999999999998</v>
      </c>
      <c r="V256">
        <v>1.2302999999999999</v>
      </c>
      <c r="W256">
        <v>1.2450000000000001</v>
      </c>
    </row>
    <row r="257" spans="1:23" x14ac:dyDescent="0.4">
      <c r="A257">
        <v>8</v>
      </c>
      <c r="B257">
        <v>1.0257000000000001</v>
      </c>
      <c r="C257">
        <v>1.0886</v>
      </c>
      <c r="D257">
        <v>1.2771999999999999</v>
      </c>
      <c r="E257">
        <v>1.8314999999999999</v>
      </c>
      <c r="F257">
        <v>2.9121000000000001</v>
      </c>
      <c r="G257">
        <v>5.0679999999999996</v>
      </c>
      <c r="H257">
        <v>4</v>
      </c>
      <c r="S257">
        <v>1.2541</v>
      </c>
      <c r="T257">
        <v>1.7719</v>
      </c>
      <c r="U257">
        <v>2.8719000000000001</v>
      </c>
      <c r="V257">
        <v>1.2330000000000001</v>
      </c>
      <c r="W257">
        <v>1.2467999999999999</v>
      </c>
    </row>
    <row r="258" spans="1:23" x14ac:dyDescent="0.4">
      <c r="A258">
        <v>8</v>
      </c>
      <c r="B258">
        <v>1.0257000000000001</v>
      </c>
      <c r="C258">
        <v>1.0886</v>
      </c>
      <c r="D258">
        <v>1.2771999999999999</v>
      </c>
      <c r="E258">
        <v>1.8327</v>
      </c>
      <c r="F258">
        <v>2.9196</v>
      </c>
      <c r="G258">
        <v>5.0823999999999998</v>
      </c>
      <c r="H258">
        <v>4</v>
      </c>
      <c r="S258">
        <v>1.2541</v>
      </c>
      <c r="T258">
        <v>1.7735000000000001</v>
      </c>
      <c r="U258">
        <v>2.8784000000000001</v>
      </c>
      <c r="V258">
        <v>1.2331000000000001</v>
      </c>
      <c r="W258">
        <v>1.2467999999999999</v>
      </c>
    </row>
    <row r="259" spans="1:23" x14ac:dyDescent="0.4">
      <c r="A259">
        <v>8</v>
      </c>
      <c r="B259">
        <v>1.0257000000000001</v>
      </c>
      <c r="C259">
        <v>1.0886</v>
      </c>
      <c r="D259">
        <v>1.2771999999999999</v>
      </c>
      <c r="E259">
        <v>1.8327</v>
      </c>
      <c r="F259">
        <v>2.9196</v>
      </c>
      <c r="G259">
        <v>5.0823999999999998</v>
      </c>
      <c r="H259">
        <v>4</v>
      </c>
      <c r="S259">
        <v>1.2541</v>
      </c>
      <c r="T259">
        <v>1.7735000000000001</v>
      </c>
      <c r="U259">
        <v>2.8784000000000001</v>
      </c>
      <c r="V259">
        <v>1.2331000000000001</v>
      </c>
      <c r="W259">
        <v>1.2467999999999999</v>
      </c>
    </row>
    <row r="260" spans="1:23" x14ac:dyDescent="0.4">
      <c r="A260">
        <v>8</v>
      </c>
      <c r="B260">
        <v>1.0257000000000001</v>
      </c>
      <c r="C260">
        <v>1.0886</v>
      </c>
      <c r="D260">
        <v>1.2771999999999999</v>
      </c>
      <c r="E260">
        <v>1.8327</v>
      </c>
      <c r="F260">
        <v>2.9196</v>
      </c>
      <c r="G260">
        <v>5.0823999999999998</v>
      </c>
      <c r="H260">
        <v>4</v>
      </c>
      <c r="S260">
        <v>1.2541</v>
      </c>
      <c r="T260">
        <v>1.7735000000000001</v>
      </c>
      <c r="U260">
        <v>2.8784000000000001</v>
      </c>
      <c r="V260">
        <v>1.2331000000000001</v>
      </c>
      <c r="W260">
        <v>1.2467999999999999</v>
      </c>
    </row>
    <row r="261" spans="1:23" x14ac:dyDescent="0.4">
      <c r="A261">
        <v>8</v>
      </c>
      <c r="B261">
        <v>1.0257000000000001</v>
      </c>
      <c r="C261">
        <v>1.0886</v>
      </c>
      <c r="D261">
        <v>1.2771999999999999</v>
      </c>
      <c r="E261">
        <v>1.8327</v>
      </c>
      <c r="F261">
        <v>2.9196</v>
      </c>
      <c r="G261">
        <v>5.0823999999999998</v>
      </c>
      <c r="H261">
        <v>4</v>
      </c>
      <c r="S261">
        <v>1.2541</v>
      </c>
      <c r="T261">
        <v>1.7735000000000001</v>
      </c>
      <c r="U261">
        <v>2.8784000000000001</v>
      </c>
      <c r="V261">
        <v>1.2331000000000001</v>
      </c>
      <c r="W261">
        <v>1.2467999999999999</v>
      </c>
    </row>
    <row r="262" spans="1:23" x14ac:dyDescent="0.4">
      <c r="A262">
        <v>8</v>
      </c>
      <c r="B262">
        <v>1.0257000000000001</v>
      </c>
      <c r="C262">
        <v>1.0886</v>
      </c>
      <c r="D262">
        <v>1.2771999999999999</v>
      </c>
      <c r="E262">
        <v>1.8327</v>
      </c>
      <c r="F262">
        <v>2.9196</v>
      </c>
      <c r="G262">
        <v>5.0823999999999998</v>
      </c>
      <c r="H262">
        <v>4</v>
      </c>
      <c r="S262">
        <v>1.2541</v>
      </c>
      <c r="T262">
        <v>1.7735000000000001</v>
      </c>
      <c r="U262">
        <v>2.8784000000000001</v>
      </c>
      <c r="V262">
        <v>1.2331000000000001</v>
      </c>
      <c r="W262">
        <v>1.2467999999999999</v>
      </c>
    </row>
    <row r="263" spans="1:23" x14ac:dyDescent="0.4">
      <c r="A263">
        <v>8</v>
      </c>
      <c r="B263">
        <v>1.0257000000000001</v>
      </c>
      <c r="C263">
        <v>1.0886</v>
      </c>
      <c r="D263">
        <v>1.2771999999999999</v>
      </c>
      <c r="E263">
        <v>1.8327</v>
      </c>
      <c r="F263">
        <v>2.9196</v>
      </c>
      <c r="G263">
        <v>5.0823999999999998</v>
      </c>
      <c r="H263">
        <v>4</v>
      </c>
      <c r="S263">
        <v>1.2541</v>
      </c>
      <c r="T263">
        <v>1.7735000000000001</v>
      </c>
      <c r="U263">
        <v>2.8784000000000001</v>
      </c>
      <c r="V263">
        <v>1.2331000000000001</v>
      </c>
      <c r="W263">
        <v>1.2467999999999999</v>
      </c>
    </row>
    <row r="264" spans="1:23" x14ac:dyDescent="0.4">
      <c r="A264">
        <v>8</v>
      </c>
      <c r="B264">
        <v>1.0257000000000001</v>
      </c>
      <c r="C264">
        <v>1.0886</v>
      </c>
      <c r="D264">
        <v>1.2771999999999999</v>
      </c>
      <c r="E264">
        <v>1.8327</v>
      </c>
      <c r="F264">
        <v>2.9196</v>
      </c>
      <c r="G264">
        <v>5.0823999999999998</v>
      </c>
      <c r="H264">
        <v>4</v>
      </c>
      <c r="S264">
        <v>1.2541</v>
      </c>
      <c r="T264">
        <v>1.7735000000000001</v>
      </c>
      <c r="U264">
        <v>2.8784000000000001</v>
      </c>
      <c r="V264">
        <v>1.2331000000000001</v>
      </c>
      <c r="W264">
        <v>1.2467999999999999</v>
      </c>
    </row>
    <row r="265" spans="1:23" x14ac:dyDescent="0.4">
      <c r="A265">
        <v>8</v>
      </c>
      <c r="B265">
        <v>1.0257000000000001</v>
      </c>
      <c r="C265">
        <v>1.0886</v>
      </c>
      <c r="D265">
        <v>1.2771999999999999</v>
      </c>
      <c r="E265">
        <v>1.8327</v>
      </c>
      <c r="F265">
        <v>2.9196</v>
      </c>
      <c r="G265">
        <v>5.0823999999999998</v>
      </c>
      <c r="H265">
        <v>4</v>
      </c>
      <c r="S265">
        <v>1.2541</v>
      </c>
      <c r="T265">
        <v>1.7735000000000001</v>
      </c>
      <c r="U265">
        <v>2.8784000000000001</v>
      </c>
      <c r="V265">
        <v>1.2331000000000001</v>
      </c>
      <c r="W265">
        <v>1.2467999999999999</v>
      </c>
    </row>
    <row r="266" spans="1:23" x14ac:dyDescent="0.4">
      <c r="A266">
        <v>8</v>
      </c>
      <c r="B266">
        <v>1.0257000000000001</v>
      </c>
      <c r="C266">
        <v>1.0886</v>
      </c>
      <c r="D266">
        <v>1.2771999999999999</v>
      </c>
      <c r="E266">
        <v>1.8327</v>
      </c>
      <c r="F266">
        <v>2.9196</v>
      </c>
      <c r="G266">
        <v>5.0823999999999998</v>
      </c>
      <c r="H266">
        <v>4</v>
      </c>
      <c r="S266">
        <v>1.2541</v>
      </c>
      <c r="T266">
        <v>1.7735000000000001</v>
      </c>
      <c r="U266">
        <v>2.8784000000000001</v>
      </c>
      <c r="V266">
        <v>1.2331000000000001</v>
      </c>
      <c r="W266">
        <v>1.2467999999999999</v>
      </c>
    </row>
    <row r="267" spans="1:23" x14ac:dyDescent="0.4">
      <c r="A267">
        <v>8</v>
      </c>
      <c r="B267">
        <v>1.0257000000000001</v>
      </c>
      <c r="C267">
        <v>1.0886</v>
      </c>
      <c r="D267">
        <v>1.2771999999999999</v>
      </c>
      <c r="E267">
        <v>1.8327</v>
      </c>
      <c r="F267">
        <v>2.9196</v>
      </c>
      <c r="G267">
        <v>5.0823999999999998</v>
      </c>
      <c r="H267">
        <v>4</v>
      </c>
      <c r="S267">
        <v>1.2541</v>
      </c>
      <c r="T267">
        <v>1.7735000000000001</v>
      </c>
      <c r="U267">
        <v>2.8784000000000001</v>
      </c>
      <c r="V267">
        <v>1.2331000000000001</v>
      </c>
      <c r="W267">
        <v>1.2467999999999999</v>
      </c>
    </row>
    <row r="268" spans="1:23" x14ac:dyDescent="0.4">
      <c r="A268">
        <v>8</v>
      </c>
      <c r="B268">
        <v>1.0257000000000001</v>
      </c>
      <c r="C268">
        <v>1.0886</v>
      </c>
      <c r="D268">
        <v>1.2771999999999999</v>
      </c>
      <c r="E268">
        <v>1.8327</v>
      </c>
      <c r="F268">
        <v>2.9196</v>
      </c>
      <c r="G268">
        <v>5.0823999999999998</v>
      </c>
      <c r="H268">
        <v>4</v>
      </c>
      <c r="S268">
        <v>1.2541</v>
      </c>
      <c r="T268">
        <v>1.7735000000000001</v>
      </c>
      <c r="U268">
        <v>2.8784000000000001</v>
      </c>
      <c r="V268">
        <v>1.2331000000000001</v>
      </c>
      <c r="W268">
        <v>1.2467999999999999</v>
      </c>
    </row>
    <row r="269" spans="1:23" x14ac:dyDescent="0.4">
      <c r="A269">
        <v>8</v>
      </c>
      <c r="B269">
        <v>1.0257000000000001</v>
      </c>
      <c r="C269">
        <v>1.0886</v>
      </c>
      <c r="D269">
        <v>1.2771999999999999</v>
      </c>
      <c r="E269">
        <v>1.8327</v>
      </c>
      <c r="F269">
        <v>2.9196</v>
      </c>
      <c r="G269">
        <v>5.0823999999999998</v>
      </c>
      <c r="H269">
        <v>4</v>
      </c>
      <c r="S269">
        <v>1.2541</v>
      </c>
      <c r="T269">
        <v>1.7735000000000001</v>
      </c>
      <c r="U269">
        <v>2.8784000000000001</v>
      </c>
      <c r="V269">
        <v>1.2331000000000001</v>
      </c>
      <c r="W269">
        <v>1.2467999999999999</v>
      </c>
    </row>
    <row r="270" spans="1:23" x14ac:dyDescent="0.4">
      <c r="A270">
        <v>8</v>
      </c>
      <c r="B270">
        <v>1.0257000000000001</v>
      </c>
      <c r="C270">
        <v>1.0886</v>
      </c>
      <c r="D270">
        <v>1.2771999999999999</v>
      </c>
      <c r="E270">
        <v>1.8327</v>
      </c>
      <c r="F270">
        <v>2.9196</v>
      </c>
      <c r="G270">
        <v>5.0823999999999998</v>
      </c>
      <c r="H270">
        <v>4</v>
      </c>
      <c r="S270">
        <v>1.2541</v>
      </c>
      <c r="T270">
        <v>1.7735000000000001</v>
      </c>
      <c r="U270">
        <v>2.8784000000000001</v>
      </c>
      <c r="V270">
        <v>1.2331000000000001</v>
      </c>
      <c r="W270">
        <v>1.2467999999999999</v>
      </c>
    </row>
    <row r="271" spans="1:23" x14ac:dyDescent="0.4">
      <c r="A271">
        <v>8</v>
      </c>
      <c r="B271">
        <v>1.0257000000000001</v>
      </c>
      <c r="C271">
        <v>1.0886</v>
      </c>
      <c r="D271">
        <v>1.2771999999999999</v>
      </c>
      <c r="E271">
        <v>1.8327</v>
      </c>
      <c r="F271">
        <v>2.9196</v>
      </c>
      <c r="G271">
        <v>5.0823999999999998</v>
      </c>
      <c r="H271">
        <v>4</v>
      </c>
      <c r="S271">
        <v>1.2541</v>
      </c>
      <c r="T271">
        <v>1.7735000000000001</v>
      </c>
      <c r="U271">
        <v>2.8784000000000001</v>
      </c>
      <c r="V271">
        <v>1.2331000000000001</v>
      </c>
      <c r="W271">
        <v>1.2467999999999999</v>
      </c>
    </row>
    <row r="272" spans="1:23" x14ac:dyDescent="0.4">
      <c r="A272">
        <v>8</v>
      </c>
      <c r="B272">
        <v>1.0257000000000001</v>
      </c>
      <c r="C272">
        <v>1.0886</v>
      </c>
      <c r="D272">
        <v>1.2771999999999999</v>
      </c>
      <c r="E272">
        <v>1.8327</v>
      </c>
      <c r="F272">
        <v>2.9196</v>
      </c>
      <c r="G272">
        <v>5.0823999999999998</v>
      </c>
      <c r="H272">
        <v>4</v>
      </c>
      <c r="S272">
        <v>1.2541</v>
      </c>
      <c r="T272">
        <v>1.7735000000000001</v>
      </c>
      <c r="U272">
        <v>2.8784000000000001</v>
      </c>
      <c r="V272">
        <v>1.2331000000000001</v>
      </c>
      <c r="W272">
        <v>1.2467999999999999</v>
      </c>
    </row>
    <row r="273" spans="1:23" x14ac:dyDescent="0.4">
      <c r="A273">
        <v>8</v>
      </c>
      <c r="B273">
        <v>1.0257000000000001</v>
      </c>
      <c r="C273">
        <v>1.0886</v>
      </c>
      <c r="D273">
        <v>1.2771999999999999</v>
      </c>
      <c r="E273">
        <v>1.8327</v>
      </c>
      <c r="F273">
        <v>2.9196</v>
      </c>
      <c r="G273">
        <v>5.0823999999999998</v>
      </c>
      <c r="H273">
        <v>4</v>
      </c>
      <c r="S273">
        <v>1.2541</v>
      </c>
      <c r="T273">
        <v>1.7735000000000001</v>
      </c>
      <c r="U273">
        <v>2.8784000000000001</v>
      </c>
      <c r="V273">
        <v>1.2331000000000001</v>
      </c>
      <c r="W273">
        <v>1.2467999999999999</v>
      </c>
    </row>
    <row r="274" spans="1:23" x14ac:dyDescent="0.4">
      <c r="A274">
        <v>8</v>
      </c>
      <c r="B274">
        <v>1.0257000000000001</v>
      </c>
      <c r="C274">
        <v>1.0886</v>
      </c>
      <c r="D274">
        <v>1.2771999999999999</v>
      </c>
      <c r="E274">
        <v>1.8327</v>
      </c>
      <c r="F274">
        <v>2.9196</v>
      </c>
      <c r="G274">
        <v>5.0823999999999998</v>
      </c>
      <c r="H274">
        <v>4</v>
      </c>
      <c r="S274">
        <v>1.2541</v>
      </c>
      <c r="T274">
        <v>1.7735000000000001</v>
      </c>
      <c r="U274">
        <v>2.8784000000000001</v>
      </c>
      <c r="V274">
        <v>1.2331000000000001</v>
      </c>
      <c r="W274">
        <v>1.2467999999999999</v>
      </c>
    </row>
    <row r="275" spans="1:23" x14ac:dyDescent="0.4">
      <c r="A275">
        <v>8</v>
      </c>
      <c r="B275">
        <v>1.0257000000000001</v>
      </c>
      <c r="C275">
        <v>1.0886</v>
      </c>
      <c r="D275">
        <v>1.2771999999999999</v>
      </c>
      <c r="E275">
        <v>1.8327</v>
      </c>
      <c r="F275">
        <v>2.9196</v>
      </c>
      <c r="G275">
        <v>5.0823999999999998</v>
      </c>
      <c r="H275">
        <v>4</v>
      </c>
      <c r="S275">
        <v>1.2541</v>
      </c>
      <c r="T275">
        <v>1.7735000000000001</v>
      </c>
      <c r="U275">
        <v>2.8784000000000001</v>
      </c>
      <c r="V275">
        <v>1.2331000000000001</v>
      </c>
      <c r="W275">
        <v>1.2467999999999999</v>
      </c>
    </row>
    <row r="276" spans="1:23" x14ac:dyDescent="0.4">
      <c r="A276">
        <v>8</v>
      </c>
      <c r="B276">
        <v>1.0257000000000001</v>
      </c>
      <c r="C276">
        <v>1.0886</v>
      </c>
      <c r="D276">
        <v>1.2771999999999999</v>
      </c>
      <c r="E276">
        <v>1.8327</v>
      </c>
      <c r="F276">
        <v>2.9196</v>
      </c>
      <c r="G276">
        <v>5.0823999999999998</v>
      </c>
      <c r="H276">
        <v>4</v>
      </c>
      <c r="S276">
        <v>1.2541</v>
      </c>
      <c r="T276">
        <v>1.7735000000000001</v>
      </c>
      <c r="U276">
        <v>2.8784000000000001</v>
      </c>
      <c r="V276">
        <v>1.2331000000000001</v>
      </c>
      <c r="W276">
        <v>1.2467999999999999</v>
      </c>
    </row>
    <row r="277" spans="1:23" x14ac:dyDescent="0.4">
      <c r="A277">
        <v>8</v>
      </c>
      <c r="B277">
        <v>1.0257000000000001</v>
      </c>
      <c r="C277">
        <v>1.0886</v>
      </c>
      <c r="D277">
        <v>1.2771999999999999</v>
      </c>
      <c r="E277">
        <v>1.8327</v>
      </c>
      <c r="F277">
        <v>2.9196</v>
      </c>
      <c r="G277">
        <v>5.0823999999999998</v>
      </c>
      <c r="H277">
        <v>4</v>
      </c>
      <c r="S277">
        <v>1.2541</v>
      </c>
      <c r="T277">
        <v>1.7735000000000001</v>
      </c>
      <c r="U277">
        <v>2.8784000000000001</v>
      </c>
      <c r="V277">
        <v>1.2331000000000001</v>
      </c>
      <c r="W277">
        <v>1.2467999999999999</v>
      </c>
    </row>
    <row r="278" spans="1:23" x14ac:dyDescent="0.4">
      <c r="A278">
        <v>8</v>
      </c>
      <c r="B278">
        <v>1.0257000000000001</v>
      </c>
      <c r="C278">
        <v>1.0886</v>
      </c>
      <c r="D278">
        <v>1.2771999999999999</v>
      </c>
      <c r="E278">
        <v>1.8327</v>
      </c>
      <c r="F278">
        <v>2.9196</v>
      </c>
      <c r="G278">
        <v>5.0823999999999998</v>
      </c>
      <c r="H278">
        <v>4</v>
      </c>
      <c r="S278">
        <v>1.2541</v>
      </c>
      <c r="T278">
        <v>1.7735000000000001</v>
      </c>
      <c r="U278">
        <v>2.8784000000000001</v>
      </c>
      <c r="V278">
        <v>1.2331000000000001</v>
      </c>
      <c r="W278">
        <v>1.2467999999999999</v>
      </c>
    </row>
    <row r="279" spans="1:23" x14ac:dyDescent="0.4">
      <c r="A279">
        <v>8</v>
      </c>
      <c r="B279">
        <v>1.0257000000000001</v>
      </c>
      <c r="C279">
        <v>1.0886</v>
      </c>
      <c r="D279">
        <v>1.2771999999999999</v>
      </c>
      <c r="E279">
        <v>1.8327</v>
      </c>
      <c r="F279">
        <v>2.9196</v>
      </c>
      <c r="G279">
        <v>5.0823999999999998</v>
      </c>
      <c r="H279">
        <v>4</v>
      </c>
      <c r="S279">
        <v>1.2541</v>
      </c>
      <c r="T279">
        <v>1.7735000000000001</v>
      </c>
      <c r="U279">
        <v>2.8784000000000001</v>
      </c>
      <c r="V279">
        <v>1.2331000000000001</v>
      </c>
      <c r="W279">
        <v>1.2467999999999999</v>
      </c>
    </row>
    <row r="280" spans="1:23" x14ac:dyDescent="0.4">
      <c r="A280">
        <v>8</v>
      </c>
      <c r="B280">
        <v>1.0257000000000001</v>
      </c>
      <c r="C280">
        <v>1.0886</v>
      </c>
      <c r="D280">
        <v>1.2771999999999999</v>
      </c>
      <c r="E280">
        <v>1.8327</v>
      </c>
      <c r="F280">
        <v>2.9196</v>
      </c>
      <c r="G280">
        <v>5.0823999999999998</v>
      </c>
      <c r="H280">
        <v>4</v>
      </c>
      <c r="S280">
        <v>1.2541</v>
      </c>
      <c r="T280">
        <v>1.7735000000000001</v>
      </c>
      <c r="U280">
        <v>2.8784000000000001</v>
      </c>
      <c r="V280">
        <v>1.2331000000000001</v>
      </c>
      <c r="W280">
        <v>1.2467999999999999</v>
      </c>
    </row>
    <row r="281" spans="1:23" x14ac:dyDescent="0.4">
      <c r="A281">
        <v>8</v>
      </c>
      <c r="B281">
        <v>1.0257000000000001</v>
      </c>
      <c r="C281">
        <v>1.0886</v>
      </c>
      <c r="D281">
        <v>1.2771999999999999</v>
      </c>
      <c r="E281">
        <v>1.8327</v>
      </c>
      <c r="F281">
        <v>2.9196</v>
      </c>
      <c r="G281">
        <v>5.0823999999999998</v>
      </c>
      <c r="H281">
        <v>4</v>
      </c>
      <c r="S281">
        <v>1.2541</v>
      </c>
      <c r="T281">
        <v>1.7735000000000001</v>
      </c>
      <c r="U281">
        <v>2.8784000000000001</v>
      </c>
      <c r="V281">
        <v>1.2331000000000001</v>
      </c>
      <c r="W281">
        <v>1.2467999999999999</v>
      </c>
    </row>
    <row r="282" spans="1:23" x14ac:dyDescent="0.4">
      <c r="A282">
        <v>8</v>
      </c>
      <c r="B282">
        <v>1.0257000000000001</v>
      </c>
      <c r="C282">
        <v>1.0886</v>
      </c>
      <c r="D282">
        <v>1.2771999999999999</v>
      </c>
      <c r="E282">
        <v>1.8327</v>
      </c>
      <c r="F282">
        <v>2.9196</v>
      </c>
      <c r="G282">
        <v>5.0823999999999998</v>
      </c>
      <c r="H282">
        <v>4</v>
      </c>
      <c r="S282">
        <v>1.2541</v>
      </c>
      <c r="T282">
        <v>1.7735000000000001</v>
      </c>
      <c r="U282">
        <v>2.8784000000000001</v>
      </c>
      <c r="V282">
        <v>1.2331000000000001</v>
      </c>
      <c r="W282">
        <v>1.2467999999999999</v>
      </c>
    </row>
    <row r="283" spans="1:23" x14ac:dyDescent="0.4">
      <c r="A283">
        <v>8</v>
      </c>
      <c r="B283">
        <v>1.0257000000000001</v>
      </c>
      <c r="C283">
        <v>1.0886</v>
      </c>
      <c r="D283">
        <v>1.2771999999999999</v>
      </c>
      <c r="E283">
        <v>1.8327</v>
      </c>
      <c r="F283">
        <v>2.9196</v>
      </c>
      <c r="G283">
        <v>5.0823999999999998</v>
      </c>
      <c r="H283">
        <v>4</v>
      </c>
      <c r="S283">
        <v>1.2541</v>
      </c>
      <c r="T283">
        <v>1.7735000000000001</v>
      </c>
      <c r="U283">
        <v>2.8784000000000001</v>
      </c>
      <c r="V283">
        <v>1.2331000000000001</v>
      </c>
      <c r="W283">
        <v>1.2467999999999999</v>
      </c>
    </row>
    <row r="284" spans="1:23" x14ac:dyDescent="0.4">
      <c r="A284">
        <v>8</v>
      </c>
      <c r="B284">
        <v>1.0257000000000001</v>
      </c>
      <c r="C284">
        <v>1.0886</v>
      </c>
      <c r="D284">
        <v>1.2771999999999999</v>
      </c>
      <c r="E284">
        <v>1.8327</v>
      </c>
      <c r="F284">
        <v>2.9196</v>
      </c>
      <c r="G284">
        <v>5.0823999999999998</v>
      </c>
      <c r="H284">
        <v>4</v>
      </c>
      <c r="S284">
        <v>1.2541</v>
      </c>
      <c r="T284">
        <v>1.7735000000000001</v>
      </c>
      <c r="U284">
        <v>2.8784000000000001</v>
      </c>
      <c r="V284">
        <v>1.2331000000000001</v>
      </c>
      <c r="W284">
        <v>1.2467999999999999</v>
      </c>
    </row>
    <row r="285" spans="1:23" x14ac:dyDescent="0.4">
      <c r="A285">
        <v>8</v>
      </c>
      <c r="B285">
        <v>1.0257000000000001</v>
      </c>
      <c r="C285">
        <v>1.0886</v>
      </c>
      <c r="D285">
        <v>1.2771999999999999</v>
      </c>
      <c r="E285">
        <v>1.8327</v>
      </c>
      <c r="F285">
        <v>2.9196</v>
      </c>
      <c r="G285">
        <v>5.0823999999999998</v>
      </c>
      <c r="H285">
        <v>4</v>
      </c>
      <c r="S285">
        <v>1.2541</v>
      </c>
      <c r="T285">
        <v>1.7735000000000001</v>
      </c>
      <c r="U285">
        <v>2.8784000000000001</v>
      </c>
      <c r="V285">
        <v>1.2331000000000001</v>
      </c>
      <c r="W285">
        <v>1.2467999999999999</v>
      </c>
    </row>
    <row r="286" spans="1:23" x14ac:dyDescent="0.4">
      <c r="A286">
        <v>8</v>
      </c>
      <c r="B286">
        <v>1.0257000000000001</v>
      </c>
      <c r="C286">
        <v>1.0886</v>
      </c>
      <c r="D286">
        <v>1.2771999999999999</v>
      </c>
      <c r="E286">
        <v>1.8327</v>
      </c>
      <c r="F286">
        <v>2.9196</v>
      </c>
      <c r="G286">
        <v>5.0823999999999998</v>
      </c>
      <c r="H286">
        <v>4</v>
      </c>
      <c r="S286">
        <v>1.2541</v>
      </c>
      <c r="T286">
        <v>1.7735000000000001</v>
      </c>
      <c r="U286">
        <v>2.8784000000000001</v>
      </c>
      <c r="V286">
        <v>1.2331000000000001</v>
      </c>
      <c r="W286">
        <v>1.2467999999999999</v>
      </c>
    </row>
    <row r="287" spans="1:23" x14ac:dyDescent="0.4">
      <c r="A287">
        <v>8</v>
      </c>
      <c r="B287">
        <v>1.0257000000000001</v>
      </c>
      <c r="C287">
        <v>1.0886</v>
      </c>
      <c r="D287">
        <v>1.2771999999999999</v>
      </c>
      <c r="E287">
        <v>1.8327</v>
      </c>
      <c r="F287">
        <v>2.9196</v>
      </c>
      <c r="G287">
        <v>5.0823999999999998</v>
      </c>
      <c r="H287">
        <v>4</v>
      </c>
      <c r="S287">
        <v>1.2541</v>
      </c>
      <c r="T287">
        <v>1.7735000000000001</v>
      </c>
      <c r="U287">
        <v>2.8784000000000001</v>
      </c>
      <c r="V287">
        <v>1.2331000000000001</v>
      </c>
      <c r="W287">
        <v>1.2467999999999999</v>
      </c>
    </row>
    <row r="288" spans="1:23" x14ac:dyDescent="0.4">
      <c r="A288">
        <v>8</v>
      </c>
      <c r="B288">
        <v>1.0257000000000001</v>
      </c>
      <c r="C288">
        <v>1.0886</v>
      </c>
      <c r="D288">
        <v>1.2771999999999999</v>
      </c>
      <c r="E288">
        <v>1.8327</v>
      </c>
      <c r="F288">
        <v>2.9196</v>
      </c>
      <c r="G288">
        <v>5.0823999999999998</v>
      </c>
      <c r="H288">
        <v>4</v>
      </c>
      <c r="S288">
        <v>1.2541</v>
      </c>
      <c r="T288">
        <v>1.7735000000000001</v>
      </c>
      <c r="U288">
        <v>2.8784000000000001</v>
      </c>
      <c r="V288">
        <v>1.2331000000000001</v>
      </c>
      <c r="W288">
        <v>1.2467999999999999</v>
      </c>
    </row>
    <row r="289" spans="1:23" x14ac:dyDescent="0.4">
      <c r="A289">
        <v>8</v>
      </c>
      <c r="B289">
        <v>1.0257000000000001</v>
      </c>
      <c r="C289">
        <v>1.0886</v>
      </c>
      <c r="D289">
        <v>1.2771999999999999</v>
      </c>
      <c r="E289">
        <v>1.8327</v>
      </c>
      <c r="F289">
        <v>2.9196</v>
      </c>
      <c r="G289">
        <v>5.0823999999999998</v>
      </c>
      <c r="H289">
        <v>4</v>
      </c>
      <c r="S289">
        <v>1.2541</v>
      </c>
      <c r="T289">
        <v>1.7735000000000001</v>
      </c>
      <c r="U289">
        <v>2.8784000000000001</v>
      </c>
      <c r="V289">
        <v>1.2331000000000001</v>
      </c>
      <c r="W289">
        <v>1.2467999999999999</v>
      </c>
    </row>
    <row r="290" spans="1:23" x14ac:dyDescent="0.4">
      <c r="A290">
        <v>8</v>
      </c>
      <c r="B290">
        <v>1.0257000000000001</v>
      </c>
      <c r="C290">
        <v>1.0886</v>
      </c>
      <c r="D290">
        <v>1.2771999999999999</v>
      </c>
      <c r="E290">
        <v>1.8327</v>
      </c>
      <c r="F290">
        <v>2.9196</v>
      </c>
      <c r="G290">
        <v>5.0823999999999998</v>
      </c>
      <c r="H290">
        <v>4</v>
      </c>
      <c r="S290">
        <v>1.2541</v>
      </c>
      <c r="T290">
        <v>1.7735000000000001</v>
      </c>
      <c r="U290">
        <v>2.8784000000000001</v>
      </c>
      <c r="V290">
        <v>1.2331000000000001</v>
      </c>
      <c r="W290">
        <v>1.2467999999999999</v>
      </c>
    </row>
    <row r="291" spans="1:23" x14ac:dyDescent="0.4">
      <c r="A291">
        <v>8</v>
      </c>
      <c r="B291">
        <v>1.0257000000000001</v>
      </c>
      <c r="C291">
        <v>1.0886</v>
      </c>
      <c r="D291">
        <v>1.2771999999999999</v>
      </c>
      <c r="E291">
        <v>1.8327</v>
      </c>
      <c r="F291">
        <v>2.9196</v>
      </c>
      <c r="G291">
        <v>5.0823999999999998</v>
      </c>
      <c r="H291">
        <v>4</v>
      </c>
      <c r="S291">
        <v>1.2541</v>
      </c>
      <c r="T291">
        <v>1.7735000000000001</v>
      </c>
      <c r="U291">
        <v>2.8784000000000001</v>
      </c>
      <c r="V291">
        <v>1.2331000000000001</v>
      </c>
      <c r="W291">
        <v>1.2467999999999999</v>
      </c>
    </row>
    <row r="292" spans="1:23" x14ac:dyDescent="0.4">
      <c r="A292">
        <v>8</v>
      </c>
      <c r="B292">
        <v>1.0257000000000001</v>
      </c>
      <c r="C292">
        <v>1.0886</v>
      </c>
      <c r="D292">
        <v>1.2771999999999999</v>
      </c>
      <c r="E292">
        <v>1.8327</v>
      </c>
      <c r="F292">
        <v>2.9196</v>
      </c>
      <c r="G292">
        <v>5.0823999999999998</v>
      </c>
      <c r="H292">
        <v>4</v>
      </c>
      <c r="S292">
        <v>1.2541</v>
      </c>
      <c r="T292">
        <v>1.7735000000000001</v>
      </c>
      <c r="U292">
        <v>2.8784000000000001</v>
      </c>
      <c r="V292">
        <v>1.2331000000000001</v>
      </c>
      <c r="W292">
        <v>1.2467999999999999</v>
      </c>
    </row>
    <row r="293" spans="1:23" x14ac:dyDescent="0.4">
      <c r="A293">
        <v>8</v>
      </c>
      <c r="B293">
        <v>1.0257000000000001</v>
      </c>
      <c r="C293">
        <v>1.0886</v>
      </c>
      <c r="D293">
        <v>1.2771999999999999</v>
      </c>
      <c r="E293">
        <v>1.8327</v>
      </c>
      <c r="F293">
        <v>2.9196</v>
      </c>
      <c r="G293">
        <v>5.0823999999999998</v>
      </c>
      <c r="H293">
        <v>4</v>
      </c>
      <c r="S293">
        <v>1.2541</v>
      </c>
      <c r="T293">
        <v>1.7735000000000001</v>
      </c>
      <c r="U293">
        <v>2.8784000000000001</v>
      </c>
      <c r="V293">
        <v>1.2331000000000001</v>
      </c>
      <c r="W293">
        <v>1.2467999999999999</v>
      </c>
    </row>
    <row r="294" spans="1:23" x14ac:dyDescent="0.4">
      <c r="A294">
        <v>8</v>
      </c>
      <c r="B294">
        <v>1.0257000000000001</v>
      </c>
      <c r="C294">
        <v>1.0886</v>
      </c>
      <c r="D294">
        <v>1.2771999999999999</v>
      </c>
      <c r="E294">
        <v>1.8327</v>
      </c>
      <c r="F294">
        <v>2.9196</v>
      </c>
      <c r="G294">
        <v>5.0823999999999998</v>
      </c>
      <c r="H294">
        <v>4</v>
      </c>
      <c r="S294">
        <v>1.2541</v>
      </c>
      <c r="T294">
        <v>1.7735000000000001</v>
      </c>
      <c r="U294">
        <v>2.8784000000000001</v>
      </c>
      <c r="V294">
        <v>1.2331000000000001</v>
      </c>
      <c r="W294">
        <v>1.2467999999999999</v>
      </c>
    </row>
    <row r="295" spans="1:23" x14ac:dyDescent="0.4">
      <c r="A295">
        <v>8</v>
      </c>
      <c r="B295">
        <v>1.0257000000000001</v>
      </c>
      <c r="C295">
        <v>1.0886</v>
      </c>
      <c r="D295">
        <v>1.2771999999999999</v>
      </c>
      <c r="E295">
        <v>1.8327</v>
      </c>
      <c r="F295">
        <v>2.9196</v>
      </c>
      <c r="G295">
        <v>5.0823999999999998</v>
      </c>
      <c r="H295">
        <v>4</v>
      </c>
      <c r="S295">
        <v>1.2541</v>
      </c>
      <c r="T295">
        <v>1.7735000000000001</v>
      </c>
      <c r="U295">
        <v>2.8784000000000001</v>
      </c>
      <c r="V295">
        <v>1.2331000000000001</v>
      </c>
      <c r="W295">
        <v>1.2467999999999999</v>
      </c>
    </row>
    <row r="296" spans="1:23" x14ac:dyDescent="0.4">
      <c r="A296">
        <v>8</v>
      </c>
      <c r="B296">
        <v>1.0257000000000001</v>
      </c>
      <c r="C296">
        <v>1.0886</v>
      </c>
      <c r="D296">
        <v>1.2771999999999999</v>
      </c>
      <c r="E296">
        <v>1.8327</v>
      </c>
      <c r="F296">
        <v>2.9196</v>
      </c>
      <c r="G296">
        <v>5.0823999999999998</v>
      </c>
      <c r="H296">
        <v>4</v>
      </c>
      <c r="S296">
        <v>1.2541</v>
      </c>
      <c r="T296">
        <v>1.7735000000000001</v>
      </c>
      <c r="U296">
        <v>2.8784000000000001</v>
      </c>
      <c r="V296">
        <v>1.2331000000000001</v>
      </c>
      <c r="W296">
        <v>1.2467999999999999</v>
      </c>
    </row>
    <row r="297" spans="1:23" x14ac:dyDescent="0.4">
      <c r="A297">
        <v>8</v>
      </c>
      <c r="B297">
        <v>1.0257000000000001</v>
      </c>
      <c r="C297">
        <v>1.0886</v>
      </c>
      <c r="D297">
        <v>1.2771999999999999</v>
      </c>
      <c r="E297">
        <v>1.8327</v>
      </c>
      <c r="F297">
        <v>2.9196</v>
      </c>
      <c r="G297">
        <v>5.0823999999999998</v>
      </c>
      <c r="H297">
        <v>4</v>
      </c>
      <c r="S297">
        <v>1.2541</v>
      </c>
      <c r="T297">
        <v>1.7735000000000001</v>
      </c>
      <c r="U297">
        <v>2.8784000000000001</v>
      </c>
      <c r="V297">
        <v>1.2331000000000001</v>
      </c>
      <c r="W297">
        <v>1.2467999999999999</v>
      </c>
    </row>
    <row r="298" spans="1:23" x14ac:dyDescent="0.4">
      <c r="A298">
        <v>8</v>
      </c>
      <c r="B298">
        <v>1.0257000000000001</v>
      </c>
      <c r="C298">
        <v>1.0886</v>
      </c>
      <c r="D298">
        <v>1.2771999999999999</v>
      </c>
      <c r="E298">
        <v>1.8327</v>
      </c>
      <c r="F298">
        <v>2.9196</v>
      </c>
      <c r="G298">
        <v>5.0823999999999998</v>
      </c>
      <c r="H298">
        <v>4</v>
      </c>
      <c r="S298">
        <v>1.2541</v>
      </c>
      <c r="T298">
        <v>1.7735000000000001</v>
      </c>
      <c r="U298">
        <v>2.8784000000000001</v>
      </c>
      <c r="V298">
        <v>1.2331000000000001</v>
      </c>
      <c r="W298">
        <v>1.2467999999999999</v>
      </c>
    </row>
    <row r="299" spans="1:23" x14ac:dyDescent="0.4">
      <c r="A299">
        <v>8</v>
      </c>
      <c r="B299">
        <v>1.0257000000000001</v>
      </c>
      <c r="C299">
        <v>1.0886</v>
      </c>
      <c r="D299">
        <v>1.2771999999999999</v>
      </c>
      <c r="E299">
        <v>1.8327</v>
      </c>
      <c r="F299">
        <v>2.9196</v>
      </c>
      <c r="G299">
        <v>5.0823999999999998</v>
      </c>
      <c r="H299">
        <v>4</v>
      </c>
      <c r="S299">
        <v>1.2541</v>
      </c>
      <c r="T299">
        <v>1.7735000000000001</v>
      </c>
      <c r="U299">
        <v>2.8784000000000001</v>
      </c>
      <c r="V299">
        <v>1.2331000000000001</v>
      </c>
      <c r="W299">
        <v>1.2467999999999999</v>
      </c>
    </row>
    <row r="300" spans="1:23" x14ac:dyDescent="0.4">
      <c r="A300">
        <v>8</v>
      </c>
      <c r="B300">
        <v>1.0257000000000001</v>
      </c>
      <c r="C300">
        <v>1.0886</v>
      </c>
      <c r="D300">
        <v>1.2771999999999999</v>
      </c>
      <c r="E300">
        <v>1.8327</v>
      </c>
      <c r="F300">
        <v>2.9196</v>
      </c>
      <c r="G300">
        <v>5.0823999999999998</v>
      </c>
      <c r="H300">
        <v>4</v>
      </c>
      <c r="S300">
        <v>1.2541</v>
      </c>
      <c r="T300">
        <v>1.7735000000000001</v>
      </c>
      <c r="U300">
        <v>2.8784000000000001</v>
      </c>
      <c r="V300">
        <v>1.2331000000000001</v>
      </c>
      <c r="W300">
        <v>1.2467999999999999</v>
      </c>
    </row>
    <row r="301" spans="1:23" x14ac:dyDescent="0.4">
      <c r="A301">
        <v>8</v>
      </c>
      <c r="B301">
        <v>1.0257000000000001</v>
      </c>
      <c r="C301">
        <v>1.0886</v>
      </c>
      <c r="D301">
        <v>1.2771999999999999</v>
      </c>
      <c r="E301">
        <v>1.8327</v>
      </c>
      <c r="F301">
        <v>2.9196</v>
      </c>
      <c r="G301">
        <v>5.0823999999999998</v>
      </c>
      <c r="H301">
        <v>4</v>
      </c>
      <c r="S301">
        <v>1.2541</v>
      </c>
      <c r="T301">
        <v>1.7735000000000001</v>
      </c>
      <c r="U301">
        <v>2.8784000000000001</v>
      </c>
      <c r="V301">
        <v>1.2331000000000001</v>
      </c>
      <c r="W301">
        <v>1.2467999999999999</v>
      </c>
    </row>
    <row r="302" spans="1:23" x14ac:dyDescent="0.4">
      <c r="A302">
        <v>8</v>
      </c>
      <c r="B302">
        <v>1.0257000000000001</v>
      </c>
      <c r="C302">
        <v>1.0886</v>
      </c>
      <c r="D302">
        <v>1.2771999999999999</v>
      </c>
      <c r="E302">
        <v>1.8327</v>
      </c>
      <c r="F302">
        <v>2.9196</v>
      </c>
      <c r="G302">
        <v>5.0823999999999998</v>
      </c>
      <c r="H302">
        <v>4</v>
      </c>
      <c r="S302">
        <v>1.2541</v>
      </c>
      <c r="T302">
        <v>1.7735000000000001</v>
      </c>
      <c r="U302">
        <v>2.8784000000000001</v>
      </c>
      <c r="V302">
        <v>1.2331000000000001</v>
      </c>
      <c r="W302">
        <v>1.2467999999999999</v>
      </c>
    </row>
    <row r="303" spans="1:23" x14ac:dyDescent="0.4">
      <c r="A303">
        <v>8</v>
      </c>
      <c r="B303">
        <v>1.0257000000000001</v>
      </c>
      <c r="C303">
        <v>1.0886</v>
      </c>
      <c r="D303">
        <v>1.2771999999999999</v>
      </c>
      <c r="E303">
        <v>1.8327</v>
      </c>
      <c r="F303">
        <v>2.9196</v>
      </c>
      <c r="G303">
        <v>5.0823999999999998</v>
      </c>
      <c r="H303">
        <v>4</v>
      </c>
      <c r="S303">
        <v>1.2541</v>
      </c>
      <c r="T303">
        <v>1.7735000000000001</v>
      </c>
      <c r="U303">
        <v>2.8784000000000001</v>
      </c>
      <c r="V303">
        <v>1.2331000000000001</v>
      </c>
      <c r="W303">
        <v>1.2467999999999999</v>
      </c>
    </row>
    <row r="304" spans="1:23" x14ac:dyDescent="0.4">
      <c r="A304">
        <v>8</v>
      </c>
      <c r="B304">
        <v>1.0257000000000001</v>
      </c>
      <c r="C304">
        <v>1.0886</v>
      </c>
      <c r="D304">
        <v>1.2771999999999999</v>
      </c>
      <c r="E304">
        <v>1.8327</v>
      </c>
      <c r="F304">
        <v>2.9196</v>
      </c>
      <c r="G304">
        <v>5.0823999999999998</v>
      </c>
      <c r="H304">
        <v>4</v>
      </c>
      <c r="S304">
        <v>1.2541</v>
      </c>
      <c r="T304">
        <v>1.7735000000000001</v>
      </c>
      <c r="U304">
        <v>2.8784000000000001</v>
      </c>
      <c r="V304">
        <v>1.2331000000000001</v>
      </c>
      <c r="W304">
        <v>1.2467999999999999</v>
      </c>
    </row>
    <row r="305" spans="1:23" x14ac:dyDescent="0.4">
      <c r="A305">
        <v>8</v>
      </c>
      <c r="B305">
        <v>1.0257000000000001</v>
      </c>
      <c r="C305">
        <v>1.0886</v>
      </c>
      <c r="D305">
        <v>1.2771999999999999</v>
      </c>
      <c r="E305">
        <v>1.8327</v>
      </c>
      <c r="F305">
        <v>2.9196</v>
      </c>
      <c r="G305">
        <v>5.0823999999999998</v>
      </c>
      <c r="H305">
        <v>4</v>
      </c>
      <c r="S305">
        <v>1.2541</v>
      </c>
      <c r="T305">
        <v>1.7735000000000001</v>
      </c>
      <c r="U305">
        <v>2.8784000000000001</v>
      </c>
      <c r="V305">
        <v>1.2331000000000001</v>
      </c>
      <c r="W305">
        <v>1.2467999999999999</v>
      </c>
    </row>
    <row r="306" spans="1:23" x14ac:dyDescent="0.4">
      <c r="A306">
        <v>8</v>
      </c>
      <c r="B306">
        <v>1.0257000000000001</v>
      </c>
      <c r="C306">
        <v>1.0886</v>
      </c>
      <c r="D306">
        <v>1.2771999999999999</v>
      </c>
      <c r="E306">
        <v>1.8327</v>
      </c>
      <c r="F306">
        <v>2.9196</v>
      </c>
      <c r="G306">
        <v>5.0823999999999998</v>
      </c>
      <c r="H306">
        <v>4</v>
      </c>
      <c r="S306">
        <v>1.2541</v>
      </c>
      <c r="T306">
        <v>1.7735000000000001</v>
      </c>
      <c r="U306">
        <v>2.8784000000000001</v>
      </c>
      <c r="V306">
        <v>1.2331000000000001</v>
      </c>
      <c r="W306">
        <v>1.2467999999999999</v>
      </c>
    </row>
    <row r="307" spans="1:23" x14ac:dyDescent="0.4">
      <c r="A307">
        <v>8</v>
      </c>
      <c r="B307">
        <v>1.0257000000000001</v>
      </c>
      <c r="C307">
        <v>1.0886</v>
      </c>
      <c r="D307">
        <v>1.2771999999999999</v>
      </c>
      <c r="E307">
        <v>1.8327</v>
      </c>
      <c r="F307">
        <v>2.9196</v>
      </c>
      <c r="G307">
        <v>5.0823999999999998</v>
      </c>
      <c r="H307">
        <v>4</v>
      </c>
      <c r="S307">
        <v>1.2541</v>
      </c>
      <c r="T307">
        <v>1.7735000000000001</v>
      </c>
      <c r="U307">
        <v>2.8784000000000001</v>
      </c>
      <c r="V307">
        <v>1.2331000000000001</v>
      </c>
      <c r="W307">
        <v>1.2467999999999999</v>
      </c>
    </row>
    <row r="308" spans="1:23" x14ac:dyDescent="0.4">
      <c r="A308">
        <v>8</v>
      </c>
      <c r="B308">
        <v>1.0257000000000001</v>
      </c>
      <c r="C308">
        <v>1.0886</v>
      </c>
      <c r="D308">
        <v>1.2771999999999999</v>
      </c>
      <c r="E308">
        <v>1.8327</v>
      </c>
      <c r="F308">
        <v>2.9196</v>
      </c>
      <c r="G308">
        <v>5.0823999999999998</v>
      </c>
      <c r="H308">
        <v>4</v>
      </c>
      <c r="S308">
        <v>1.2541</v>
      </c>
      <c r="T308">
        <v>1.7735000000000001</v>
      </c>
      <c r="U308">
        <v>2.8784000000000001</v>
      </c>
      <c r="V308">
        <v>1.2331000000000001</v>
      </c>
      <c r="W308">
        <v>1.2467999999999999</v>
      </c>
    </row>
    <row r="309" spans="1:23" x14ac:dyDescent="0.4">
      <c r="A309">
        <v>8</v>
      </c>
      <c r="B309">
        <v>1.0257000000000001</v>
      </c>
      <c r="C309">
        <v>1.0886</v>
      </c>
      <c r="D309">
        <v>1.2771999999999999</v>
      </c>
      <c r="E309">
        <v>1.8327</v>
      </c>
      <c r="F309">
        <v>2.9196</v>
      </c>
      <c r="G309">
        <v>5.0823999999999998</v>
      </c>
      <c r="H309">
        <v>4</v>
      </c>
      <c r="S309">
        <v>1.2541</v>
      </c>
      <c r="T309">
        <v>1.7735000000000001</v>
      </c>
      <c r="U309">
        <v>2.8784000000000001</v>
      </c>
      <c r="V309">
        <v>1.2331000000000001</v>
      </c>
      <c r="W309">
        <v>1.2467999999999999</v>
      </c>
    </row>
    <row r="310" spans="1:23" x14ac:dyDescent="0.4">
      <c r="A310">
        <v>8</v>
      </c>
      <c r="B310">
        <v>1.0257000000000001</v>
      </c>
      <c r="C310">
        <v>1.0886</v>
      </c>
      <c r="D310">
        <v>1.2771999999999999</v>
      </c>
      <c r="E310">
        <v>1.8327</v>
      </c>
      <c r="F310">
        <v>2.9196</v>
      </c>
      <c r="G310">
        <v>5.0823999999999998</v>
      </c>
      <c r="H310">
        <v>4</v>
      </c>
      <c r="S310">
        <v>1.2541</v>
      </c>
      <c r="T310">
        <v>1.7735000000000001</v>
      </c>
      <c r="U310">
        <v>2.8784000000000001</v>
      </c>
      <c r="V310">
        <v>1.2331000000000001</v>
      </c>
      <c r="W310">
        <v>1.2467999999999999</v>
      </c>
    </row>
    <row r="311" spans="1:23" x14ac:dyDescent="0.4">
      <c r="A311">
        <v>8</v>
      </c>
      <c r="B311">
        <v>1.0257000000000001</v>
      </c>
      <c r="C311">
        <v>1.0886</v>
      </c>
      <c r="D311">
        <v>1.2771999999999999</v>
      </c>
      <c r="E311">
        <v>1.8327</v>
      </c>
      <c r="F311">
        <v>2.9196</v>
      </c>
      <c r="G311">
        <v>5.0823999999999998</v>
      </c>
      <c r="H311">
        <v>4</v>
      </c>
      <c r="S311">
        <v>1.2541</v>
      </c>
      <c r="T311">
        <v>1.7735000000000001</v>
      </c>
      <c r="U311">
        <v>2.8784000000000001</v>
      </c>
      <c r="V311">
        <v>1.2331000000000001</v>
      </c>
      <c r="W311">
        <v>1.2467999999999999</v>
      </c>
    </row>
    <row r="312" spans="1:23" x14ac:dyDescent="0.4">
      <c r="A312">
        <v>8</v>
      </c>
      <c r="B312">
        <v>1.0257000000000001</v>
      </c>
      <c r="C312">
        <v>1.0886</v>
      </c>
      <c r="D312">
        <v>1.2771999999999999</v>
      </c>
      <c r="E312">
        <v>1.8327</v>
      </c>
      <c r="F312">
        <v>2.9196</v>
      </c>
      <c r="G312">
        <v>5.0823999999999998</v>
      </c>
      <c r="H312">
        <v>4</v>
      </c>
      <c r="S312">
        <v>1.2541</v>
      </c>
      <c r="T312">
        <v>1.7735000000000001</v>
      </c>
      <c r="U312">
        <v>2.8784000000000001</v>
      </c>
      <c r="V312">
        <v>1.2331000000000001</v>
      </c>
      <c r="W312">
        <v>1.2467999999999999</v>
      </c>
    </row>
    <row r="313" spans="1:23" x14ac:dyDescent="0.4">
      <c r="A313">
        <v>8</v>
      </c>
      <c r="B313">
        <v>1.0257000000000001</v>
      </c>
      <c r="C313">
        <v>1.0886</v>
      </c>
      <c r="D313">
        <v>1.2771999999999999</v>
      </c>
      <c r="E313">
        <v>1.8327</v>
      </c>
      <c r="F313">
        <v>2.9196</v>
      </c>
      <c r="G313">
        <v>5.0823999999999998</v>
      </c>
      <c r="H313">
        <v>4</v>
      </c>
      <c r="S313">
        <v>1.2541</v>
      </c>
      <c r="T313">
        <v>1.7735000000000001</v>
      </c>
      <c r="U313">
        <v>2.8784000000000001</v>
      </c>
      <c r="V313">
        <v>1.2331000000000001</v>
      </c>
      <c r="W313">
        <v>1.2467999999999999</v>
      </c>
    </row>
    <row r="314" spans="1:23" x14ac:dyDescent="0.4">
      <c r="A314">
        <v>8</v>
      </c>
      <c r="B314">
        <v>1.0257000000000001</v>
      </c>
      <c r="C314">
        <v>1.0886</v>
      </c>
      <c r="D314">
        <v>1.2771999999999999</v>
      </c>
      <c r="E314">
        <v>1.8327</v>
      </c>
      <c r="F314">
        <v>2.9196</v>
      </c>
      <c r="G314">
        <v>5.0823999999999998</v>
      </c>
      <c r="H314">
        <v>4</v>
      </c>
      <c r="S314">
        <v>1.2541</v>
      </c>
      <c r="T314">
        <v>1.7735000000000001</v>
      </c>
      <c r="U314">
        <v>2.8784000000000001</v>
      </c>
      <c r="V314">
        <v>1.2331000000000001</v>
      </c>
      <c r="W314">
        <v>1.2467999999999999</v>
      </c>
    </row>
    <row r="315" spans="1:23" x14ac:dyDescent="0.4">
      <c r="A315">
        <v>8</v>
      </c>
      <c r="B315">
        <v>1.0257000000000001</v>
      </c>
      <c r="C315">
        <v>1.0886</v>
      </c>
      <c r="D315">
        <v>1.2771999999999999</v>
      </c>
      <c r="E315">
        <v>1.8327</v>
      </c>
      <c r="F315">
        <v>2.9196</v>
      </c>
      <c r="G315">
        <v>5.0823999999999998</v>
      </c>
      <c r="H315">
        <v>4</v>
      </c>
      <c r="S315">
        <v>1.2541</v>
      </c>
      <c r="T315">
        <v>1.7735000000000001</v>
      </c>
      <c r="U315">
        <v>2.8784000000000001</v>
      </c>
      <c r="V315">
        <v>1.2331000000000001</v>
      </c>
      <c r="W315">
        <v>1.2467999999999999</v>
      </c>
    </row>
    <row r="316" spans="1:23" x14ac:dyDescent="0.4">
      <c r="A316">
        <v>8</v>
      </c>
      <c r="B316">
        <v>1.0257000000000001</v>
      </c>
      <c r="C316">
        <v>1.0886</v>
      </c>
      <c r="D316">
        <v>1.2771999999999999</v>
      </c>
      <c r="E316">
        <v>1.8327</v>
      </c>
      <c r="F316">
        <v>2.9196</v>
      </c>
      <c r="G316">
        <v>5.0823999999999998</v>
      </c>
      <c r="H316">
        <v>4</v>
      </c>
      <c r="S316">
        <v>1.2541</v>
      </c>
      <c r="T316">
        <v>1.7735000000000001</v>
      </c>
      <c r="U316">
        <v>2.8784000000000001</v>
      </c>
      <c r="V316">
        <v>1.2331000000000001</v>
      </c>
      <c r="W316">
        <v>1.2467999999999999</v>
      </c>
    </row>
    <row r="317" spans="1:23" x14ac:dyDescent="0.4">
      <c r="A317">
        <v>8</v>
      </c>
      <c r="B317">
        <v>1.0257000000000001</v>
      </c>
      <c r="C317">
        <v>1.0886</v>
      </c>
      <c r="D317">
        <v>1.2771999999999999</v>
      </c>
      <c r="E317">
        <v>1.8327</v>
      </c>
      <c r="F317">
        <v>2.9196</v>
      </c>
      <c r="G317">
        <v>5.0823999999999998</v>
      </c>
      <c r="H317">
        <v>4</v>
      </c>
      <c r="S317">
        <v>1.2541</v>
      </c>
      <c r="T317">
        <v>1.7735000000000001</v>
      </c>
      <c r="U317">
        <v>2.8784000000000001</v>
      </c>
      <c r="V317">
        <v>1.2331000000000001</v>
      </c>
      <c r="W317">
        <v>1.2467999999999999</v>
      </c>
    </row>
    <row r="318" spans="1:23" x14ac:dyDescent="0.4">
      <c r="A318">
        <v>8</v>
      </c>
      <c r="B318">
        <v>1.0278</v>
      </c>
      <c r="C318">
        <v>1.0912999999999999</v>
      </c>
      <c r="D318">
        <v>1.2856000000000001</v>
      </c>
      <c r="E318">
        <v>1.8537999999999999</v>
      </c>
      <c r="F318">
        <v>2.9628000000000001</v>
      </c>
      <c r="G318">
        <v>5.1371000000000002</v>
      </c>
      <c r="H318">
        <v>4</v>
      </c>
      <c r="S318">
        <v>1.262</v>
      </c>
      <c r="T318">
        <v>1.7943</v>
      </c>
      <c r="U318">
        <v>2.9230999999999998</v>
      </c>
      <c r="V318">
        <v>1.2412000000000001</v>
      </c>
      <c r="W318">
        <v>1.2545999999999999</v>
      </c>
    </row>
    <row r="319" spans="1:23" x14ac:dyDescent="0.4">
      <c r="A319">
        <v>8</v>
      </c>
      <c r="B319">
        <v>1.0278</v>
      </c>
      <c r="C319">
        <v>1.0912999999999999</v>
      </c>
      <c r="D319">
        <v>1.2856000000000001</v>
      </c>
      <c r="E319">
        <v>1.8537999999999999</v>
      </c>
      <c r="F319">
        <v>2.9628000000000001</v>
      </c>
      <c r="G319">
        <v>5.1371000000000002</v>
      </c>
      <c r="H319">
        <v>4</v>
      </c>
      <c r="S319">
        <v>1.262</v>
      </c>
      <c r="T319">
        <v>1.7943</v>
      </c>
      <c r="U319">
        <v>2.9230999999999998</v>
      </c>
      <c r="V319">
        <v>1.2412000000000001</v>
      </c>
      <c r="W319">
        <v>1.2545999999999999</v>
      </c>
    </row>
    <row r="320" spans="1:23" x14ac:dyDescent="0.4">
      <c r="A320">
        <v>8</v>
      </c>
      <c r="B320">
        <v>1.0290999999999999</v>
      </c>
      <c r="C320">
        <v>1.0945</v>
      </c>
      <c r="D320">
        <v>1.2948</v>
      </c>
      <c r="E320">
        <v>1.8875</v>
      </c>
      <c r="F320">
        <v>3.0394999999999999</v>
      </c>
      <c r="G320">
        <v>5.2491000000000003</v>
      </c>
      <c r="H320">
        <v>4</v>
      </c>
      <c r="S320">
        <v>1.2726</v>
      </c>
      <c r="T320">
        <v>1.8287</v>
      </c>
      <c r="U320">
        <v>3.0045999999999999</v>
      </c>
      <c r="V320">
        <v>1.2504</v>
      </c>
      <c r="W320">
        <v>1.2643</v>
      </c>
    </row>
    <row r="321" spans="1:23" x14ac:dyDescent="0.4">
      <c r="A321">
        <v>8</v>
      </c>
      <c r="B321">
        <v>1.0302</v>
      </c>
      <c r="C321">
        <v>1.0976999999999999</v>
      </c>
      <c r="D321">
        <v>1.3069</v>
      </c>
      <c r="E321">
        <v>1.9449000000000001</v>
      </c>
      <c r="F321">
        <v>3.1838000000000002</v>
      </c>
      <c r="G321">
        <v>5.4720000000000004</v>
      </c>
      <c r="H321">
        <v>4</v>
      </c>
      <c r="S321">
        <v>1.2867999999999999</v>
      </c>
      <c r="T321">
        <v>1.8868</v>
      </c>
      <c r="U321">
        <v>3.1556000000000002</v>
      </c>
      <c r="V321">
        <v>1.2612000000000001</v>
      </c>
      <c r="W321">
        <v>1.2775000000000001</v>
      </c>
    </row>
    <row r="322" spans="1:23" x14ac:dyDescent="0.4">
      <c r="A322">
        <v>8</v>
      </c>
      <c r="B322">
        <v>1.0302</v>
      </c>
      <c r="C322">
        <v>1.0985</v>
      </c>
      <c r="D322">
        <v>1.3142</v>
      </c>
      <c r="E322">
        <v>1.9974000000000001</v>
      </c>
      <c r="F322">
        <v>3.3227000000000002</v>
      </c>
      <c r="G322">
        <v>5.6402000000000001</v>
      </c>
      <c r="H322">
        <v>4</v>
      </c>
      <c r="S322">
        <v>1.2945</v>
      </c>
      <c r="T322">
        <v>1.9391</v>
      </c>
      <c r="U322">
        <v>3.3050999999999999</v>
      </c>
      <c r="V322">
        <v>1.2693000000000001</v>
      </c>
      <c r="W322">
        <v>1.2867</v>
      </c>
    </row>
    <row r="323" spans="1:23" x14ac:dyDescent="0.4">
      <c r="A323">
        <v>8</v>
      </c>
      <c r="B323">
        <v>1.0302</v>
      </c>
      <c r="C323">
        <v>1.0985</v>
      </c>
      <c r="D323">
        <v>1.3142</v>
      </c>
      <c r="E323">
        <v>1.9974000000000001</v>
      </c>
      <c r="F323">
        <v>3.3227000000000002</v>
      </c>
      <c r="G323">
        <v>5.6402000000000001</v>
      </c>
      <c r="H323">
        <v>4</v>
      </c>
      <c r="S323">
        <v>1.2945</v>
      </c>
      <c r="T323">
        <v>1.9391</v>
      </c>
      <c r="U323">
        <v>3.3050999999999999</v>
      </c>
      <c r="V323">
        <v>1.2693000000000001</v>
      </c>
      <c r="W323">
        <v>1.2867</v>
      </c>
    </row>
    <row r="324" spans="1:23" x14ac:dyDescent="0.4">
      <c r="A324">
        <v>8</v>
      </c>
      <c r="B324">
        <v>1.0302</v>
      </c>
      <c r="C324">
        <v>1.0985</v>
      </c>
      <c r="D324">
        <v>1.3142</v>
      </c>
      <c r="E324">
        <v>1.9974000000000001</v>
      </c>
      <c r="F324">
        <v>3.3227000000000002</v>
      </c>
      <c r="G324">
        <v>5.6402000000000001</v>
      </c>
      <c r="H324">
        <v>4</v>
      </c>
      <c r="S324">
        <v>1.2945</v>
      </c>
      <c r="T324">
        <v>1.9391</v>
      </c>
      <c r="U324">
        <v>3.3050999999999999</v>
      </c>
      <c r="V324">
        <v>1.2693000000000001</v>
      </c>
      <c r="W324">
        <v>1.2867</v>
      </c>
    </row>
    <row r="325" spans="1:23" x14ac:dyDescent="0.4">
      <c r="A325">
        <v>8</v>
      </c>
      <c r="B325">
        <v>1.0302</v>
      </c>
      <c r="C325">
        <v>1.0985</v>
      </c>
      <c r="D325">
        <v>1.3142</v>
      </c>
      <c r="E325">
        <v>1.9974000000000001</v>
      </c>
      <c r="F325">
        <v>3.3227000000000002</v>
      </c>
      <c r="G325">
        <v>5.6402000000000001</v>
      </c>
      <c r="H325">
        <v>4</v>
      </c>
      <c r="S325">
        <v>1.2945</v>
      </c>
      <c r="T325">
        <v>1.9391</v>
      </c>
      <c r="U325">
        <v>3.3050999999999999</v>
      </c>
      <c r="V325">
        <v>1.2693000000000001</v>
      </c>
      <c r="W325">
        <v>1.2867</v>
      </c>
    </row>
    <row r="326" spans="1:23" x14ac:dyDescent="0.4">
      <c r="A326">
        <v>8</v>
      </c>
      <c r="B326">
        <v>1.0302</v>
      </c>
      <c r="C326">
        <v>1.0985</v>
      </c>
      <c r="D326">
        <v>1.3142</v>
      </c>
      <c r="E326">
        <v>1.9974000000000001</v>
      </c>
      <c r="F326">
        <v>3.3227000000000002</v>
      </c>
      <c r="G326">
        <v>5.6402000000000001</v>
      </c>
      <c r="H326">
        <v>4</v>
      </c>
      <c r="S326">
        <v>1.2945</v>
      </c>
      <c r="T326">
        <v>1.9391</v>
      </c>
      <c r="U326">
        <v>3.3050999999999999</v>
      </c>
      <c r="V326">
        <v>1.2693000000000001</v>
      </c>
      <c r="W326">
        <v>1.2867</v>
      </c>
    </row>
    <row r="327" spans="1:23" x14ac:dyDescent="0.4">
      <c r="A327">
        <v>8</v>
      </c>
      <c r="B327">
        <v>1.0302</v>
      </c>
      <c r="C327">
        <v>1.0985</v>
      </c>
      <c r="D327">
        <v>1.3142</v>
      </c>
      <c r="E327">
        <v>1.9974000000000001</v>
      </c>
      <c r="F327">
        <v>3.3227000000000002</v>
      </c>
      <c r="G327">
        <v>5.6402000000000001</v>
      </c>
      <c r="H327">
        <v>4</v>
      </c>
      <c r="S327">
        <v>1.2945</v>
      </c>
      <c r="T327">
        <v>1.9391</v>
      </c>
      <c r="U327">
        <v>3.3050999999999999</v>
      </c>
      <c r="V327">
        <v>1.2693000000000001</v>
      </c>
      <c r="W327">
        <v>1.2867</v>
      </c>
    </row>
    <row r="328" spans="1:23" x14ac:dyDescent="0.4">
      <c r="A328">
        <v>8</v>
      </c>
      <c r="B328">
        <v>1.0302</v>
      </c>
      <c r="C328">
        <v>1.0985</v>
      </c>
      <c r="D328">
        <v>1.3142</v>
      </c>
      <c r="E328">
        <v>1.9974000000000001</v>
      </c>
      <c r="F328">
        <v>3.3227000000000002</v>
      </c>
      <c r="G328">
        <v>5.6402000000000001</v>
      </c>
      <c r="H328">
        <v>4</v>
      </c>
      <c r="S328">
        <v>1.2945</v>
      </c>
      <c r="T328">
        <v>1.9391</v>
      </c>
      <c r="U328">
        <v>3.3050999999999999</v>
      </c>
      <c r="V328">
        <v>1.2693000000000001</v>
      </c>
      <c r="W328">
        <v>1.2867</v>
      </c>
    </row>
    <row r="329" spans="1:23" x14ac:dyDescent="0.4">
      <c r="A329">
        <v>8</v>
      </c>
      <c r="B329">
        <v>1.0302</v>
      </c>
      <c r="C329">
        <v>1.0985</v>
      </c>
      <c r="D329">
        <v>1.3142</v>
      </c>
      <c r="E329">
        <v>1.9974000000000001</v>
      </c>
      <c r="F329">
        <v>3.3227000000000002</v>
      </c>
      <c r="G329">
        <v>5.6402000000000001</v>
      </c>
      <c r="H329">
        <v>4</v>
      </c>
      <c r="S329">
        <v>1.2945</v>
      </c>
      <c r="T329">
        <v>1.9391</v>
      </c>
      <c r="U329">
        <v>3.3050999999999999</v>
      </c>
      <c r="V329">
        <v>1.2693000000000001</v>
      </c>
      <c r="W329">
        <v>1.2867</v>
      </c>
    </row>
    <row r="330" spans="1:23" x14ac:dyDescent="0.4">
      <c r="A330">
        <v>8</v>
      </c>
      <c r="B330">
        <v>1.0302</v>
      </c>
      <c r="C330">
        <v>1.0985</v>
      </c>
      <c r="D330">
        <v>1.3142</v>
      </c>
      <c r="E330">
        <v>1.9974000000000001</v>
      </c>
      <c r="F330">
        <v>3.3227000000000002</v>
      </c>
      <c r="G330">
        <v>5.6402000000000001</v>
      </c>
      <c r="H330">
        <v>4</v>
      </c>
      <c r="S330">
        <v>1.2945</v>
      </c>
      <c r="T330">
        <v>1.9391</v>
      </c>
      <c r="U330">
        <v>3.3050999999999999</v>
      </c>
      <c r="V330">
        <v>1.2693000000000001</v>
      </c>
      <c r="W330">
        <v>1.2867</v>
      </c>
    </row>
    <row r="331" spans="1:23" x14ac:dyDescent="0.4">
      <c r="A331">
        <v>8</v>
      </c>
      <c r="B331">
        <v>1.0302</v>
      </c>
      <c r="C331">
        <v>1.0985</v>
      </c>
      <c r="D331">
        <v>1.3142</v>
      </c>
      <c r="E331">
        <v>1.9974000000000001</v>
      </c>
      <c r="F331">
        <v>3.3227000000000002</v>
      </c>
      <c r="G331">
        <v>5.6402000000000001</v>
      </c>
      <c r="H331">
        <v>4</v>
      </c>
      <c r="S331">
        <v>1.2945</v>
      </c>
      <c r="T331">
        <v>1.9391</v>
      </c>
      <c r="U331">
        <v>3.3050999999999999</v>
      </c>
      <c r="V331">
        <v>1.2693000000000001</v>
      </c>
      <c r="W331">
        <v>1.2867</v>
      </c>
    </row>
    <row r="332" spans="1:23" x14ac:dyDescent="0.4">
      <c r="A332">
        <v>8</v>
      </c>
      <c r="B332">
        <v>1.0302</v>
      </c>
      <c r="C332">
        <v>1.0985</v>
      </c>
      <c r="D332">
        <v>1.3142</v>
      </c>
      <c r="E332">
        <v>1.9974000000000001</v>
      </c>
      <c r="F332">
        <v>3.3227000000000002</v>
      </c>
      <c r="G332">
        <v>5.6402000000000001</v>
      </c>
      <c r="H332">
        <v>4</v>
      </c>
      <c r="S332">
        <v>1.2945</v>
      </c>
      <c r="T332">
        <v>1.9391</v>
      </c>
      <c r="U332">
        <v>3.3050999999999999</v>
      </c>
      <c r="V332">
        <v>1.2693000000000001</v>
      </c>
      <c r="W332">
        <v>1.2867</v>
      </c>
    </row>
    <row r="333" spans="1:23" x14ac:dyDescent="0.4">
      <c r="A333">
        <v>8</v>
      </c>
      <c r="B333">
        <v>1.0302</v>
      </c>
      <c r="C333">
        <v>1.0985</v>
      </c>
      <c r="D333">
        <v>1.3142</v>
      </c>
      <c r="E333">
        <v>1.9974000000000001</v>
      </c>
      <c r="F333">
        <v>3.3227000000000002</v>
      </c>
      <c r="G333">
        <v>5.6402000000000001</v>
      </c>
      <c r="H333">
        <v>4</v>
      </c>
      <c r="S333">
        <v>1.2945</v>
      </c>
      <c r="T333">
        <v>1.9391</v>
      </c>
      <c r="U333">
        <v>3.3050999999999999</v>
      </c>
      <c r="V333">
        <v>1.2693000000000001</v>
      </c>
      <c r="W333">
        <v>1.2867</v>
      </c>
    </row>
    <row r="334" spans="1:23" x14ac:dyDescent="0.4">
      <c r="A334">
        <v>8</v>
      </c>
      <c r="B334">
        <v>1.0302</v>
      </c>
      <c r="C334">
        <v>1.0985</v>
      </c>
      <c r="D334">
        <v>1.3142</v>
      </c>
      <c r="E334">
        <v>1.9974000000000001</v>
      </c>
      <c r="F334">
        <v>3.3227000000000002</v>
      </c>
      <c r="G334">
        <v>5.6402000000000001</v>
      </c>
      <c r="H334">
        <v>4</v>
      </c>
      <c r="S334">
        <v>1.2945</v>
      </c>
      <c r="T334">
        <v>1.9391</v>
      </c>
      <c r="U334">
        <v>3.3050999999999999</v>
      </c>
      <c r="V334">
        <v>1.2693000000000001</v>
      </c>
      <c r="W334">
        <v>1.2867</v>
      </c>
    </row>
    <row r="335" spans="1:23" x14ac:dyDescent="0.4">
      <c r="A335">
        <v>8</v>
      </c>
      <c r="B335">
        <v>1.0302</v>
      </c>
      <c r="C335">
        <v>1.0985</v>
      </c>
      <c r="D335">
        <v>1.3142</v>
      </c>
      <c r="E335">
        <v>1.9974000000000001</v>
      </c>
      <c r="F335">
        <v>3.3227000000000002</v>
      </c>
      <c r="G335">
        <v>5.6402000000000001</v>
      </c>
      <c r="H335">
        <v>4</v>
      </c>
      <c r="S335">
        <v>1.2945</v>
      </c>
      <c r="T335">
        <v>1.9391</v>
      </c>
      <c r="U335">
        <v>3.3050999999999999</v>
      </c>
      <c r="V335">
        <v>1.2693000000000001</v>
      </c>
      <c r="W335">
        <v>1.2867</v>
      </c>
    </row>
    <row r="336" spans="1:23" x14ac:dyDescent="0.4">
      <c r="A336">
        <v>8</v>
      </c>
      <c r="B336">
        <v>1.0302</v>
      </c>
      <c r="C336">
        <v>1.0985</v>
      </c>
      <c r="D336">
        <v>1.3142</v>
      </c>
      <c r="E336">
        <v>1.9974000000000001</v>
      </c>
      <c r="F336">
        <v>3.3227000000000002</v>
      </c>
      <c r="G336">
        <v>5.6402000000000001</v>
      </c>
      <c r="H336">
        <v>4</v>
      </c>
      <c r="S336">
        <v>1.2945</v>
      </c>
      <c r="T336">
        <v>1.9391</v>
      </c>
      <c r="U336">
        <v>3.3050999999999999</v>
      </c>
      <c r="V336">
        <v>1.2693000000000001</v>
      </c>
      <c r="W336">
        <v>1.2867</v>
      </c>
    </row>
    <row r="337" spans="1:23" x14ac:dyDescent="0.4">
      <c r="A337">
        <v>8</v>
      </c>
      <c r="B337">
        <v>1.0302</v>
      </c>
      <c r="C337">
        <v>1.0985</v>
      </c>
      <c r="D337">
        <v>1.3142</v>
      </c>
      <c r="E337">
        <v>1.9974000000000001</v>
      </c>
      <c r="F337">
        <v>3.3227000000000002</v>
      </c>
      <c r="G337">
        <v>5.6402000000000001</v>
      </c>
      <c r="H337">
        <v>4</v>
      </c>
      <c r="S337">
        <v>1.2945</v>
      </c>
      <c r="T337">
        <v>1.9391</v>
      </c>
      <c r="U337">
        <v>3.3050999999999999</v>
      </c>
      <c r="V337">
        <v>1.2693000000000001</v>
      </c>
      <c r="W337">
        <v>1.2867</v>
      </c>
    </row>
    <row r="338" spans="1:23" x14ac:dyDescent="0.4">
      <c r="A338">
        <v>8</v>
      </c>
      <c r="B338">
        <v>1.0345</v>
      </c>
      <c r="C338">
        <v>1.1056999999999999</v>
      </c>
      <c r="D338">
        <v>1.3289</v>
      </c>
      <c r="E338">
        <v>2.0400999999999998</v>
      </c>
      <c r="F338">
        <v>3.4239999999999999</v>
      </c>
      <c r="G338">
        <v>5.7702</v>
      </c>
      <c r="H338">
        <v>4</v>
      </c>
      <c r="S338">
        <v>1.3119000000000001</v>
      </c>
      <c r="T338">
        <v>1.9846999999999999</v>
      </c>
      <c r="U338">
        <v>3.4117999999999999</v>
      </c>
      <c r="V338">
        <v>1.2831999999999999</v>
      </c>
      <c r="W338">
        <v>1.3027</v>
      </c>
    </row>
    <row r="339" spans="1:23" x14ac:dyDescent="0.4">
      <c r="A339">
        <v>8</v>
      </c>
      <c r="B339">
        <v>1.0345</v>
      </c>
      <c r="C339">
        <v>1.1056999999999999</v>
      </c>
      <c r="D339">
        <v>1.3289</v>
      </c>
      <c r="E339">
        <v>2.0400999999999998</v>
      </c>
      <c r="F339">
        <v>3.4239999999999999</v>
      </c>
      <c r="G339">
        <v>5.7702</v>
      </c>
      <c r="H339">
        <v>4</v>
      </c>
      <c r="S339">
        <v>1.3119000000000001</v>
      </c>
      <c r="T339">
        <v>1.9846999999999999</v>
      </c>
      <c r="U339">
        <v>3.4117999999999999</v>
      </c>
      <c r="V339">
        <v>1.2831999999999999</v>
      </c>
      <c r="W339">
        <v>1.3027</v>
      </c>
    </row>
    <row r="340" spans="1:23" x14ac:dyDescent="0.4">
      <c r="A340">
        <v>8</v>
      </c>
      <c r="B340">
        <v>1.0345</v>
      </c>
      <c r="C340">
        <v>1.1056999999999999</v>
      </c>
      <c r="D340">
        <v>1.3289</v>
      </c>
      <c r="E340">
        <v>2.0400999999999998</v>
      </c>
      <c r="F340">
        <v>3.4239999999999999</v>
      </c>
      <c r="G340">
        <v>5.7702</v>
      </c>
      <c r="H340">
        <v>4</v>
      </c>
      <c r="S340">
        <v>1.3119000000000001</v>
      </c>
      <c r="T340">
        <v>1.9846999999999999</v>
      </c>
      <c r="U340">
        <v>3.4117999999999999</v>
      </c>
      <c r="V340">
        <v>1.2831999999999999</v>
      </c>
      <c r="W340">
        <v>1.3027</v>
      </c>
    </row>
    <row r="341" spans="1:23" x14ac:dyDescent="0.4">
      <c r="A341">
        <v>8</v>
      </c>
      <c r="B341">
        <v>1.0345</v>
      </c>
      <c r="C341">
        <v>1.1056999999999999</v>
      </c>
      <c r="D341">
        <v>1.3289</v>
      </c>
      <c r="E341">
        <v>2.0400999999999998</v>
      </c>
      <c r="F341">
        <v>3.4239999999999999</v>
      </c>
      <c r="G341">
        <v>5.7702</v>
      </c>
      <c r="H341">
        <v>4</v>
      </c>
      <c r="S341">
        <v>1.3119000000000001</v>
      </c>
      <c r="T341">
        <v>1.9846999999999999</v>
      </c>
      <c r="U341">
        <v>3.4117999999999999</v>
      </c>
      <c r="V341">
        <v>1.2831999999999999</v>
      </c>
      <c r="W341">
        <v>1.3027</v>
      </c>
    </row>
    <row r="342" spans="1:23" x14ac:dyDescent="0.4">
      <c r="A342">
        <v>8</v>
      </c>
      <c r="B342">
        <v>1.0345</v>
      </c>
      <c r="C342">
        <v>1.1056999999999999</v>
      </c>
      <c r="D342">
        <v>1.3289</v>
      </c>
      <c r="E342">
        <v>2.0400999999999998</v>
      </c>
      <c r="F342">
        <v>3.4239999999999999</v>
      </c>
      <c r="G342">
        <v>5.7702</v>
      </c>
      <c r="H342">
        <v>4</v>
      </c>
      <c r="S342">
        <v>1.3119000000000001</v>
      </c>
      <c r="T342">
        <v>1.9846999999999999</v>
      </c>
      <c r="U342">
        <v>3.4117999999999999</v>
      </c>
      <c r="V342">
        <v>1.2831999999999999</v>
      </c>
      <c r="W342">
        <v>1.3027</v>
      </c>
    </row>
    <row r="343" spans="1:23" x14ac:dyDescent="0.4">
      <c r="A343">
        <v>8</v>
      </c>
      <c r="B343">
        <v>1.0345</v>
      </c>
      <c r="C343">
        <v>1.1056999999999999</v>
      </c>
      <c r="D343">
        <v>1.3289</v>
      </c>
      <c r="E343">
        <v>2.0400999999999998</v>
      </c>
      <c r="F343">
        <v>3.4239999999999999</v>
      </c>
      <c r="G343">
        <v>5.7702</v>
      </c>
      <c r="H343">
        <v>4</v>
      </c>
      <c r="S343">
        <v>1.3119000000000001</v>
      </c>
      <c r="T343">
        <v>1.9846999999999999</v>
      </c>
      <c r="U343">
        <v>3.4117999999999999</v>
      </c>
      <c r="V343">
        <v>1.2831999999999999</v>
      </c>
      <c r="W343">
        <v>1.3027</v>
      </c>
    </row>
    <row r="344" spans="1:23" x14ac:dyDescent="0.4">
      <c r="A344">
        <v>8</v>
      </c>
      <c r="B344">
        <v>1.0345</v>
      </c>
      <c r="C344">
        <v>1.1056999999999999</v>
      </c>
      <c r="D344">
        <v>1.3289</v>
      </c>
      <c r="E344">
        <v>2.0400999999999998</v>
      </c>
      <c r="F344">
        <v>3.4239999999999999</v>
      </c>
      <c r="G344">
        <v>5.7702</v>
      </c>
      <c r="H344">
        <v>4</v>
      </c>
      <c r="S344">
        <v>1.3119000000000001</v>
      </c>
      <c r="T344">
        <v>1.9846999999999999</v>
      </c>
      <c r="U344">
        <v>3.4117999999999999</v>
      </c>
      <c r="V344">
        <v>1.2831999999999999</v>
      </c>
      <c r="W344">
        <v>1.3027</v>
      </c>
    </row>
    <row r="345" spans="1:23" x14ac:dyDescent="0.4">
      <c r="A345">
        <v>8</v>
      </c>
      <c r="B345">
        <v>1.0345</v>
      </c>
      <c r="C345">
        <v>1.1056999999999999</v>
      </c>
      <c r="D345">
        <v>1.3289</v>
      </c>
      <c r="E345">
        <v>2.0400999999999998</v>
      </c>
      <c r="F345">
        <v>3.4239999999999999</v>
      </c>
      <c r="G345">
        <v>5.7702</v>
      </c>
      <c r="H345">
        <v>4</v>
      </c>
      <c r="S345">
        <v>1.3119000000000001</v>
      </c>
      <c r="T345">
        <v>1.9846999999999999</v>
      </c>
      <c r="U345">
        <v>3.4117999999999999</v>
      </c>
      <c r="V345">
        <v>1.2831999999999999</v>
      </c>
      <c r="W345">
        <v>1.3027</v>
      </c>
    </row>
    <row r="346" spans="1:23" x14ac:dyDescent="0.4">
      <c r="A346">
        <v>8</v>
      </c>
      <c r="B346">
        <v>1.0364</v>
      </c>
      <c r="C346">
        <v>1.1113999999999999</v>
      </c>
      <c r="D346">
        <v>1.3462000000000001</v>
      </c>
      <c r="E346">
        <v>2.0903</v>
      </c>
      <c r="F346">
        <v>3.5276999999999998</v>
      </c>
      <c r="G346">
        <v>5.8890000000000002</v>
      </c>
      <c r="H346">
        <v>4</v>
      </c>
      <c r="S346">
        <v>1.3301000000000001</v>
      </c>
      <c r="T346">
        <v>2.0381</v>
      </c>
      <c r="U346">
        <v>3.5139999999999998</v>
      </c>
      <c r="V346">
        <v>1.2988</v>
      </c>
      <c r="W346">
        <v>1.3186</v>
      </c>
    </row>
    <row r="347" spans="1:23" x14ac:dyDescent="0.4">
      <c r="A347">
        <v>8</v>
      </c>
      <c r="B347">
        <v>1.0364</v>
      </c>
      <c r="C347">
        <v>1.1113999999999999</v>
      </c>
      <c r="D347">
        <v>1.3462000000000001</v>
      </c>
      <c r="E347">
        <v>2.0903</v>
      </c>
      <c r="F347">
        <v>3.5276999999999998</v>
      </c>
      <c r="G347">
        <v>5.8890000000000002</v>
      </c>
      <c r="H347">
        <v>4</v>
      </c>
      <c r="S347">
        <v>1.3301000000000001</v>
      </c>
      <c r="T347">
        <v>2.0381</v>
      </c>
      <c r="U347">
        <v>3.5139999999999998</v>
      </c>
      <c r="V347">
        <v>1.2988</v>
      </c>
      <c r="W347">
        <v>1.3186</v>
      </c>
    </row>
    <row r="348" spans="1:23" x14ac:dyDescent="0.4">
      <c r="A348">
        <v>8</v>
      </c>
      <c r="B348">
        <v>1.0364</v>
      </c>
      <c r="C348">
        <v>1.1113999999999999</v>
      </c>
      <c r="D348">
        <v>1.3462000000000001</v>
      </c>
      <c r="E348">
        <v>2.0903</v>
      </c>
      <c r="F348">
        <v>3.5276999999999998</v>
      </c>
      <c r="G348">
        <v>5.8890000000000002</v>
      </c>
      <c r="H348">
        <v>4</v>
      </c>
      <c r="S348">
        <v>1.3301000000000001</v>
      </c>
      <c r="T348">
        <v>2.0381</v>
      </c>
      <c r="U348">
        <v>3.5139999999999998</v>
      </c>
      <c r="V348">
        <v>1.2988</v>
      </c>
      <c r="W348">
        <v>1.3186</v>
      </c>
    </row>
    <row r="349" spans="1:23" x14ac:dyDescent="0.4">
      <c r="A349">
        <v>8</v>
      </c>
      <c r="B349">
        <v>1.0364</v>
      </c>
      <c r="C349">
        <v>1.1113999999999999</v>
      </c>
      <c r="D349">
        <v>1.3462000000000001</v>
      </c>
      <c r="E349">
        <v>2.0903</v>
      </c>
      <c r="F349">
        <v>3.5276999999999998</v>
      </c>
      <c r="G349">
        <v>5.8890000000000002</v>
      </c>
      <c r="H349">
        <v>4</v>
      </c>
      <c r="S349">
        <v>1.3301000000000001</v>
      </c>
      <c r="T349">
        <v>2.0381</v>
      </c>
      <c r="U349">
        <v>3.5139999999999998</v>
      </c>
      <c r="V349">
        <v>1.2988</v>
      </c>
      <c r="W349">
        <v>1.3186</v>
      </c>
    </row>
    <row r="350" spans="1:23" x14ac:dyDescent="0.4">
      <c r="A350">
        <v>8</v>
      </c>
      <c r="B350">
        <v>1.0379</v>
      </c>
      <c r="C350">
        <v>1.1201000000000001</v>
      </c>
      <c r="D350">
        <v>1.3749</v>
      </c>
      <c r="E350">
        <v>2.1644000000000001</v>
      </c>
      <c r="F350">
        <v>3.6633</v>
      </c>
      <c r="G350">
        <v>6.0212000000000003</v>
      </c>
      <c r="H350">
        <v>4</v>
      </c>
      <c r="S350">
        <v>1.3579000000000001</v>
      </c>
      <c r="T350">
        <v>2.1166999999999998</v>
      </c>
      <c r="U350">
        <v>3.6434000000000002</v>
      </c>
      <c r="V350">
        <v>1.3239000000000001</v>
      </c>
      <c r="W350">
        <v>1.3415999999999999</v>
      </c>
    </row>
    <row r="351" spans="1:23" x14ac:dyDescent="0.4">
      <c r="A351">
        <v>8</v>
      </c>
      <c r="B351">
        <v>1.0379</v>
      </c>
      <c r="C351">
        <v>1.1201000000000001</v>
      </c>
      <c r="D351">
        <v>1.3749</v>
      </c>
      <c r="E351">
        <v>2.1644000000000001</v>
      </c>
      <c r="F351">
        <v>3.6633</v>
      </c>
      <c r="G351">
        <v>6.0212000000000003</v>
      </c>
      <c r="H351">
        <v>4</v>
      </c>
      <c r="S351">
        <v>1.3579000000000001</v>
      </c>
      <c r="T351">
        <v>2.1166999999999998</v>
      </c>
      <c r="U351">
        <v>3.6434000000000002</v>
      </c>
      <c r="V351">
        <v>1.3239000000000001</v>
      </c>
      <c r="W351">
        <v>1.3415999999999999</v>
      </c>
    </row>
    <row r="352" spans="1:23" x14ac:dyDescent="0.4">
      <c r="A352">
        <v>8</v>
      </c>
      <c r="B352">
        <v>1.0404</v>
      </c>
      <c r="C352">
        <v>1.1323000000000001</v>
      </c>
      <c r="D352">
        <v>1.4131</v>
      </c>
      <c r="E352">
        <v>2.2570999999999999</v>
      </c>
      <c r="F352">
        <v>3.8155000000000001</v>
      </c>
      <c r="G352">
        <v>6.1513999999999998</v>
      </c>
      <c r="H352">
        <v>4</v>
      </c>
      <c r="S352">
        <v>1.3976</v>
      </c>
      <c r="T352">
        <v>2.2155</v>
      </c>
      <c r="U352">
        <v>3.7917000000000001</v>
      </c>
      <c r="V352">
        <v>1.3564000000000001</v>
      </c>
      <c r="W352">
        <v>1.3749</v>
      </c>
    </row>
    <row r="353" spans="1:23" x14ac:dyDescent="0.4">
      <c r="A353">
        <v>8</v>
      </c>
      <c r="B353">
        <v>1.0427999999999999</v>
      </c>
      <c r="C353">
        <v>1.1405000000000001</v>
      </c>
      <c r="D353">
        <v>1.4372</v>
      </c>
      <c r="E353">
        <v>2.3026</v>
      </c>
      <c r="F353">
        <v>3.8862000000000001</v>
      </c>
      <c r="G353">
        <v>6.2241</v>
      </c>
      <c r="H353">
        <v>4</v>
      </c>
      <c r="S353">
        <v>1.4249000000000001</v>
      </c>
      <c r="T353">
        <v>2.2683</v>
      </c>
      <c r="U353">
        <v>3.8643000000000001</v>
      </c>
      <c r="V353">
        <v>1.3769</v>
      </c>
      <c r="W353">
        <v>1.3983000000000001</v>
      </c>
    </row>
    <row r="354" spans="1:23" x14ac:dyDescent="0.4">
      <c r="A354">
        <v>8</v>
      </c>
      <c r="B354">
        <v>1.0427999999999999</v>
      </c>
      <c r="C354">
        <v>1.1422000000000001</v>
      </c>
      <c r="D354">
        <v>1.4444999999999999</v>
      </c>
      <c r="E354">
        <v>2.3218999999999999</v>
      </c>
      <c r="F354">
        <v>3.9241999999999999</v>
      </c>
      <c r="G354">
        <v>6.2718999999999996</v>
      </c>
      <c r="H354">
        <v>4</v>
      </c>
      <c r="S354">
        <v>1.4341999999999999</v>
      </c>
      <c r="T354">
        <v>2.2915999999999999</v>
      </c>
      <c r="U354">
        <v>3.9013</v>
      </c>
      <c r="V354">
        <v>1.3835999999999999</v>
      </c>
      <c r="W354">
        <v>1.4043000000000001</v>
      </c>
    </row>
    <row r="355" spans="1:23" x14ac:dyDescent="0.4">
      <c r="A355">
        <v>8</v>
      </c>
      <c r="B355">
        <v>1.0427999999999999</v>
      </c>
      <c r="C355">
        <v>1.1422000000000001</v>
      </c>
      <c r="D355">
        <v>1.4444999999999999</v>
      </c>
      <c r="E355">
        <v>2.3218999999999999</v>
      </c>
      <c r="F355">
        <v>3.9241999999999999</v>
      </c>
      <c r="G355">
        <v>6.2718999999999996</v>
      </c>
      <c r="H355">
        <v>4</v>
      </c>
      <c r="S355">
        <v>1.4341999999999999</v>
      </c>
      <c r="T355">
        <v>2.2915999999999999</v>
      </c>
      <c r="U355">
        <v>3.9013</v>
      </c>
      <c r="V355">
        <v>1.3835999999999999</v>
      </c>
      <c r="W355">
        <v>1.4043000000000001</v>
      </c>
    </row>
    <row r="356" spans="1:23" x14ac:dyDescent="0.4">
      <c r="A356">
        <v>8</v>
      </c>
      <c r="B356">
        <v>1.0427999999999999</v>
      </c>
      <c r="C356">
        <v>1.1422000000000001</v>
      </c>
      <c r="D356">
        <v>1.4444999999999999</v>
      </c>
      <c r="E356">
        <v>2.3218999999999999</v>
      </c>
      <c r="F356">
        <v>3.9241999999999999</v>
      </c>
      <c r="G356">
        <v>6.2718999999999996</v>
      </c>
      <c r="H356">
        <v>4</v>
      </c>
      <c r="S356">
        <v>1.4341999999999999</v>
      </c>
      <c r="T356">
        <v>2.2915999999999999</v>
      </c>
      <c r="U356">
        <v>3.9013</v>
      </c>
      <c r="V356">
        <v>1.3835999999999999</v>
      </c>
      <c r="W356">
        <v>1.4043000000000001</v>
      </c>
    </row>
    <row r="357" spans="1:23" x14ac:dyDescent="0.4">
      <c r="A357">
        <v>8</v>
      </c>
      <c r="B357">
        <v>1.0427999999999999</v>
      </c>
      <c r="C357">
        <v>1.1422000000000001</v>
      </c>
      <c r="D357">
        <v>1.4444999999999999</v>
      </c>
      <c r="E357">
        <v>2.3218999999999999</v>
      </c>
      <c r="F357">
        <v>3.9241999999999999</v>
      </c>
      <c r="G357">
        <v>6.2718999999999996</v>
      </c>
      <c r="H357">
        <v>4</v>
      </c>
      <c r="S357">
        <v>1.4341999999999999</v>
      </c>
      <c r="T357">
        <v>2.2915999999999999</v>
      </c>
      <c r="U357">
        <v>3.9013</v>
      </c>
      <c r="V357">
        <v>1.3835999999999999</v>
      </c>
      <c r="W357">
        <v>1.4043000000000001</v>
      </c>
    </row>
    <row r="358" spans="1:23" x14ac:dyDescent="0.4">
      <c r="A358">
        <v>8</v>
      </c>
      <c r="B358">
        <v>1.0427999999999999</v>
      </c>
      <c r="C358">
        <v>1.1422000000000001</v>
      </c>
      <c r="D358">
        <v>1.4444999999999999</v>
      </c>
      <c r="E358">
        <v>2.3218999999999999</v>
      </c>
      <c r="F358">
        <v>3.9241999999999999</v>
      </c>
      <c r="G358">
        <v>6.2718999999999996</v>
      </c>
      <c r="H358">
        <v>4</v>
      </c>
      <c r="S358">
        <v>1.4341999999999999</v>
      </c>
      <c r="T358">
        <v>2.2915999999999999</v>
      </c>
      <c r="U358">
        <v>3.9013</v>
      </c>
      <c r="V358">
        <v>1.3835999999999999</v>
      </c>
      <c r="W358">
        <v>1.4043000000000001</v>
      </c>
    </row>
    <row r="359" spans="1:23" x14ac:dyDescent="0.4">
      <c r="A359">
        <v>8</v>
      </c>
      <c r="B359">
        <v>1.0427999999999999</v>
      </c>
      <c r="C359">
        <v>1.1422000000000001</v>
      </c>
      <c r="D359">
        <v>1.4444999999999999</v>
      </c>
      <c r="E359">
        <v>2.3218999999999999</v>
      </c>
      <c r="F359">
        <v>3.9241999999999999</v>
      </c>
      <c r="G359">
        <v>6.2718999999999996</v>
      </c>
      <c r="H359">
        <v>4</v>
      </c>
      <c r="S359">
        <v>1.4341999999999999</v>
      </c>
      <c r="T359">
        <v>2.2915999999999999</v>
      </c>
      <c r="U359">
        <v>3.9013</v>
      </c>
      <c r="V359">
        <v>1.3835999999999999</v>
      </c>
      <c r="W359">
        <v>1.4043000000000001</v>
      </c>
    </row>
    <row r="360" spans="1:23" x14ac:dyDescent="0.4">
      <c r="A360">
        <v>8</v>
      </c>
      <c r="B360">
        <v>1.0427999999999999</v>
      </c>
      <c r="C360">
        <v>1.1422000000000001</v>
      </c>
      <c r="D360">
        <v>1.4444999999999999</v>
      </c>
      <c r="E360">
        <v>2.3218999999999999</v>
      </c>
      <c r="F360">
        <v>3.9241999999999999</v>
      </c>
      <c r="G360">
        <v>6.2718999999999996</v>
      </c>
      <c r="H360">
        <v>4</v>
      </c>
      <c r="S360">
        <v>1.4341999999999999</v>
      </c>
      <c r="T360">
        <v>2.2915999999999999</v>
      </c>
      <c r="U360">
        <v>3.9013</v>
      </c>
      <c r="V360">
        <v>1.3835999999999999</v>
      </c>
      <c r="W360">
        <v>1.4043000000000001</v>
      </c>
    </row>
    <row r="361" spans="1:23" x14ac:dyDescent="0.4">
      <c r="A361">
        <v>8</v>
      </c>
      <c r="B361">
        <v>1.0427999999999999</v>
      </c>
      <c r="C361">
        <v>1.1422000000000001</v>
      </c>
      <c r="D361">
        <v>1.4444999999999999</v>
      </c>
      <c r="E361">
        <v>2.3218999999999999</v>
      </c>
      <c r="F361">
        <v>3.9241999999999999</v>
      </c>
      <c r="G361">
        <v>6.2718999999999996</v>
      </c>
      <c r="H361">
        <v>4</v>
      </c>
      <c r="S361">
        <v>1.4341999999999999</v>
      </c>
      <c r="T361">
        <v>2.2915999999999999</v>
      </c>
      <c r="U361">
        <v>3.9013</v>
      </c>
      <c r="V361">
        <v>1.3835999999999999</v>
      </c>
      <c r="W361">
        <v>1.4043000000000001</v>
      </c>
    </row>
    <row r="362" spans="1:23" x14ac:dyDescent="0.4">
      <c r="A362">
        <v>8</v>
      </c>
      <c r="B362">
        <v>1.0464</v>
      </c>
      <c r="C362">
        <v>1.1485000000000001</v>
      </c>
      <c r="D362">
        <v>1.4527000000000001</v>
      </c>
      <c r="E362">
        <v>2.3319999999999999</v>
      </c>
      <c r="F362">
        <v>3.9496000000000002</v>
      </c>
      <c r="G362">
        <v>6.3064</v>
      </c>
      <c r="H362">
        <v>4</v>
      </c>
      <c r="S362">
        <v>1.4416</v>
      </c>
      <c r="T362">
        <v>2.3037999999999998</v>
      </c>
      <c r="U362">
        <v>3.9226999999999999</v>
      </c>
      <c r="V362">
        <v>1.3895999999999999</v>
      </c>
      <c r="W362">
        <v>1.4114</v>
      </c>
    </row>
    <row r="363" spans="1:23" x14ac:dyDescent="0.4">
      <c r="A363">
        <v>8</v>
      </c>
      <c r="B363">
        <v>1.0464</v>
      </c>
      <c r="C363">
        <v>1.1485000000000001</v>
      </c>
      <c r="D363">
        <v>1.4527000000000001</v>
      </c>
      <c r="E363">
        <v>2.3319999999999999</v>
      </c>
      <c r="F363">
        <v>3.9496000000000002</v>
      </c>
      <c r="G363">
        <v>6.3064</v>
      </c>
      <c r="H363">
        <v>4</v>
      </c>
      <c r="S363">
        <v>1.4416</v>
      </c>
      <c r="T363">
        <v>2.3037999999999998</v>
      </c>
      <c r="U363">
        <v>3.9226999999999999</v>
      </c>
      <c r="V363">
        <v>1.3895999999999999</v>
      </c>
      <c r="W363">
        <v>1.4114</v>
      </c>
    </row>
    <row r="364" spans="1:23" x14ac:dyDescent="0.4">
      <c r="A364">
        <v>8</v>
      </c>
      <c r="B364">
        <v>1.0464</v>
      </c>
      <c r="C364">
        <v>1.1485000000000001</v>
      </c>
      <c r="D364">
        <v>1.4527000000000001</v>
      </c>
      <c r="E364">
        <v>2.3319999999999999</v>
      </c>
      <c r="F364">
        <v>3.9496000000000002</v>
      </c>
      <c r="G364">
        <v>6.3064</v>
      </c>
      <c r="H364">
        <v>4</v>
      </c>
      <c r="S364">
        <v>1.4416</v>
      </c>
      <c r="T364">
        <v>2.3037999999999998</v>
      </c>
      <c r="U364">
        <v>3.9226999999999999</v>
      </c>
      <c r="V364">
        <v>1.3895999999999999</v>
      </c>
      <c r="W364">
        <v>1.4114</v>
      </c>
    </row>
    <row r="365" spans="1:23" x14ac:dyDescent="0.4">
      <c r="A365">
        <v>8</v>
      </c>
      <c r="B365">
        <v>1.0464</v>
      </c>
      <c r="C365">
        <v>1.1485000000000001</v>
      </c>
      <c r="D365">
        <v>1.4527000000000001</v>
      </c>
      <c r="E365">
        <v>2.3319999999999999</v>
      </c>
      <c r="F365">
        <v>3.9496000000000002</v>
      </c>
      <c r="G365">
        <v>6.3064</v>
      </c>
      <c r="H365">
        <v>4</v>
      </c>
      <c r="S365">
        <v>1.4416</v>
      </c>
      <c r="T365">
        <v>2.3037999999999998</v>
      </c>
      <c r="U365">
        <v>3.9226999999999999</v>
      </c>
      <c r="V365">
        <v>1.3895999999999999</v>
      </c>
      <c r="W365">
        <v>1.4114</v>
      </c>
    </row>
    <row r="366" spans="1:23" x14ac:dyDescent="0.4">
      <c r="A366">
        <v>8</v>
      </c>
      <c r="B366">
        <v>1.0508999999999999</v>
      </c>
      <c r="C366">
        <v>1.1547000000000001</v>
      </c>
      <c r="D366">
        <v>1.4626999999999999</v>
      </c>
      <c r="E366">
        <v>2.3445999999999998</v>
      </c>
      <c r="F366">
        <v>3.9756</v>
      </c>
      <c r="G366">
        <v>6.3379000000000003</v>
      </c>
      <c r="H366">
        <v>4</v>
      </c>
      <c r="S366">
        <v>1.4512</v>
      </c>
      <c r="T366">
        <v>2.3199000000000001</v>
      </c>
      <c r="U366">
        <v>3.9445999999999999</v>
      </c>
      <c r="V366">
        <v>1.3986000000000001</v>
      </c>
      <c r="W366">
        <v>1.421</v>
      </c>
    </row>
    <row r="367" spans="1:23" x14ac:dyDescent="0.4">
      <c r="A367">
        <v>8</v>
      </c>
      <c r="B367">
        <v>1.0572999999999999</v>
      </c>
      <c r="C367">
        <v>1.1689000000000001</v>
      </c>
      <c r="D367">
        <v>1.4872000000000001</v>
      </c>
      <c r="E367">
        <v>2.3843000000000001</v>
      </c>
      <c r="F367">
        <v>4.0385</v>
      </c>
      <c r="G367">
        <v>6.3922999999999996</v>
      </c>
      <c r="H367">
        <v>4</v>
      </c>
      <c r="S367">
        <v>1.4751000000000001</v>
      </c>
      <c r="T367">
        <v>2.3651</v>
      </c>
      <c r="U367">
        <v>4.0026999999999999</v>
      </c>
      <c r="V367">
        <v>1.419</v>
      </c>
      <c r="W367">
        <v>1.4473</v>
      </c>
    </row>
    <row r="368" spans="1:23" x14ac:dyDescent="0.4">
      <c r="A368">
        <v>8</v>
      </c>
      <c r="B368">
        <v>1.0581</v>
      </c>
      <c r="C368">
        <v>1.1724000000000001</v>
      </c>
      <c r="D368">
        <v>1.4993000000000001</v>
      </c>
      <c r="E368">
        <v>2.4159000000000002</v>
      </c>
      <c r="F368">
        <v>4.1013999999999999</v>
      </c>
      <c r="G368">
        <v>6.4513999999999996</v>
      </c>
      <c r="H368">
        <v>4</v>
      </c>
      <c r="S368">
        <v>1.4855</v>
      </c>
      <c r="T368">
        <v>2.4005999999999998</v>
      </c>
      <c r="U368">
        <v>4.0629999999999997</v>
      </c>
      <c r="V368">
        <v>1.4295</v>
      </c>
      <c r="W368">
        <v>1.4590000000000001</v>
      </c>
    </row>
    <row r="369" spans="1:23" x14ac:dyDescent="0.4">
      <c r="A369">
        <v>8</v>
      </c>
      <c r="B369">
        <v>1.0581</v>
      </c>
      <c r="C369">
        <v>1.1748000000000001</v>
      </c>
      <c r="D369">
        <v>1.5082</v>
      </c>
      <c r="E369">
        <v>2.4556</v>
      </c>
      <c r="F369">
        <v>4.1822999999999997</v>
      </c>
      <c r="G369">
        <v>6.5167000000000002</v>
      </c>
      <c r="H369">
        <v>4</v>
      </c>
      <c r="S369">
        <v>1.4951000000000001</v>
      </c>
      <c r="T369">
        <v>2.4394</v>
      </c>
      <c r="U369">
        <v>4.1426999999999996</v>
      </c>
      <c r="V369">
        <v>1.4356</v>
      </c>
      <c r="W369">
        <v>1.4694</v>
      </c>
    </row>
    <row r="370" spans="1:23" x14ac:dyDescent="0.4">
      <c r="A370">
        <v>8</v>
      </c>
      <c r="B370">
        <v>1.0581</v>
      </c>
      <c r="C370">
        <v>1.1748000000000001</v>
      </c>
      <c r="D370">
        <v>1.5096000000000001</v>
      </c>
      <c r="E370">
        <v>2.4893000000000001</v>
      </c>
      <c r="F370">
        <v>4.2689000000000004</v>
      </c>
      <c r="G370">
        <v>6.5757000000000003</v>
      </c>
      <c r="H370">
        <v>4</v>
      </c>
      <c r="S370">
        <v>1.4965999999999999</v>
      </c>
      <c r="T370">
        <v>2.4729999999999999</v>
      </c>
      <c r="U370">
        <v>4.2305999999999999</v>
      </c>
      <c r="V370">
        <v>1.4368000000000001</v>
      </c>
      <c r="W370">
        <v>1.4704999999999999</v>
      </c>
    </row>
    <row r="371" spans="1:23" x14ac:dyDescent="0.4">
      <c r="A371">
        <v>8</v>
      </c>
      <c r="B371">
        <v>1.0581</v>
      </c>
      <c r="C371">
        <v>1.1748000000000001</v>
      </c>
      <c r="D371">
        <v>1.5096000000000001</v>
      </c>
      <c r="E371">
        <v>2.4893000000000001</v>
      </c>
      <c r="F371">
        <v>4.2689000000000004</v>
      </c>
      <c r="G371">
        <v>6.5757000000000003</v>
      </c>
      <c r="H371">
        <v>4</v>
      </c>
      <c r="S371">
        <v>1.4965999999999999</v>
      </c>
      <c r="T371">
        <v>2.4729999999999999</v>
      </c>
      <c r="U371">
        <v>4.2305999999999999</v>
      </c>
      <c r="V371">
        <v>1.4368000000000001</v>
      </c>
      <c r="W371">
        <v>1.4704999999999999</v>
      </c>
    </row>
    <row r="372" spans="1:23" x14ac:dyDescent="0.4">
      <c r="A372">
        <v>8</v>
      </c>
      <c r="B372">
        <v>1.0648</v>
      </c>
      <c r="C372">
        <v>1.1879999999999999</v>
      </c>
      <c r="D372">
        <v>1.5295000000000001</v>
      </c>
      <c r="E372">
        <v>2.5398000000000001</v>
      </c>
      <c r="F372">
        <v>4.3091999999999997</v>
      </c>
      <c r="G372">
        <v>6.6040999999999999</v>
      </c>
      <c r="H372">
        <v>4</v>
      </c>
      <c r="S372">
        <v>1.5168999999999999</v>
      </c>
      <c r="T372">
        <v>2.5232999999999999</v>
      </c>
      <c r="U372">
        <v>4.2698999999999998</v>
      </c>
      <c r="V372">
        <v>1.4596</v>
      </c>
      <c r="W372">
        <v>1.4970000000000001</v>
      </c>
    </row>
    <row r="373" spans="1:23" x14ac:dyDescent="0.4">
      <c r="A373">
        <v>8</v>
      </c>
      <c r="B373">
        <v>1.0697000000000001</v>
      </c>
      <c r="C373">
        <v>1.1992</v>
      </c>
      <c r="D373">
        <v>1.5512999999999999</v>
      </c>
      <c r="E373">
        <v>2.5920999999999998</v>
      </c>
      <c r="F373">
        <v>4.3728999999999996</v>
      </c>
      <c r="G373">
        <v>6.6599000000000004</v>
      </c>
      <c r="H373">
        <v>4</v>
      </c>
      <c r="S373">
        <v>1.5362</v>
      </c>
      <c r="T373">
        <v>2.5752000000000002</v>
      </c>
      <c r="U373">
        <v>4.3329000000000004</v>
      </c>
      <c r="V373">
        <v>1.4824999999999999</v>
      </c>
      <c r="W373">
        <v>1.5234000000000001</v>
      </c>
    </row>
    <row r="374" spans="1:23" x14ac:dyDescent="0.4">
      <c r="A374">
        <v>8</v>
      </c>
      <c r="B374">
        <v>1.0697000000000001</v>
      </c>
      <c r="C374">
        <v>1.2011000000000001</v>
      </c>
      <c r="D374">
        <v>1.5607</v>
      </c>
      <c r="E374">
        <v>2.6537000000000002</v>
      </c>
      <c r="F374">
        <v>4.4702999999999999</v>
      </c>
      <c r="G374">
        <v>6.7439</v>
      </c>
      <c r="H374">
        <v>4</v>
      </c>
      <c r="S374">
        <v>1.5464</v>
      </c>
      <c r="T374">
        <v>2.6354000000000002</v>
      </c>
      <c r="U374">
        <v>4.4306000000000001</v>
      </c>
      <c r="V374">
        <v>1.4950000000000001</v>
      </c>
      <c r="W374">
        <v>1.5373000000000001</v>
      </c>
    </row>
    <row r="375" spans="1:23" x14ac:dyDescent="0.4">
      <c r="A375">
        <v>8</v>
      </c>
      <c r="B375">
        <v>1.0734999999999999</v>
      </c>
      <c r="C375">
        <v>1.2084999999999999</v>
      </c>
      <c r="D375">
        <v>1.5853999999999999</v>
      </c>
      <c r="E375">
        <v>2.7490999999999999</v>
      </c>
      <c r="F375">
        <v>4.5936000000000003</v>
      </c>
      <c r="G375">
        <v>6.8216999999999999</v>
      </c>
      <c r="H375">
        <v>4</v>
      </c>
      <c r="S375">
        <v>1.5725</v>
      </c>
      <c r="T375">
        <v>2.7359</v>
      </c>
      <c r="U375">
        <v>4.5506000000000002</v>
      </c>
      <c r="V375">
        <v>1.5232000000000001</v>
      </c>
      <c r="W375">
        <v>1.5688</v>
      </c>
    </row>
    <row r="376" spans="1:23" x14ac:dyDescent="0.4">
      <c r="A376">
        <v>8</v>
      </c>
      <c r="B376">
        <v>1.0738000000000001</v>
      </c>
      <c r="C376">
        <v>1.2094</v>
      </c>
      <c r="D376">
        <v>1.5935999999999999</v>
      </c>
      <c r="E376">
        <v>2.7915000000000001</v>
      </c>
      <c r="F376">
        <v>4.6543999999999999</v>
      </c>
      <c r="G376">
        <v>6.8654999999999999</v>
      </c>
      <c r="H376">
        <v>4</v>
      </c>
      <c r="S376">
        <v>1.5818000000000001</v>
      </c>
      <c r="T376">
        <v>2.7799</v>
      </c>
      <c r="U376">
        <v>4.6087999999999996</v>
      </c>
      <c r="V376">
        <v>1.5327</v>
      </c>
      <c r="W376">
        <v>1.5783</v>
      </c>
    </row>
    <row r="377" spans="1:23" x14ac:dyDescent="0.4">
      <c r="A377">
        <v>8</v>
      </c>
      <c r="B377">
        <v>1.0738000000000001</v>
      </c>
      <c r="C377">
        <v>1.21</v>
      </c>
      <c r="D377">
        <v>1.6017999999999999</v>
      </c>
      <c r="E377">
        <v>2.8243999999999998</v>
      </c>
      <c r="F377">
        <v>4.6792999999999996</v>
      </c>
      <c r="G377">
        <v>6.8837000000000002</v>
      </c>
      <c r="H377">
        <v>4</v>
      </c>
      <c r="S377">
        <v>1.5888</v>
      </c>
      <c r="T377">
        <v>2.8086000000000002</v>
      </c>
      <c r="U377">
        <v>4.6351000000000004</v>
      </c>
      <c r="V377">
        <v>1.5405</v>
      </c>
      <c r="W377">
        <v>1.5849</v>
      </c>
    </row>
    <row r="378" spans="1:23" x14ac:dyDescent="0.4">
      <c r="A378">
        <v>8</v>
      </c>
      <c r="B378">
        <v>1.0738000000000001</v>
      </c>
      <c r="C378">
        <v>1.21</v>
      </c>
      <c r="D378">
        <v>1.6034999999999999</v>
      </c>
      <c r="E378">
        <v>2.8469000000000002</v>
      </c>
      <c r="F378">
        <v>4.7134</v>
      </c>
      <c r="G378">
        <v>6.9077000000000002</v>
      </c>
      <c r="H378">
        <v>4</v>
      </c>
      <c r="S378">
        <v>1.5903</v>
      </c>
      <c r="T378">
        <v>2.8268</v>
      </c>
      <c r="U378">
        <v>4.6688999999999998</v>
      </c>
      <c r="V378">
        <v>1.5418000000000001</v>
      </c>
      <c r="W378">
        <v>1.5862000000000001</v>
      </c>
    </row>
    <row r="379" spans="1:23" x14ac:dyDescent="0.4">
      <c r="A379">
        <v>8</v>
      </c>
      <c r="B379">
        <v>1.0754999999999999</v>
      </c>
      <c r="C379">
        <v>1.2176</v>
      </c>
      <c r="D379">
        <v>1.6234999999999999</v>
      </c>
      <c r="E379">
        <v>2.8677999999999999</v>
      </c>
      <c r="F379">
        <v>4.7229999999999999</v>
      </c>
      <c r="G379">
        <v>6.9170999999999996</v>
      </c>
      <c r="H379">
        <v>4</v>
      </c>
      <c r="S379">
        <v>1.607</v>
      </c>
      <c r="T379">
        <v>2.8506</v>
      </c>
      <c r="U379">
        <v>4.6795999999999998</v>
      </c>
      <c r="V379">
        <v>1.5589</v>
      </c>
      <c r="W379">
        <v>1.6073</v>
      </c>
    </row>
    <row r="380" spans="1:23" x14ac:dyDescent="0.4">
      <c r="A380">
        <v>8</v>
      </c>
      <c r="B380">
        <v>1.0754999999999999</v>
      </c>
      <c r="C380">
        <v>1.2188000000000001</v>
      </c>
      <c r="D380">
        <v>1.627</v>
      </c>
      <c r="E380">
        <v>2.8746</v>
      </c>
      <c r="F380">
        <v>4.7324999999999999</v>
      </c>
      <c r="G380">
        <v>6.9271000000000003</v>
      </c>
      <c r="H380">
        <v>4</v>
      </c>
      <c r="S380">
        <v>1.6093</v>
      </c>
      <c r="T380">
        <v>2.8591000000000002</v>
      </c>
      <c r="U380">
        <v>4.6896000000000004</v>
      </c>
      <c r="V380">
        <v>1.5621</v>
      </c>
      <c r="W380">
        <v>1.6102000000000001</v>
      </c>
    </row>
    <row r="381" spans="1:23" x14ac:dyDescent="0.4">
      <c r="A381">
        <v>8</v>
      </c>
      <c r="B381">
        <v>1.0757000000000001</v>
      </c>
      <c r="C381">
        <v>1.2194</v>
      </c>
      <c r="D381">
        <v>1.6328</v>
      </c>
      <c r="E381">
        <v>2.8877999999999999</v>
      </c>
      <c r="F381">
        <v>4.7510000000000003</v>
      </c>
      <c r="G381">
        <v>6.9463999999999997</v>
      </c>
      <c r="H381">
        <v>4</v>
      </c>
      <c r="S381">
        <v>1.6134999999999999</v>
      </c>
      <c r="T381">
        <v>2.8725000000000001</v>
      </c>
      <c r="U381">
        <v>4.7092000000000001</v>
      </c>
      <c r="V381">
        <v>1.5677000000000001</v>
      </c>
      <c r="W381">
        <v>1.615</v>
      </c>
    </row>
    <row r="382" spans="1:23" x14ac:dyDescent="0.4">
      <c r="A382">
        <v>8</v>
      </c>
      <c r="B382">
        <v>1.0757000000000001</v>
      </c>
      <c r="C382">
        <v>1.2194</v>
      </c>
      <c r="D382">
        <v>1.6339999999999999</v>
      </c>
      <c r="E382">
        <v>2.9011999999999998</v>
      </c>
      <c r="F382">
        <v>4.7781000000000002</v>
      </c>
      <c r="G382">
        <v>6.9714</v>
      </c>
      <c r="H382">
        <v>4</v>
      </c>
      <c r="S382">
        <v>1.6136999999999999</v>
      </c>
      <c r="T382">
        <v>2.887</v>
      </c>
      <c r="U382">
        <v>4.7382</v>
      </c>
      <c r="V382">
        <v>1.5684</v>
      </c>
      <c r="W382">
        <v>1.6158999999999999</v>
      </c>
    </row>
    <row r="383" spans="1:23" x14ac:dyDescent="0.4">
      <c r="A383">
        <v>8</v>
      </c>
      <c r="B383">
        <v>1.0757000000000001</v>
      </c>
      <c r="C383">
        <v>1.2202</v>
      </c>
      <c r="D383">
        <v>1.6415</v>
      </c>
      <c r="E383">
        <v>2.9094000000000002</v>
      </c>
      <c r="F383">
        <v>4.7786</v>
      </c>
      <c r="G383">
        <v>6.9717000000000002</v>
      </c>
      <c r="H383">
        <v>4</v>
      </c>
      <c r="S383">
        <v>1.6201000000000001</v>
      </c>
      <c r="T383">
        <v>2.8955000000000002</v>
      </c>
      <c r="U383">
        <v>4.7385000000000002</v>
      </c>
      <c r="V383">
        <v>1.5730999999999999</v>
      </c>
      <c r="W383">
        <v>1.6229</v>
      </c>
    </row>
    <row r="384" spans="1:23" x14ac:dyDescent="0.4">
      <c r="A384">
        <v>8</v>
      </c>
      <c r="B384">
        <v>1.0757000000000001</v>
      </c>
      <c r="C384">
        <v>1.2202</v>
      </c>
      <c r="D384">
        <v>1.6419999999999999</v>
      </c>
      <c r="E384">
        <v>2.9104999999999999</v>
      </c>
      <c r="F384">
        <v>4.7786</v>
      </c>
      <c r="G384">
        <v>6.9717000000000002</v>
      </c>
      <c r="H384">
        <v>4</v>
      </c>
      <c r="S384">
        <v>1.6202000000000001</v>
      </c>
      <c r="T384">
        <v>2.8959999999999999</v>
      </c>
      <c r="U384">
        <v>4.7388000000000003</v>
      </c>
      <c r="V384">
        <v>1.5736000000000001</v>
      </c>
      <c r="W384">
        <v>1.623</v>
      </c>
    </row>
    <row r="385" spans="1:23" x14ac:dyDescent="0.4">
      <c r="A385">
        <v>8</v>
      </c>
      <c r="B385">
        <v>1.0757000000000001</v>
      </c>
      <c r="C385">
        <v>1.2202</v>
      </c>
      <c r="D385">
        <v>1.6423000000000001</v>
      </c>
      <c r="E385">
        <v>2.9113000000000002</v>
      </c>
      <c r="F385">
        <v>4.7786</v>
      </c>
      <c r="G385">
        <v>6.9717000000000002</v>
      </c>
      <c r="H385">
        <v>4</v>
      </c>
      <c r="S385">
        <v>1.6207</v>
      </c>
      <c r="T385">
        <v>2.8965999999999998</v>
      </c>
      <c r="U385">
        <v>4.7388000000000003</v>
      </c>
      <c r="V385">
        <v>1.5740000000000001</v>
      </c>
      <c r="W385">
        <v>1.6234999999999999</v>
      </c>
    </row>
    <row r="386" spans="1:23" x14ac:dyDescent="0.4">
      <c r="A386">
        <v>8</v>
      </c>
      <c r="B386">
        <v>1.0757000000000001</v>
      </c>
      <c r="C386">
        <v>1.2202</v>
      </c>
      <c r="D386">
        <v>1.6423000000000001</v>
      </c>
      <c r="E386">
        <v>2.9115000000000002</v>
      </c>
      <c r="F386">
        <v>4.7786</v>
      </c>
      <c r="G386">
        <v>6.9717000000000002</v>
      </c>
      <c r="H386">
        <v>4</v>
      </c>
      <c r="S386">
        <v>1.6207</v>
      </c>
      <c r="T386">
        <v>2.8967000000000001</v>
      </c>
      <c r="U386">
        <v>4.7388000000000003</v>
      </c>
      <c r="V386">
        <v>1.5741000000000001</v>
      </c>
      <c r="W386">
        <v>1.6234999999999999</v>
      </c>
    </row>
    <row r="387" spans="1:23" x14ac:dyDescent="0.4">
      <c r="A387">
        <v>8</v>
      </c>
      <c r="B387">
        <v>1.0757000000000001</v>
      </c>
      <c r="C387">
        <v>1.2202</v>
      </c>
      <c r="D387">
        <v>1.6423000000000001</v>
      </c>
      <c r="E387">
        <v>2.9115000000000002</v>
      </c>
      <c r="F387">
        <v>4.7786</v>
      </c>
      <c r="G387">
        <v>6.9717000000000002</v>
      </c>
      <c r="H387">
        <v>4</v>
      </c>
      <c r="S387">
        <v>1.6207</v>
      </c>
      <c r="T387">
        <v>2.8967000000000001</v>
      </c>
      <c r="U387">
        <v>4.7388000000000003</v>
      </c>
      <c r="V387">
        <v>1.5741000000000001</v>
      </c>
      <c r="W387">
        <v>1.6234999999999999</v>
      </c>
    </row>
    <row r="388" spans="1:23" x14ac:dyDescent="0.4">
      <c r="A388">
        <v>8</v>
      </c>
      <c r="B388">
        <v>1.0757000000000001</v>
      </c>
      <c r="C388">
        <v>1.2202</v>
      </c>
      <c r="D388">
        <v>1.6423000000000001</v>
      </c>
      <c r="E388">
        <v>2.9115000000000002</v>
      </c>
      <c r="F388">
        <v>4.7786</v>
      </c>
      <c r="G388">
        <v>6.9717000000000002</v>
      </c>
      <c r="H388">
        <v>4</v>
      </c>
      <c r="S388">
        <v>1.6207</v>
      </c>
      <c r="T388">
        <v>2.8967000000000001</v>
      </c>
      <c r="U388">
        <v>4.7388000000000003</v>
      </c>
      <c r="V388">
        <v>1.5741000000000001</v>
      </c>
      <c r="W388">
        <v>1.6234999999999999</v>
      </c>
    </row>
    <row r="389" spans="1:23" x14ac:dyDescent="0.4">
      <c r="A389">
        <v>8</v>
      </c>
      <c r="B389">
        <v>1.0757000000000001</v>
      </c>
      <c r="C389">
        <v>1.2202</v>
      </c>
      <c r="D389">
        <v>1.6423000000000001</v>
      </c>
      <c r="E389">
        <v>2.9115000000000002</v>
      </c>
      <c r="F389">
        <v>4.7786</v>
      </c>
      <c r="G389">
        <v>6.9717000000000002</v>
      </c>
      <c r="H389">
        <v>4</v>
      </c>
      <c r="S389">
        <v>1.6207</v>
      </c>
      <c r="T389">
        <v>2.8967000000000001</v>
      </c>
      <c r="U389">
        <v>4.7388000000000003</v>
      </c>
      <c r="V389">
        <v>1.5741000000000001</v>
      </c>
      <c r="W389">
        <v>1.6234999999999999</v>
      </c>
    </row>
    <row r="390" spans="1:23" x14ac:dyDescent="0.4">
      <c r="A390">
        <v>8</v>
      </c>
      <c r="B390">
        <v>1.0757000000000001</v>
      </c>
      <c r="C390">
        <v>1.2202</v>
      </c>
      <c r="D390">
        <v>1.6423000000000001</v>
      </c>
      <c r="E390">
        <v>2.9115000000000002</v>
      </c>
      <c r="F390">
        <v>4.7786</v>
      </c>
      <c r="G390">
        <v>6.9717000000000002</v>
      </c>
      <c r="H390">
        <v>4</v>
      </c>
      <c r="S390">
        <v>1.6207</v>
      </c>
      <c r="T390">
        <v>2.8967000000000001</v>
      </c>
      <c r="U390">
        <v>4.7388000000000003</v>
      </c>
      <c r="V390">
        <v>1.5741000000000001</v>
      </c>
      <c r="W390">
        <v>1.6234999999999999</v>
      </c>
    </row>
    <row r="391" spans="1:23" x14ac:dyDescent="0.4">
      <c r="A391">
        <v>8</v>
      </c>
      <c r="B391">
        <v>1.0757000000000001</v>
      </c>
      <c r="C391">
        <v>1.2202</v>
      </c>
      <c r="D391">
        <v>1.6423000000000001</v>
      </c>
      <c r="E391">
        <v>2.9115000000000002</v>
      </c>
      <c r="F391">
        <v>4.7786</v>
      </c>
      <c r="G391">
        <v>6.9717000000000002</v>
      </c>
      <c r="H391">
        <v>4</v>
      </c>
      <c r="S391">
        <v>1.6207</v>
      </c>
      <c r="T391">
        <v>2.8967000000000001</v>
      </c>
      <c r="U391">
        <v>4.7388000000000003</v>
      </c>
      <c r="V391">
        <v>1.5741000000000001</v>
      </c>
      <c r="W391">
        <v>1.6234999999999999</v>
      </c>
    </row>
    <row r="392" spans="1:23" x14ac:dyDescent="0.4">
      <c r="A392">
        <v>8</v>
      </c>
      <c r="B392">
        <v>1.0757000000000001</v>
      </c>
      <c r="C392">
        <v>1.2202</v>
      </c>
      <c r="D392">
        <v>1.6423000000000001</v>
      </c>
      <c r="E392">
        <v>2.9115000000000002</v>
      </c>
      <c r="F392">
        <v>4.7786</v>
      </c>
      <c r="G392">
        <v>6.9717000000000002</v>
      </c>
      <c r="H392">
        <v>4</v>
      </c>
      <c r="S392">
        <v>1.6207</v>
      </c>
      <c r="T392">
        <v>2.8967000000000001</v>
      </c>
      <c r="U392">
        <v>4.7388000000000003</v>
      </c>
      <c r="V392">
        <v>1.5741000000000001</v>
      </c>
      <c r="W392">
        <v>1.6234999999999999</v>
      </c>
    </row>
    <row r="393" spans="1:23" x14ac:dyDescent="0.4">
      <c r="A393">
        <v>8</v>
      </c>
      <c r="B393">
        <v>1.0757000000000001</v>
      </c>
      <c r="C393">
        <v>1.2202</v>
      </c>
      <c r="D393">
        <v>1.6423000000000001</v>
      </c>
      <c r="E393">
        <v>2.9115000000000002</v>
      </c>
      <c r="F393">
        <v>4.7786</v>
      </c>
      <c r="G393">
        <v>6.9717000000000002</v>
      </c>
      <c r="H393">
        <v>4</v>
      </c>
      <c r="S393">
        <v>1.6207</v>
      </c>
      <c r="T393">
        <v>2.8967000000000001</v>
      </c>
      <c r="U393">
        <v>4.7388000000000003</v>
      </c>
      <c r="V393">
        <v>1.5741000000000001</v>
      </c>
      <c r="W393">
        <v>1.6234999999999999</v>
      </c>
    </row>
    <row r="394" spans="1:23" x14ac:dyDescent="0.4">
      <c r="A394">
        <v>8</v>
      </c>
      <c r="B394">
        <v>1.0757000000000001</v>
      </c>
      <c r="C394">
        <v>1.2202</v>
      </c>
      <c r="D394">
        <v>1.6423000000000001</v>
      </c>
      <c r="E394">
        <v>2.9115000000000002</v>
      </c>
      <c r="F394">
        <v>4.7786</v>
      </c>
      <c r="G394">
        <v>6.9717000000000002</v>
      </c>
      <c r="H394">
        <v>4</v>
      </c>
      <c r="S394">
        <v>1.6207</v>
      </c>
      <c r="T394">
        <v>2.8967000000000001</v>
      </c>
      <c r="U394">
        <v>4.7388000000000003</v>
      </c>
      <c r="V394">
        <v>1.5741000000000001</v>
      </c>
      <c r="W394">
        <v>1.6234999999999999</v>
      </c>
    </row>
    <row r="395" spans="1:23" x14ac:dyDescent="0.4">
      <c r="A395">
        <v>8</v>
      </c>
      <c r="B395">
        <v>1.0757000000000001</v>
      </c>
      <c r="C395">
        <v>1.2202</v>
      </c>
      <c r="D395">
        <v>1.6423000000000001</v>
      </c>
      <c r="E395">
        <v>2.9115000000000002</v>
      </c>
      <c r="F395">
        <v>4.7786</v>
      </c>
      <c r="G395">
        <v>6.9717000000000002</v>
      </c>
      <c r="H395">
        <v>4</v>
      </c>
      <c r="S395">
        <v>1.6207</v>
      </c>
      <c r="T395">
        <v>2.8967000000000001</v>
      </c>
      <c r="U395">
        <v>4.7388000000000003</v>
      </c>
      <c r="V395">
        <v>1.5741000000000001</v>
      </c>
      <c r="W395">
        <v>1.6234999999999999</v>
      </c>
    </row>
    <row r="396" spans="1:23" x14ac:dyDescent="0.4">
      <c r="A396">
        <v>8</v>
      </c>
      <c r="B396">
        <v>1.0757000000000001</v>
      </c>
      <c r="C396">
        <v>1.2202</v>
      </c>
      <c r="D396">
        <v>1.6423000000000001</v>
      </c>
      <c r="E396">
        <v>2.9115000000000002</v>
      </c>
      <c r="F396">
        <v>4.7786</v>
      </c>
      <c r="G396">
        <v>6.9717000000000002</v>
      </c>
      <c r="H396">
        <v>4</v>
      </c>
      <c r="S396">
        <v>1.6207</v>
      </c>
      <c r="T396">
        <v>2.8967000000000001</v>
      </c>
      <c r="U396">
        <v>4.7388000000000003</v>
      </c>
      <c r="V396">
        <v>1.5741000000000001</v>
      </c>
      <c r="W396">
        <v>1.6234999999999999</v>
      </c>
    </row>
    <row r="397" spans="1:23" x14ac:dyDescent="0.4">
      <c r="A397">
        <v>8</v>
      </c>
      <c r="B397">
        <v>1.0757000000000001</v>
      </c>
      <c r="C397">
        <v>1.2202</v>
      </c>
      <c r="D397">
        <v>1.6423000000000001</v>
      </c>
      <c r="E397">
        <v>2.9115000000000002</v>
      </c>
      <c r="F397">
        <v>4.7786</v>
      </c>
      <c r="G397">
        <v>6.9717000000000002</v>
      </c>
      <c r="H397">
        <v>4</v>
      </c>
      <c r="S397">
        <v>1.6207</v>
      </c>
      <c r="T397">
        <v>2.8967000000000001</v>
      </c>
      <c r="U397">
        <v>4.7388000000000003</v>
      </c>
      <c r="V397">
        <v>1.5741000000000001</v>
      </c>
      <c r="W397">
        <v>1.6234999999999999</v>
      </c>
    </row>
    <row r="398" spans="1:23" x14ac:dyDescent="0.4">
      <c r="A398">
        <v>8</v>
      </c>
      <c r="B398">
        <v>1.0757000000000001</v>
      </c>
      <c r="C398">
        <v>1.2202</v>
      </c>
      <c r="D398">
        <v>1.6423000000000001</v>
      </c>
      <c r="E398">
        <v>2.9115000000000002</v>
      </c>
      <c r="F398">
        <v>4.7786</v>
      </c>
      <c r="G398">
        <v>6.9717000000000002</v>
      </c>
      <c r="H398">
        <v>4</v>
      </c>
      <c r="S398">
        <v>1.6207</v>
      </c>
      <c r="T398">
        <v>2.8967000000000001</v>
      </c>
      <c r="U398">
        <v>4.7388000000000003</v>
      </c>
      <c r="V398">
        <v>1.5741000000000001</v>
      </c>
      <c r="W398">
        <v>1.6234999999999999</v>
      </c>
    </row>
    <row r="399" spans="1:23" x14ac:dyDescent="0.4">
      <c r="A399">
        <v>8</v>
      </c>
      <c r="B399">
        <v>1.0757000000000001</v>
      </c>
      <c r="C399">
        <v>1.2202</v>
      </c>
      <c r="D399">
        <v>1.6423000000000001</v>
      </c>
      <c r="E399">
        <v>2.9115000000000002</v>
      </c>
      <c r="F399">
        <v>4.7786</v>
      </c>
      <c r="G399">
        <v>6.9717000000000002</v>
      </c>
      <c r="H399">
        <v>4</v>
      </c>
      <c r="S399">
        <v>1.6207</v>
      </c>
      <c r="T399">
        <v>2.8967000000000001</v>
      </c>
      <c r="U399">
        <v>4.7388000000000003</v>
      </c>
      <c r="V399">
        <v>1.5741000000000001</v>
      </c>
      <c r="W399">
        <v>1.6234999999999999</v>
      </c>
    </row>
    <row r="400" spans="1:23" x14ac:dyDescent="0.4">
      <c r="A400">
        <v>8</v>
      </c>
      <c r="B400">
        <v>1.0757000000000001</v>
      </c>
      <c r="C400">
        <v>1.2202</v>
      </c>
      <c r="D400">
        <v>1.6423000000000001</v>
      </c>
      <c r="E400">
        <v>2.9115000000000002</v>
      </c>
      <c r="F400">
        <v>4.7786</v>
      </c>
      <c r="G400">
        <v>6.9717000000000002</v>
      </c>
      <c r="H400">
        <v>4</v>
      </c>
      <c r="S400">
        <v>1.6207</v>
      </c>
      <c r="T400">
        <v>2.8967000000000001</v>
      </c>
      <c r="U400">
        <v>4.7388000000000003</v>
      </c>
      <c r="V400">
        <v>1.5741000000000001</v>
      </c>
      <c r="W400">
        <v>1.6234999999999999</v>
      </c>
    </row>
    <row r="401" spans="1:23" x14ac:dyDescent="0.4">
      <c r="A401">
        <v>8</v>
      </c>
      <c r="B401">
        <v>1.0757000000000001</v>
      </c>
      <c r="C401">
        <v>1.2202</v>
      </c>
      <c r="D401">
        <v>1.6423000000000001</v>
      </c>
      <c r="E401">
        <v>2.9115000000000002</v>
      </c>
      <c r="F401">
        <v>4.7786</v>
      </c>
      <c r="G401">
        <v>6.9717000000000002</v>
      </c>
      <c r="H401">
        <v>4</v>
      </c>
      <c r="S401">
        <v>1.6207</v>
      </c>
      <c r="T401">
        <v>2.8967000000000001</v>
      </c>
      <c r="U401">
        <v>4.7388000000000003</v>
      </c>
      <c r="V401">
        <v>1.5741000000000001</v>
      </c>
      <c r="W401">
        <v>1.6234999999999999</v>
      </c>
    </row>
    <row r="402" spans="1:23" x14ac:dyDescent="0.4">
      <c r="A402">
        <v>8</v>
      </c>
      <c r="B402">
        <v>1.0783</v>
      </c>
      <c r="C402">
        <v>1.2209000000000001</v>
      </c>
      <c r="D402">
        <v>1.6432</v>
      </c>
      <c r="E402">
        <v>2.9150999999999998</v>
      </c>
      <c r="F402">
        <v>4.7845000000000004</v>
      </c>
      <c r="G402">
        <v>6.9786999999999999</v>
      </c>
      <c r="H402">
        <v>4</v>
      </c>
      <c r="S402">
        <v>1.6218999999999999</v>
      </c>
      <c r="T402">
        <v>2.9</v>
      </c>
      <c r="U402">
        <v>4.7464000000000004</v>
      </c>
      <c r="V402">
        <v>1.5754999999999999</v>
      </c>
      <c r="W402">
        <v>1.625</v>
      </c>
    </row>
    <row r="403" spans="1:23" x14ac:dyDescent="0.4">
      <c r="A403">
        <v>8</v>
      </c>
      <c r="B403">
        <v>1.0783</v>
      </c>
      <c r="C403">
        <v>1.2209000000000001</v>
      </c>
      <c r="D403">
        <v>1.6432</v>
      </c>
      <c r="E403">
        <v>2.9150999999999998</v>
      </c>
      <c r="F403">
        <v>4.7845000000000004</v>
      </c>
      <c r="G403">
        <v>6.9786999999999999</v>
      </c>
      <c r="H403">
        <v>4</v>
      </c>
      <c r="S403">
        <v>1.6218999999999999</v>
      </c>
      <c r="T403">
        <v>2.9</v>
      </c>
      <c r="U403">
        <v>4.7464000000000004</v>
      </c>
      <c r="V403">
        <v>1.5754999999999999</v>
      </c>
      <c r="W403">
        <v>1.625</v>
      </c>
    </row>
    <row r="404" spans="1:23" x14ac:dyDescent="0.4">
      <c r="A404">
        <v>8</v>
      </c>
      <c r="B404">
        <v>1.0783</v>
      </c>
      <c r="C404">
        <v>1.2209000000000001</v>
      </c>
      <c r="D404">
        <v>1.6432</v>
      </c>
      <c r="E404">
        <v>2.9150999999999998</v>
      </c>
      <c r="F404">
        <v>4.7845000000000004</v>
      </c>
      <c r="G404">
        <v>6.9786999999999999</v>
      </c>
      <c r="H404">
        <v>4</v>
      </c>
      <c r="S404">
        <v>1.6218999999999999</v>
      </c>
      <c r="T404">
        <v>2.9</v>
      </c>
      <c r="U404">
        <v>4.7464000000000004</v>
      </c>
      <c r="V404">
        <v>1.5754999999999999</v>
      </c>
      <c r="W404">
        <v>1.625</v>
      </c>
    </row>
    <row r="405" spans="1:23" x14ac:dyDescent="0.4">
      <c r="A405">
        <v>8</v>
      </c>
      <c r="B405">
        <v>1.0783</v>
      </c>
      <c r="C405">
        <v>1.2209000000000001</v>
      </c>
      <c r="D405">
        <v>1.6432</v>
      </c>
      <c r="E405">
        <v>2.9150999999999998</v>
      </c>
      <c r="F405">
        <v>4.7845000000000004</v>
      </c>
      <c r="G405">
        <v>6.9786999999999999</v>
      </c>
      <c r="H405">
        <v>4</v>
      </c>
      <c r="S405">
        <v>1.6218999999999999</v>
      </c>
      <c r="T405">
        <v>2.9</v>
      </c>
      <c r="U405">
        <v>4.7464000000000004</v>
      </c>
      <c r="V405">
        <v>1.5754999999999999</v>
      </c>
      <c r="W405">
        <v>1.625</v>
      </c>
    </row>
    <row r="406" spans="1:23" x14ac:dyDescent="0.4">
      <c r="A406">
        <v>8</v>
      </c>
      <c r="B406">
        <v>1.0783</v>
      </c>
      <c r="C406">
        <v>1.2209000000000001</v>
      </c>
      <c r="D406">
        <v>1.6432</v>
      </c>
      <c r="E406">
        <v>2.9150999999999998</v>
      </c>
      <c r="F406">
        <v>4.7845000000000004</v>
      </c>
      <c r="G406">
        <v>6.9786999999999999</v>
      </c>
      <c r="H406">
        <v>4</v>
      </c>
      <c r="S406">
        <v>1.6218999999999999</v>
      </c>
      <c r="T406">
        <v>2.9</v>
      </c>
      <c r="U406">
        <v>4.7464000000000004</v>
      </c>
      <c r="V406">
        <v>1.5754999999999999</v>
      </c>
      <c r="W406">
        <v>1.625</v>
      </c>
    </row>
    <row r="407" spans="1:23" x14ac:dyDescent="0.4">
      <c r="A407">
        <v>8</v>
      </c>
      <c r="B407">
        <v>1.0783</v>
      </c>
      <c r="C407">
        <v>1.2209000000000001</v>
      </c>
      <c r="D407">
        <v>1.6432</v>
      </c>
      <c r="E407">
        <v>2.9150999999999998</v>
      </c>
      <c r="F407">
        <v>4.7845000000000004</v>
      </c>
      <c r="G407">
        <v>6.9786999999999999</v>
      </c>
      <c r="H407">
        <v>4</v>
      </c>
      <c r="S407">
        <v>1.6218999999999999</v>
      </c>
      <c r="T407">
        <v>2.9</v>
      </c>
      <c r="U407">
        <v>4.7464000000000004</v>
      </c>
      <c r="V407">
        <v>1.5754999999999999</v>
      </c>
      <c r="W407">
        <v>1.625</v>
      </c>
    </row>
    <row r="408" spans="1:23" x14ac:dyDescent="0.4">
      <c r="A408">
        <v>8</v>
      </c>
      <c r="B408">
        <v>1.0783</v>
      </c>
      <c r="C408">
        <v>1.2209000000000001</v>
      </c>
      <c r="D408">
        <v>1.6432</v>
      </c>
      <c r="E408">
        <v>2.9150999999999998</v>
      </c>
      <c r="F408">
        <v>4.7845000000000004</v>
      </c>
      <c r="G408">
        <v>6.9786999999999999</v>
      </c>
      <c r="H408">
        <v>4</v>
      </c>
      <c r="S408">
        <v>1.6218999999999999</v>
      </c>
      <c r="T408">
        <v>2.9</v>
      </c>
      <c r="U408">
        <v>4.7464000000000004</v>
      </c>
      <c r="V408">
        <v>1.5754999999999999</v>
      </c>
      <c r="W408">
        <v>1.625</v>
      </c>
    </row>
    <row r="409" spans="1:23" x14ac:dyDescent="0.4">
      <c r="A409">
        <v>8</v>
      </c>
      <c r="B409">
        <v>1.0783</v>
      </c>
      <c r="C409">
        <v>1.2209000000000001</v>
      </c>
      <c r="D409">
        <v>1.6432</v>
      </c>
      <c r="E409">
        <v>2.9150999999999998</v>
      </c>
      <c r="F409">
        <v>4.7845000000000004</v>
      </c>
      <c r="G409">
        <v>6.9786999999999999</v>
      </c>
      <c r="H409">
        <v>4</v>
      </c>
      <c r="S409">
        <v>1.6218999999999999</v>
      </c>
      <c r="T409">
        <v>2.9</v>
      </c>
      <c r="U409">
        <v>4.7464000000000004</v>
      </c>
      <c r="V409">
        <v>1.5754999999999999</v>
      </c>
      <c r="W409">
        <v>1.625</v>
      </c>
    </row>
    <row r="410" spans="1:23" x14ac:dyDescent="0.4">
      <c r="A410">
        <v>8</v>
      </c>
      <c r="B410">
        <v>1.0790999999999999</v>
      </c>
      <c r="C410">
        <v>1.2217</v>
      </c>
      <c r="D410">
        <v>1.6440999999999999</v>
      </c>
      <c r="E410">
        <v>2.9198</v>
      </c>
      <c r="F410">
        <v>4.7934000000000001</v>
      </c>
      <c r="G410">
        <v>6.9901999999999997</v>
      </c>
      <c r="H410">
        <v>4</v>
      </c>
      <c r="S410">
        <v>1.6235999999999999</v>
      </c>
      <c r="T410">
        <v>2.9043999999999999</v>
      </c>
      <c r="U410">
        <v>4.7583000000000002</v>
      </c>
      <c r="V410">
        <v>1.5770999999999999</v>
      </c>
      <c r="W410">
        <v>1.6263000000000001</v>
      </c>
    </row>
    <row r="411" spans="1:23" x14ac:dyDescent="0.4">
      <c r="A411">
        <v>8</v>
      </c>
      <c r="B411">
        <v>1.0790999999999999</v>
      </c>
      <c r="C411">
        <v>1.2217</v>
      </c>
      <c r="D411">
        <v>1.6440999999999999</v>
      </c>
      <c r="E411">
        <v>2.9198</v>
      </c>
      <c r="F411">
        <v>4.7934000000000001</v>
      </c>
      <c r="G411">
        <v>6.9901999999999997</v>
      </c>
      <c r="H411">
        <v>4</v>
      </c>
      <c r="S411">
        <v>1.6235999999999999</v>
      </c>
      <c r="T411">
        <v>2.9043999999999999</v>
      </c>
      <c r="U411">
        <v>4.7583000000000002</v>
      </c>
      <c r="V411">
        <v>1.5770999999999999</v>
      </c>
      <c r="W411">
        <v>1.6263000000000001</v>
      </c>
    </row>
    <row r="412" spans="1:23" x14ac:dyDescent="0.4">
      <c r="A412">
        <v>8</v>
      </c>
      <c r="B412">
        <v>1.0790999999999999</v>
      </c>
      <c r="C412">
        <v>1.2217</v>
      </c>
      <c r="D412">
        <v>1.6440999999999999</v>
      </c>
      <c r="E412">
        <v>2.9198</v>
      </c>
      <c r="F412">
        <v>4.7934000000000001</v>
      </c>
      <c r="G412">
        <v>6.9901999999999997</v>
      </c>
      <c r="H412">
        <v>4</v>
      </c>
      <c r="S412">
        <v>1.6235999999999999</v>
      </c>
      <c r="T412">
        <v>2.9043999999999999</v>
      </c>
      <c r="U412">
        <v>4.7583000000000002</v>
      </c>
      <c r="V412">
        <v>1.5770999999999999</v>
      </c>
      <c r="W412">
        <v>1.6263000000000001</v>
      </c>
    </row>
    <row r="413" spans="1:23" x14ac:dyDescent="0.4">
      <c r="A413">
        <v>8</v>
      </c>
      <c r="B413">
        <v>1.0833999999999999</v>
      </c>
      <c r="C413">
        <v>1.2269000000000001</v>
      </c>
      <c r="D413">
        <v>1.6558999999999999</v>
      </c>
      <c r="E413">
        <v>2.9447000000000001</v>
      </c>
      <c r="F413">
        <v>4.8292000000000002</v>
      </c>
      <c r="G413">
        <v>7.0269000000000004</v>
      </c>
      <c r="H413">
        <v>4</v>
      </c>
      <c r="S413">
        <v>1.6351</v>
      </c>
      <c r="T413">
        <v>2.9302000000000001</v>
      </c>
      <c r="U413">
        <v>4.8015999999999996</v>
      </c>
      <c r="V413">
        <v>1.5908</v>
      </c>
      <c r="W413">
        <v>1.6389</v>
      </c>
    </row>
    <row r="414" spans="1:23" x14ac:dyDescent="0.4">
      <c r="A414">
        <v>8</v>
      </c>
      <c r="B414">
        <v>1.0839000000000001</v>
      </c>
      <c r="C414">
        <v>1.2276</v>
      </c>
      <c r="D414">
        <v>1.6597999999999999</v>
      </c>
      <c r="E414">
        <v>2.9676</v>
      </c>
      <c r="F414">
        <v>4.8689999999999998</v>
      </c>
      <c r="G414">
        <v>7.0656999999999996</v>
      </c>
      <c r="H414">
        <v>4</v>
      </c>
      <c r="S414">
        <v>1.6395999999999999</v>
      </c>
      <c r="T414">
        <v>2.9548000000000001</v>
      </c>
      <c r="U414">
        <v>4.8491</v>
      </c>
      <c r="V414">
        <v>1.5949</v>
      </c>
      <c r="W414">
        <v>1.6439999999999999</v>
      </c>
    </row>
    <row r="415" spans="1:23" x14ac:dyDescent="0.4">
      <c r="A415">
        <v>8</v>
      </c>
      <c r="B415">
        <v>1.0866</v>
      </c>
      <c r="C415">
        <v>1.2323999999999999</v>
      </c>
      <c r="D415">
        <v>1.6738999999999999</v>
      </c>
      <c r="E415">
        <v>3.0093000000000001</v>
      </c>
      <c r="F415">
        <v>4.9283999999999999</v>
      </c>
      <c r="G415">
        <v>7.1112000000000002</v>
      </c>
      <c r="H415">
        <v>4</v>
      </c>
      <c r="S415">
        <v>1.653</v>
      </c>
      <c r="T415">
        <v>2.9943</v>
      </c>
      <c r="U415">
        <v>4.9131999999999998</v>
      </c>
      <c r="V415">
        <v>1.6089</v>
      </c>
      <c r="W415">
        <v>1.6567000000000001</v>
      </c>
    </row>
    <row r="416" spans="1:23" x14ac:dyDescent="0.4">
      <c r="A416">
        <v>8</v>
      </c>
      <c r="B416">
        <v>1.0868</v>
      </c>
      <c r="C416">
        <v>1.2324999999999999</v>
      </c>
      <c r="D416">
        <v>1.677</v>
      </c>
      <c r="E416">
        <v>3.0404</v>
      </c>
      <c r="F416">
        <v>4.9863</v>
      </c>
      <c r="G416">
        <v>7.1519000000000004</v>
      </c>
      <c r="H416">
        <v>4</v>
      </c>
      <c r="S416">
        <v>1.6555</v>
      </c>
      <c r="T416">
        <v>3.0276000000000001</v>
      </c>
      <c r="U416">
        <v>4.9755000000000003</v>
      </c>
      <c r="V416">
        <v>1.6136999999999999</v>
      </c>
      <c r="W416">
        <v>1.6595</v>
      </c>
    </row>
    <row r="417" spans="1:23" x14ac:dyDescent="0.4">
      <c r="A417">
        <v>8</v>
      </c>
      <c r="B417">
        <v>1.0868</v>
      </c>
      <c r="C417">
        <v>1.2325999999999999</v>
      </c>
      <c r="D417">
        <v>1.6812</v>
      </c>
      <c r="E417">
        <v>3.0737000000000001</v>
      </c>
      <c r="F417">
        <v>5.0145999999999997</v>
      </c>
      <c r="G417">
        <v>7.1664000000000003</v>
      </c>
      <c r="H417">
        <v>4</v>
      </c>
      <c r="S417">
        <v>1.6586000000000001</v>
      </c>
      <c r="T417">
        <v>3.0583999999999998</v>
      </c>
      <c r="U417">
        <v>5.0075000000000003</v>
      </c>
      <c r="V417">
        <v>1.6186</v>
      </c>
      <c r="W417">
        <v>1.6651</v>
      </c>
    </row>
    <row r="418" spans="1:23" x14ac:dyDescent="0.4">
      <c r="A418">
        <v>8</v>
      </c>
      <c r="B418">
        <v>1.0868</v>
      </c>
      <c r="C418">
        <v>1.2325999999999999</v>
      </c>
      <c r="D418">
        <v>1.6818</v>
      </c>
      <c r="E418">
        <v>3.0910000000000002</v>
      </c>
      <c r="F418">
        <v>5.0461</v>
      </c>
      <c r="G418">
        <v>7.1818</v>
      </c>
      <c r="H418">
        <v>4</v>
      </c>
      <c r="S418">
        <v>1.6589</v>
      </c>
      <c r="T418">
        <v>3.0750999999999999</v>
      </c>
      <c r="U418">
        <v>5.0420999999999996</v>
      </c>
      <c r="V418">
        <v>1.6197999999999999</v>
      </c>
      <c r="W418">
        <v>1.6657999999999999</v>
      </c>
    </row>
    <row r="419" spans="1:23" x14ac:dyDescent="0.4">
      <c r="A419">
        <v>8</v>
      </c>
      <c r="B419">
        <v>1.0868</v>
      </c>
      <c r="C419">
        <v>1.2325999999999999</v>
      </c>
      <c r="D419">
        <v>1.6818</v>
      </c>
      <c r="E419">
        <v>3.0910000000000002</v>
      </c>
      <c r="F419">
        <v>5.0461</v>
      </c>
      <c r="G419">
        <v>7.1818</v>
      </c>
      <c r="H419">
        <v>4</v>
      </c>
      <c r="S419">
        <v>1.6589</v>
      </c>
      <c r="T419">
        <v>3.0750999999999999</v>
      </c>
      <c r="U419">
        <v>5.0420999999999996</v>
      </c>
      <c r="V419">
        <v>1.6197999999999999</v>
      </c>
      <c r="W419">
        <v>1.6657999999999999</v>
      </c>
    </row>
    <row r="420" spans="1:23" x14ac:dyDescent="0.4">
      <c r="A420">
        <v>8</v>
      </c>
      <c r="B420">
        <v>1.0868</v>
      </c>
      <c r="C420">
        <v>1.2325999999999999</v>
      </c>
      <c r="D420">
        <v>1.6818</v>
      </c>
      <c r="E420">
        <v>3.0910000000000002</v>
      </c>
      <c r="F420">
        <v>5.0461</v>
      </c>
      <c r="G420">
        <v>7.1818</v>
      </c>
      <c r="H420">
        <v>4</v>
      </c>
      <c r="S420">
        <v>1.6589</v>
      </c>
      <c r="T420">
        <v>3.0750999999999999</v>
      </c>
      <c r="U420">
        <v>5.0420999999999996</v>
      </c>
      <c r="V420">
        <v>1.6197999999999999</v>
      </c>
      <c r="W420">
        <v>1.6657999999999999</v>
      </c>
    </row>
    <row r="421" spans="1:23" x14ac:dyDescent="0.4">
      <c r="A421">
        <v>8</v>
      </c>
      <c r="B421">
        <v>1.0868</v>
      </c>
      <c r="C421">
        <v>1.2325999999999999</v>
      </c>
      <c r="D421">
        <v>1.6818</v>
      </c>
      <c r="E421">
        <v>3.0910000000000002</v>
      </c>
      <c r="F421">
        <v>5.0461</v>
      </c>
      <c r="G421">
        <v>7.1818</v>
      </c>
      <c r="H421">
        <v>4</v>
      </c>
      <c r="S421">
        <v>1.6589</v>
      </c>
      <c r="T421">
        <v>3.0750999999999999</v>
      </c>
      <c r="U421">
        <v>5.0420999999999996</v>
      </c>
      <c r="V421">
        <v>1.6197999999999999</v>
      </c>
      <c r="W421">
        <v>1.6657999999999999</v>
      </c>
    </row>
    <row r="422" spans="1:23" x14ac:dyDescent="0.4">
      <c r="A422">
        <v>8</v>
      </c>
      <c r="B422">
        <v>1.0868</v>
      </c>
      <c r="C422">
        <v>1.2325999999999999</v>
      </c>
      <c r="D422">
        <v>1.6818</v>
      </c>
      <c r="E422">
        <v>3.0910000000000002</v>
      </c>
      <c r="F422">
        <v>5.0461</v>
      </c>
      <c r="G422">
        <v>7.1818</v>
      </c>
      <c r="H422">
        <v>4</v>
      </c>
      <c r="S422">
        <v>1.6589</v>
      </c>
      <c r="T422">
        <v>3.0750999999999999</v>
      </c>
      <c r="U422">
        <v>5.0420999999999996</v>
      </c>
      <c r="V422">
        <v>1.6197999999999999</v>
      </c>
      <c r="W422">
        <v>1.6657999999999999</v>
      </c>
    </row>
    <row r="423" spans="1:23" x14ac:dyDescent="0.4">
      <c r="A423">
        <v>8</v>
      </c>
      <c r="B423">
        <v>1.0868</v>
      </c>
      <c r="C423">
        <v>1.2325999999999999</v>
      </c>
      <c r="D423">
        <v>1.6818</v>
      </c>
      <c r="E423">
        <v>3.0910000000000002</v>
      </c>
      <c r="F423">
        <v>5.0461</v>
      </c>
      <c r="G423">
        <v>7.1818</v>
      </c>
      <c r="H423">
        <v>4</v>
      </c>
      <c r="S423">
        <v>1.6589</v>
      </c>
      <c r="T423">
        <v>3.0750999999999999</v>
      </c>
      <c r="U423">
        <v>5.0420999999999996</v>
      </c>
      <c r="V423">
        <v>1.6197999999999999</v>
      </c>
      <c r="W423">
        <v>1.6657999999999999</v>
      </c>
    </row>
    <row r="424" spans="1:23" x14ac:dyDescent="0.4">
      <c r="A424">
        <v>8</v>
      </c>
      <c r="B424">
        <v>1.0868</v>
      </c>
      <c r="C424">
        <v>1.2325999999999999</v>
      </c>
      <c r="D424">
        <v>1.6818</v>
      </c>
      <c r="E424">
        <v>3.0910000000000002</v>
      </c>
      <c r="F424">
        <v>5.0461</v>
      </c>
      <c r="G424">
        <v>7.1818</v>
      </c>
      <c r="H424">
        <v>4</v>
      </c>
      <c r="S424">
        <v>1.6589</v>
      </c>
      <c r="T424">
        <v>3.0750999999999999</v>
      </c>
      <c r="U424">
        <v>5.0420999999999996</v>
      </c>
      <c r="V424">
        <v>1.6197999999999999</v>
      </c>
      <c r="W424">
        <v>1.6657999999999999</v>
      </c>
    </row>
    <row r="425" spans="1:23" x14ac:dyDescent="0.4">
      <c r="A425">
        <v>8</v>
      </c>
      <c r="B425">
        <v>1.0896999999999999</v>
      </c>
      <c r="C425">
        <v>1.2392000000000001</v>
      </c>
      <c r="D425">
        <v>1.6934</v>
      </c>
      <c r="E425">
        <v>3.1211000000000002</v>
      </c>
      <c r="F425">
        <v>5.0678999999999998</v>
      </c>
      <c r="G425">
        <v>7.1928000000000001</v>
      </c>
      <c r="H425">
        <v>4</v>
      </c>
      <c r="S425">
        <v>1.6696</v>
      </c>
      <c r="T425">
        <v>3.1055000000000001</v>
      </c>
      <c r="U425">
        <v>5.0648</v>
      </c>
      <c r="V425">
        <v>1.6326000000000001</v>
      </c>
      <c r="W425">
        <v>1.6802999999999999</v>
      </c>
    </row>
    <row r="426" spans="1:23" x14ac:dyDescent="0.4">
      <c r="A426">
        <v>8</v>
      </c>
      <c r="B426">
        <v>1.0898000000000001</v>
      </c>
      <c r="C426">
        <v>1.2406999999999999</v>
      </c>
      <c r="D426">
        <v>1.6946000000000001</v>
      </c>
      <c r="E426">
        <v>3.1360999999999999</v>
      </c>
      <c r="F426">
        <v>5.0873999999999997</v>
      </c>
      <c r="G426">
        <v>7.2054</v>
      </c>
      <c r="H426">
        <v>4</v>
      </c>
      <c r="S426">
        <v>1.671</v>
      </c>
      <c r="T426">
        <v>3.1204000000000001</v>
      </c>
      <c r="U426">
        <v>5.0854999999999997</v>
      </c>
      <c r="V426">
        <v>1.6349</v>
      </c>
      <c r="W426">
        <v>1.6827000000000001</v>
      </c>
    </row>
    <row r="427" spans="1:23" x14ac:dyDescent="0.4">
      <c r="A427">
        <v>8</v>
      </c>
      <c r="B427">
        <v>1.0898000000000001</v>
      </c>
      <c r="C427">
        <v>1.2406999999999999</v>
      </c>
      <c r="D427">
        <v>1.6946000000000001</v>
      </c>
      <c r="E427">
        <v>3.1360999999999999</v>
      </c>
      <c r="F427">
        <v>5.0873999999999997</v>
      </c>
      <c r="G427">
        <v>7.2054</v>
      </c>
      <c r="H427">
        <v>4</v>
      </c>
      <c r="S427">
        <v>1.671</v>
      </c>
      <c r="T427">
        <v>3.1204000000000001</v>
      </c>
      <c r="U427">
        <v>5.0854999999999997</v>
      </c>
      <c r="V427">
        <v>1.6349</v>
      </c>
      <c r="W427">
        <v>1.6827000000000001</v>
      </c>
    </row>
    <row r="428" spans="1:23" x14ac:dyDescent="0.4">
      <c r="A428">
        <v>8</v>
      </c>
      <c r="B428">
        <v>1.0926</v>
      </c>
      <c r="C428">
        <v>1.2495000000000001</v>
      </c>
      <c r="D428">
        <v>1.7107000000000001</v>
      </c>
      <c r="E428">
        <v>3.1633</v>
      </c>
      <c r="F428">
        <v>5.1361999999999997</v>
      </c>
      <c r="G428">
        <v>7.2388000000000003</v>
      </c>
      <c r="H428">
        <v>4</v>
      </c>
      <c r="S428">
        <v>1.6840999999999999</v>
      </c>
      <c r="T428">
        <v>3.1514000000000002</v>
      </c>
      <c r="U428">
        <v>5.1353</v>
      </c>
      <c r="V428">
        <v>1.6526000000000001</v>
      </c>
      <c r="W428">
        <v>1.6973</v>
      </c>
    </row>
    <row r="429" spans="1:23" x14ac:dyDescent="0.4">
      <c r="A429">
        <v>8</v>
      </c>
      <c r="B429">
        <v>1.0959000000000001</v>
      </c>
      <c r="C429">
        <v>1.2577</v>
      </c>
      <c r="D429">
        <v>1.7323</v>
      </c>
      <c r="E429">
        <v>3.2136999999999998</v>
      </c>
      <c r="F429">
        <v>5.2083000000000004</v>
      </c>
      <c r="G429">
        <v>7.2779999999999996</v>
      </c>
      <c r="H429">
        <v>4</v>
      </c>
      <c r="S429">
        <v>1.7074</v>
      </c>
      <c r="T429">
        <v>3.2052</v>
      </c>
      <c r="U429">
        <v>5.2100999999999997</v>
      </c>
      <c r="V429">
        <v>1.6794</v>
      </c>
      <c r="W429">
        <v>1.7234</v>
      </c>
    </row>
    <row r="430" spans="1:23" x14ac:dyDescent="0.4">
      <c r="A430">
        <v>8</v>
      </c>
      <c r="B430">
        <v>1.0960000000000001</v>
      </c>
      <c r="C430">
        <v>1.2581</v>
      </c>
      <c r="D430">
        <v>1.7395</v>
      </c>
      <c r="E430">
        <v>3.2450999999999999</v>
      </c>
      <c r="F430">
        <v>5.2535999999999996</v>
      </c>
      <c r="G430">
        <v>7.3041</v>
      </c>
      <c r="H430">
        <v>4</v>
      </c>
      <c r="S430">
        <v>1.7154</v>
      </c>
      <c r="T430">
        <v>3.2408999999999999</v>
      </c>
      <c r="U430">
        <v>5.2611999999999997</v>
      </c>
      <c r="V430">
        <v>1.6876</v>
      </c>
      <c r="W430">
        <v>1.7302</v>
      </c>
    </row>
    <row r="431" spans="1:23" x14ac:dyDescent="0.4">
      <c r="A431">
        <v>8</v>
      </c>
      <c r="B431">
        <v>1.0973999999999999</v>
      </c>
      <c r="C431">
        <v>1.2674000000000001</v>
      </c>
      <c r="D431">
        <v>1.7645</v>
      </c>
      <c r="E431">
        <v>3.2887</v>
      </c>
      <c r="F431">
        <v>5.3068999999999997</v>
      </c>
      <c r="G431">
        <v>7.3330000000000002</v>
      </c>
      <c r="H431">
        <v>4</v>
      </c>
      <c r="S431">
        <v>1.7430000000000001</v>
      </c>
      <c r="T431">
        <v>3.2890000000000001</v>
      </c>
      <c r="U431">
        <v>5.3190999999999997</v>
      </c>
      <c r="V431">
        <v>1.7151000000000001</v>
      </c>
      <c r="W431">
        <v>1.7578</v>
      </c>
    </row>
    <row r="432" spans="1:23" x14ac:dyDescent="0.4">
      <c r="A432">
        <v>8</v>
      </c>
      <c r="B432">
        <v>1.0973999999999999</v>
      </c>
      <c r="C432">
        <v>1.2676000000000001</v>
      </c>
      <c r="D432">
        <v>1.7704</v>
      </c>
      <c r="E432">
        <v>3.3087</v>
      </c>
      <c r="F432">
        <v>5.3301999999999996</v>
      </c>
      <c r="G432">
        <v>7.3490000000000002</v>
      </c>
      <c r="H432">
        <v>4</v>
      </c>
      <c r="S432">
        <v>1.7483</v>
      </c>
      <c r="T432">
        <v>3.3052999999999999</v>
      </c>
      <c r="U432">
        <v>5.3425000000000002</v>
      </c>
      <c r="V432">
        <v>1.7216</v>
      </c>
      <c r="W432">
        <v>1.762</v>
      </c>
    </row>
    <row r="433" spans="1:23" x14ac:dyDescent="0.4">
      <c r="A433">
        <v>8</v>
      </c>
      <c r="B433">
        <v>1.0973999999999999</v>
      </c>
      <c r="C433">
        <v>1.2685999999999999</v>
      </c>
      <c r="D433">
        <v>1.7777000000000001</v>
      </c>
      <c r="E433">
        <v>3.3237000000000001</v>
      </c>
      <c r="F433">
        <v>5.3395000000000001</v>
      </c>
      <c r="G433">
        <v>7.3552999999999997</v>
      </c>
      <c r="H433">
        <v>4</v>
      </c>
      <c r="S433">
        <v>1.7586999999999999</v>
      </c>
      <c r="T433">
        <v>3.3205</v>
      </c>
      <c r="U433">
        <v>5.3498000000000001</v>
      </c>
      <c r="V433">
        <v>1.7301</v>
      </c>
      <c r="W433">
        <v>1.77</v>
      </c>
    </row>
    <row r="434" spans="1:23" x14ac:dyDescent="0.4">
      <c r="A434">
        <v>8</v>
      </c>
      <c r="B434">
        <v>1.0973999999999999</v>
      </c>
      <c r="C434">
        <v>1.2685999999999999</v>
      </c>
      <c r="D434">
        <v>1.7784</v>
      </c>
      <c r="E434">
        <v>3.3304</v>
      </c>
      <c r="F434">
        <v>5.3514999999999997</v>
      </c>
      <c r="G434">
        <v>7.3647999999999998</v>
      </c>
      <c r="H434">
        <v>4</v>
      </c>
      <c r="S434">
        <v>1.7595000000000001</v>
      </c>
      <c r="T434">
        <v>3.3292000000000002</v>
      </c>
      <c r="U434">
        <v>5.3601999999999999</v>
      </c>
      <c r="V434">
        <v>1.7315</v>
      </c>
      <c r="W434">
        <v>1.7707999999999999</v>
      </c>
    </row>
    <row r="435" spans="1:23" x14ac:dyDescent="0.4">
      <c r="A435">
        <v>8</v>
      </c>
      <c r="B435">
        <v>1.0973999999999999</v>
      </c>
      <c r="C435">
        <v>1.2685999999999999</v>
      </c>
      <c r="D435">
        <v>1.7784</v>
      </c>
      <c r="E435">
        <v>3.3304</v>
      </c>
      <c r="F435">
        <v>5.3514999999999997</v>
      </c>
      <c r="G435">
        <v>7.3647999999999998</v>
      </c>
      <c r="H435">
        <v>4</v>
      </c>
      <c r="S435">
        <v>1.7595000000000001</v>
      </c>
      <c r="T435">
        <v>3.3292000000000002</v>
      </c>
      <c r="U435">
        <v>5.3601999999999999</v>
      </c>
      <c r="V435">
        <v>1.7315</v>
      </c>
      <c r="W435">
        <v>1.7707999999999999</v>
      </c>
    </row>
    <row r="436" spans="1:23" x14ac:dyDescent="0.4">
      <c r="A436">
        <v>8</v>
      </c>
      <c r="B436">
        <v>1.1002000000000001</v>
      </c>
      <c r="C436">
        <v>1.2806999999999999</v>
      </c>
      <c r="D436">
        <v>1.7934000000000001</v>
      </c>
      <c r="E436">
        <v>3.3437000000000001</v>
      </c>
      <c r="F436">
        <v>5.3624000000000001</v>
      </c>
      <c r="G436">
        <v>7.3719000000000001</v>
      </c>
      <c r="H436">
        <v>4</v>
      </c>
      <c r="S436">
        <v>1.7769999999999999</v>
      </c>
      <c r="T436">
        <v>3.3416999999999999</v>
      </c>
      <c r="U436">
        <v>5.3673999999999999</v>
      </c>
      <c r="V436">
        <v>1.7479</v>
      </c>
      <c r="W436">
        <v>1.7889999999999999</v>
      </c>
    </row>
    <row r="437" spans="1:23" x14ac:dyDescent="0.4">
      <c r="A437">
        <v>8</v>
      </c>
      <c r="B437">
        <v>1.1023000000000001</v>
      </c>
      <c r="C437">
        <v>1.2927</v>
      </c>
      <c r="D437">
        <v>1.8158000000000001</v>
      </c>
      <c r="E437">
        <v>3.3576999999999999</v>
      </c>
      <c r="F437">
        <v>5.3780000000000001</v>
      </c>
      <c r="G437">
        <v>7.3846999999999996</v>
      </c>
      <c r="H437">
        <v>4</v>
      </c>
      <c r="S437">
        <v>1.7998000000000001</v>
      </c>
      <c r="T437">
        <v>3.3574000000000002</v>
      </c>
      <c r="U437">
        <v>5.3808999999999996</v>
      </c>
      <c r="V437">
        <v>1.7705</v>
      </c>
      <c r="W437">
        <v>1.8133999999999999</v>
      </c>
    </row>
    <row r="438" spans="1:23" x14ac:dyDescent="0.4">
      <c r="A438">
        <v>8</v>
      </c>
      <c r="B438">
        <v>1.1023000000000001</v>
      </c>
      <c r="C438">
        <v>1.2934000000000001</v>
      </c>
      <c r="D438">
        <v>1.8236000000000001</v>
      </c>
      <c r="E438">
        <v>3.3734000000000002</v>
      </c>
      <c r="F438">
        <v>5.4043000000000001</v>
      </c>
      <c r="G438">
        <v>7.4053000000000004</v>
      </c>
      <c r="H438">
        <v>4</v>
      </c>
      <c r="S438">
        <v>1.8078000000000001</v>
      </c>
      <c r="T438">
        <v>3.3753000000000002</v>
      </c>
      <c r="U438">
        <v>5.4019000000000004</v>
      </c>
      <c r="V438">
        <v>1.7777000000000001</v>
      </c>
      <c r="W438">
        <v>1.8188</v>
      </c>
    </row>
    <row r="439" spans="1:23" x14ac:dyDescent="0.4">
      <c r="A439">
        <v>8</v>
      </c>
      <c r="B439">
        <v>1.1040000000000001</v>
      </c>
      <c r="C439">
        <v>1.3029999999999999</v>
      </c>
      <c r="D439">
        <v>1.8444</v>
      </c>
      <c r="E439">
        <v>3.3976999999999999</v>
      </c>
      <c r="F439">
        <v>5.4390999999999998</v>
      </c>
      <c r="G439">
        <v>7.4273999999999996</v>
      </c>
      <c r="H439">
        <v>4</v>
      </c>
      <c r="S439">
        <v>1.8314999999999999</v>
      </c>
      <c r="T439">
        <v>3.4009</v>
      </c>
      <c r="U439">
        <v>5.4306999999999999</v>
      </c>
      <c r="V439">
        <v>1.7991999999999999</v>
      </c>
      <c r="W439">
        <v>1.8446</v>
      </c>
    </row>
    <row r="440" spans="1:23" x14ac:dyDescent="0.4">
      <c r="A440">
        <v>8</v>
      </c>
      <c r="B440">
        <v>1.1040000000000001</v>
      </c>
      <c r="C440">
        <v>1.3036000000000001</v>
      </c>
      <c r="D440">
        <v>1.8486</v>
      </c>
      <c r="E440">
        <v>3.4068000000000001</v>
      </c>
      <c r="F440">
        <v>5.4497</v>
      </c>
      <c r="G440">
        <v>7.4382000000000001</v>
      </c>
      <c r="H440">
        <v>4</v>
      </c>
      <c r="S440">
        <v>1.8365</v>
      </c>
      <c r="T440">
        <v>3.4106999999999998</v>
      </c>
      <c r="U440">
        <v>5.4467999999999996</v>
      </c>
      <c r="V440">
        <v>1.804</v>
      </c>
      <c r="W440">
        <v>1.8494999999999999</v>
      </c>
    </row>
    <row r="441" spans="1:23" x14ac:dyDescent="0.4">
      <c r="A441">
        <v>8</v>
      </c>
      <c r="B441">
        <v>1.1040000000000001</v>
      </c>
      <c r="C441">
        <v>1.3037000000000001</v>
      </c>
      <c r="D441">
        <v>1.8537999999999999</v>
      </c>
      <c r="E441">
        <v>3.4134000000000002</v>
      </c>
      <c r="F441">
        <v>5.4550999999999998</v>
      </c>
      <c r="G441">
        <v>7.4428000000000001</v>
      </c>
      <c r="H441">
        <v>4</v>
      </c>
      <c r="S441">
        <v>1.8407</v>
      </c>
      <c r="T441">
        <v>3.4178999999999999</v>
      </c>
      <c r="U441">
        <v>5.4527999999999999</v>
      </c>
      <c r="V441">
        <v>1.8089</v>
      </c>
      <c r="W441">
        <v>1.8522000000000001</v>
      </c>
    </row>
    <row r="442" spans="1:23" x14ac:dyDescent="0.4">
      <c r="A442">
        <v>8</v>
      </c>
      <c r="B442">
        <v>1.1040000000000001</v>
      </c>
      <c r="C442">
        <v>1.3037000000000001</v>
      </c>
      <c r="D442">
        <v>1.8543000000000001</v>
      </c>
      <c r="E442">
        <v>3.4192999999999998</v>
      </c>
      <c r="F442">
        <v>5.4631999999999996</v>
      </c>
      <c r="G442">
        <v>7.4484000000000004</v>
      </c>
      <c r="H442">
        <v>4</v>
      </c>
      <c r="S442">
        <v>1.8422000000000001</v>
      </c>
      <c r="T442">
        <v>3.4217</v>
      </c>
      <c r="U442">
        <v>5.4618000000000002</v>
      </c>
      <c r="V442">
        <v>1.8098000000000001</v>
      </c>
      <c r="W442">
        <v>1.8527</v>
      </c>
    </row>
    <row r="443" spans="1:23" x14ac:dyDescent="0.4">
      <c r="A443">
        <v>8</v>
      </c>
      <c r="B443">
        <v>1.1052999999999999</v>
      </c>
      <c r="C443">
        <v>1.3132999999999999</v>
      </c>
      <c r="D443">
        <v>1.8677999999999999</v>
      </c>
      <c r="E443">
        <v>3.4230999999999998</v>
      </c>
      <c r="F443">
        <v>5.4645999999999999</v>
      </c>
      <c r="G443">
        <v>7.4500999999999999</v>
      </c>
      <c r="H443">
        <v>4</v>
      </c>
      <c r="S443">
        <v>1.8591</v>
      </c>
      <c r="T443">
        <v>3.4247999999999998</v>
      </c>
      <c r="U443">
        <v>5.4627999999999997</v>
      </c>
      <c r="V443">
        <v>1.8243</v>
      </c>
      <c r="W443">
        <v>1.869</v>
      </c>
    </row>
    <row r="444" spans="1:23" x14ac:dyDescent="0.4">
      <c r="A444">
        <v>8</v>
      </c>
      <c r="B444">
        <v>1.1052999999999999</v>
      </c>
      <c r="C444">
        <v>1.3134999999999999</v>
      </c>
      <c r="D444">
        <v>1.869</v>
      </c>
      <c r="E444">
        <v>3.4241000000000001</v>
      </c>
      <c r="F444">
        <v>5.4660000000000002</v>
      </c>
      <c r="G444">
        <v>7.4519000000000002</v>
      </c>
      <c r="H444">
        <v>4</v>
      </c>
      <c r="S444">
        <v>1.8606</v>
      </c>
      <c r="T444">
        <v>3.4260000000000002</v>
      </c>
      <c r="U444">
        <v>5.4638</v>
      </c>
      <c r="V444">
        <v>1.8253999999999999</v>
      </c>
      <c r="W444">
        <v>1.8701000000000001</v>
      </c>
    </row>
    <row r="445" spans="1:23" x14ac:dyDescent="0.4">
      <c r="A445">
        <v>8</v>
      </c>
      <c r="B445">
        <v>1.1052999999999999</v>
      </c>
      <c r="C445">
        <v>1.3148</v>
      </c>
      <c r="D445">
        <v>1.8726</v>
      </c>
      <c r="E445">
        <v>3.4260000000000002</v>
      </c>
      <c r="F445">
        <v>5.4687999999999999</v>
      </c>
      <c r="G445">
        <v>7.4554</v>
      </c>
      <c r="H445">
        <v>4</v>
      </c>
      <c r="S445">
        <v>1.8645</v>
      </c>
      <c r="T445">
        <v>3.4279000000000002</v>
      </c>
      <c r="U445">
        <v>5.4657999999999998</v>
      </c>
      <c r="V445">
        <v>1.8282</v>
      </c>
      <c r="W445">
        <v>1.8728</v>
      </c>
    </row>
    <row r="446" spans="1:23" x14ac:dyDescent="0.4">
      <c r="A446">
        <v>8</v>
      </c>
      <c r="B446">
        <v>1.1052999999999999</v>
      </c>
      <c r="C446">
        <v>1.3148</v>
      </c>
      <c r="D446">
        <v>1.873</v>
      </c>
      <c r="E446">
        <v>3.4287000000000001</v>
      </c>
      <c r="F446">
        <v>5.4729999999999999</v>
      </c>
      <c r="G446">
        <v>7.4603000000000002</v>
      </c>
      <c r="H446">
        <v>4</v>
      </c>
      <c r="S446">
        <v>1.865</v>
      </c>
      <c r="T446">
        <v>3.4306999999999999</v>
      </c>
      <c r="U446">
        <v>5.4687999999999999</v>
      </c>
      <c r="V446">
        <v>1.8283</v>
      </c>
      <c r="W446">
        <v>1.8729</v>
      </c>
    </row>
    <row r="447" spans="1:23" x14ac:dyDescent="0.4">
      <c r="A447">
        <v>8</v>
      </c>
      <c r="B447">
        <v>1.1052999999999999</v>
      </c>
      <c r="C447">
        <v>1.3149999999999999</v>
      </c>
      <c r="D447">
        <v>1.8754</v>
      </c>
      <c r="E447">
        <v>3.4296000000000002</v>
      </c>
      <c r="F447">
        <v>5.4729999999999999</v>
      </c>
      <c r="G447">
        <v>7.4603000000000002</v>
      </c>
      <c r="H447">
        <v>4</v>
      </c>
      <c r="S447">
        <v>1.8681000000000001</v>
      </c>
      <c r="T447">
        <v>3.4315000000000002</v>
      </c>
      <c r="U447">
        <v>5.4687999999999999</v>
      </c>
      <c r="V447">
        <v>1.8314999999999999</v>
      </c>
      <c r="W447">
        <v>1.8763000000000001</v>
      </c>
    </row>
    <row r="448" spans="1:23" x14ac:dyDescent="0.4">
      <c r="A448">
        <v>8</v>
      </c>
      <c r="B448">
        <v>1.1052999999999999</v>
      </c>
      <c r="C448">
        <v>1.3149999999999999</v>
      </c>
      <c r="D448">
        <v>1.8754</v>
      </c>
      <c r="E448">
        <v>3.4297</v>
      </c>
      <c r="F448">
        <v>5.4729999999999999</v>
      </c>
      <c r="G448">
        <v>7.4603000000000002</v>
      </c>
      <c r="H448">
        <v>4</v>
      </c>
      <c r="S448">
        <v>1.8684000000000001</v>
      </c>
      <c r="T448">
        <v>3.4315000000000002</v>
      </c>
      <c r="U448">
        <v>5.4687999999999999</v>
      </c>
      <c r="V448">
        <v>1.8314999999999999</v>
      </c>
      <c r="W448">
        <v>1.8764000000000001</v>
      </c>
    </row>
    <row r="449" spans="1:23" x14ac:dyDescent="0.4">
      <c r="A449">
        <v>8</v>
      </c>
      <c r="B449">
        <v>1.1052999999999999</v>
      </c>
      <c r="C449">
        <v>1.3149999999999999</v>
      </c>
      <c r="D449">
        <v>1.8755999999999999</v>
      </c>
      <c r="E449">
        <v>3.4297</v>
      </c>
      <c r="F449">
        <v>5.4729999999999999</v>
      </c>
      <c r="G449">
        <v>7.4603000000000002</v>
      </c>
      <c r="H449">
        <v>4</v>
      </c>
      <c r="S449">
        <v>1.8687</v>
      </c>
      <c r="T449">
        <v>3.4315000000000002</v>
      </c>
      <c r="U449">
        <v>5.4687999999999999</v>
      </c>
      <c r="V449">
        <v>1.8320000000000001</v>
      </c>
      <c r="W449">
        <v>1.8768</v>
      </c>
    </row>
    <row r="450" spans="1:23" x14ac:dyDescent="0.4">
      <c r="A450">
        <v>8</v>
      </c>
      <c r="B450">
        <v>1.1052999999999999</v>
      </c>
      <c r="C450">
        <v>1.3149999999999999</v>
      </c>
      <c r="D450">
        <v>1.8755999999999999</v>
      </c>
      <c r="E450">
        <v>3.4297</v>
      </c>
      <c r="F450">
        <v>5.4729999999999999</v>
      </c>
      <c r="G450">
        <v>7.4603000000000002</v>
      </c>
      <c r="H450">
        <v>4</v>
      </c>
      <c r="S450">
        <v>1.8687</v>
      </c>
      <c r="T450">
        <v>3.4315000000000002</v>
      </c>
      <c r="U450">
        <v>5.4687999999999999</v>
      </c>
      <c r="V450">
        <v>1.8320000000000001</v>
      </c>
      <c r="W450">
        <v>1.8769</v>
      </c>
    </row>
    <row r="451" spans="1:23" x14ac:dyDescent="0.4">
      <c r="A451">
        <v>8</v>
      </c>
      <c r="B451">
        <v>1.1052999999999999</v>
      </c>
      <c r="C451">
        <v>1.3149999999999999</v>
      </c>
      <c r="D451">
        <v>1.8755999999999999</v>
      </c>
      <c r="E451">
        <v>3.4297</v>
      </c>
      <c r="F451">
        <v>5.4729999999999999</v>
      </c>
      <c r="G451">
        <v>7.4603000000000002</v>
      </c>
      <c r="H451">
        <v>4</v>
      </c>
      <c r="S451">
        <v>1.8687</v>
      </c>
      <c r="T451">
        <v>3.4315000000000002</v>
      </c>
      <c r="U451">
        <v>5.4687999999999999</v>
      </c>
      <c r="V451">
        <v>1.8320000000000001</v>
      </c>
      <c r="W451">
        <v>1.8769</v>
      </c>
    </row>
    <row r="452" spans="1:23" x14ac:dyDescent="0.4">
      <c r="A452">
        <v>8</v>
      </c>
      <c r="B452">
        <v>1.1052999999999999</v>
      </c>
      <c r="C452">
        <v>1.3149999999999999</v>
      </c>
      <c r="D452">
        <v>1.8755999999999999</v>
      </c>
      <c r="E452">
        <v>3.4297</v>
      </c>
      <c r="F452">
        <v>5.4729999999999999</v>
      </c>
      <c r="G452">
        <v>7.4603000000000002</v>
      </c>
      <c r="H452">
        <v>4</v>
      </c>
      <c r="S452">
        <v>1.8687</v>
      </c>
      <c r="T452">
        <v>3.4315000000000002</v>
      </c>
      <c r="U452">
        <v>5.4687999999999999</v>
      </c>
      <c r="V452">
        <v>1.8320000000000001</v>
      </c>
      <c r="W452">
        <v>1.8769</v>
      </c>
    </row>
    <row r="453" spans="1:23" x14ac:dyDescent="0.4">
      <c r="A453">
        <v>8</v>
      </c>
      <c r="B453">
        <v>1.1052999999999999</v>
      </c>
      <c r="C453">
        <v>1.3149999999999999</v>
      </c>
      <c r="D453">
        <v>1.8755999999999999</v>
      </c>
      <c r="E453">
        <v>3.4297</v>
      </c>
      <c r="F453">
        <v>5.4729999999999999</v>
      </c>
      <c r="G453">
        <v>7.4603000000000002</v>
      </c>
      <c r="H453">
        <v>4</v>
      </c>
      <c r="S453">
        <v>1.8687</v>
      </c>
      <c r="T453">
        <v>3.4315000000000002</v>
      </c>
      <c r="U453">
        <v>5.4687999999999999</v>
      </c>
      <c r="V453">
        <v>1.8320000000000001</v>
      </c>
      <c r="W453">
        <v>1.8769</v>
      </c>
    </row>
    <row r="454" spans="1:23" x14ac:dyDescent="0.4">
      <c r="A454">
        <v>8</v>
      </c>
      <c r="B454">
        <v>1.1084000000000001</v>
      </c>
      <c r="C454">
        <v>1.3242</v>
      </c>
      <c r="D454">
        <v>1.8843000000000001</v>
      </c>
      <c r="E454">
        <v>3.4420999999999999</v>
      </c>
      <c r="F454">
        <v>5.4885000000000002</v>
      </c>
      <c r="G454">
        <v>7.4673999999999996</v>
      </c>
      <c r="H454">
        <v>4</v>
      </c>
      <c r="S454">
        <v>1.8761000000000001</v>
      </c>
      <c r="T454">
        <v>3.4434</v>
      </c>
      <c r="U454">
        <v>5.4852999999999996</v>
      </c>
      <c r="V454">
        <v>1.8389</v>
      </c>
      <c r="W454">
        <v>1.8846000000000001</v>
      </c>
    </row>
    <row r="455" spans="1:23" x14ac:dyDescent="0.4">
      <c r="A455">
        <v>8</v>
      </c>
      <c r="B455">
        <v>1.1084000000000001</v>
      </c>
      <c r="C455">
        <v>1.3242</v>
      </c>
      <c r="D455">
        <v>1.8843000000000001</v>
      </c>
      <c r="E455">
        <v>3.4420999999999999</v>
      </c>
      <c r="F455">
        <v>5.4885000000000002</v>
      </c>
      <c r="G455">
        <v>7.4673999999999996</v>
      </c>
      <c r="H455">
        <v>4</v>
      </c>
      <c r="S455">
        <v>1.8761000000000001</v>
      </c>
      <c r="T455">
        <v>3.4434</v>
      </c>
      <c r="U455">
        <v>5.4852999999999996</v>
      </c>
      <c r="V455">
        <v>1.8389</v>
      </c>
      <c r="W455">
        <v>1.8846000000000001</v>
      </c>
    </row>
    <row r="456" spans="1:23" x14ac:dyDescent="0.4">
      <c r="A456">
        <v>8</v>
      </c>
      <c r="B456">
        <v>1.1108</v>
      </c>
      <c r="C456">
        <v>1.3328</v>
      </c>
      <c r="D456">
        <v>1.8978999999999999</v>
      </c>
      <c r="E456">
        <v>3.4651000000000001</v>
      </c>
      <c r="F456">
        <v>5.5198</v>
      </c>
      <c r="G456">
        <v>7.4828000000000001</v>
      </c>
      <c r="H456">
        <v>4</v>
      </c>
      <c r="S456">
        <v>1.8868</v>
      </c>
      <c r="T456">
        <v>3.4647999999999999</v>
      </c>
      <c r="U456">
        <v>5.5183999999999997</v>
      </c>
      <c r="V456">
        <v>1.8504</v>
      </c>
      <c r="W456">
        <v>1.8966000000000001</v>
      </c>
    </row>
    <row r="457" spans="1:23" x14ac:dyDescent="0.4">
      <c r="A457">
        <v>8</v>
      </c>
      <c r="B457">
        <v>1.1127</v>
      </c>
      <c r="C457">
        <v>1.3416999999999999</v>
      </c>
      <c r="D457">
        <v>1.9176</v>
      </c>
      <c r="E457">
        <v>3.508</v>
      </c>
      <c r="F457">
        <v>5.5807000000000002</v>
      </c>
      <c r="G457">
        <v>7.5132000000000003</v>
      </c>
      <c r="H457">
        <v>4</v>
      </c>
      <c r="S457">
        <v>1.903</v>
      </c>
      <c r="T457">
        <v>3.5044</v>
      </c>
      <c r="U457">
        <v>5.5837000000000003</v>
      </c>
      <c r="V457">
        <v>1.8673</v>
      </c>
      <c r="W457">
        <v>1.9140999999999999</v>
      </c>
    </row>
    <row r="458" spans="1:23" x14ac:dyDescent="0.4">
      <c r="A458">
        <v>8</v>
      </c>
      <c r="B458">
        <v>1.1128</v>
      </c>
      <c r="C458">
        <v>1.3435999999999999</v>
      </c>
      <c r="D458">
        <v>1.9305000000000001</v>
      </c>
      <c r="E458">
        <v>3.5554999999999999</v>
      </c>
      <c r="F458">
        <v>5.6397000000000004</v>
      </c>
      <c r="G458">
        <v>7.5359999999999996</v>
      </c>
      <c r="H458">
        <v>4</v>
      </c>
      <c r="S458">
        <v>1.9154</v>
      </c>
      <c r="T458">
        <v>3.5461999999999998</v>
      </c>
      <c r="U458">
        <v>5.6397000000000004</v>
      </c>
      <c r="V458">
        <v>1.8809</v>
      </c>
      <c r="W458">
        <v>1.9262999999999999</v>
      </c>
    </row>
    <row r="459" spans="1:23" x14ac:dyDescent="0.4">
      <c r="A459">
        <v>8</v>
      </c>
      <c r="B459">
        <v>1.1128</v>
      </c>
      <c r="C459">
        <v>1.3435999999999999</v>
      </c>
      <c r="D459">
        <v>1.9305000000000001</v>
      </c>
      <c r="E459">
        <v>3.5554999999999999</v>
      </c>
      <c r="F459">
        <v>5.6397000000000004</v>
      </c>
      <c r="G459">
        <v>7.5359999999999996</v>
      </c>
      <c r="H459">
        <v>4</v>
      </c>
      <c r="S459">
        <v>1.9154</v>
      </c>
      <c r="T459">
        <v>3.5461999999999998</v>
      </c>
      <c r="U459">
        <v>5.6397000000000004</v>
      </c>
      <c r="V459">
        <v>1.8809</v>
      </c>
      <c r="W459">
        <v>1.9262999999999999</v>
      </c>
    </row>
    <row r="460" spans="1:23" x14ac:dyDescent="0.4">
      <c r="A460">
        <v>8</v>
      </c>
      <c r="B460">
        <v>1.1149</v>
      </c>
      <c r="C460">
        <v>1.3520000000000001</v>
      </c>
      <c r="D460">
        <v>1.9487000000000001</v>
      </c>
      <c r="E460">
        <v>3.5867</v>
      </c>
      <c r="F460">
        <v>5.6840000000000002</v>
      </c>
      <c r="G460">
        <v>7.5563000000000002</v>
      </c>
      <c r="H460">
        <v>4</v>
      </c>
      <c r="S460">
        <v>1.931</v>
      </c>
      <c r="T460">
        <v>3.5733000000000001</v>
      </c>
      <c r="U460">
        <v>5.681</v>
      </c>
      <c r="V460">
        <v>1.8956999999999999</v>
      </c>
      <c r="W460">
        <v>1.9420999999999999</v>
      </c>
    </row>
    <row r="461" spans="1:23" x14ac:dyDescent="0.4">
      <c r="A461">
        <v>8</v>
      </c>
      <c r="B461">
        <v>1.1172</v>
      </c>
      <c r="C461">
        <v>1.3597999999999999</v>
      </c>
      <c r="D461">
        <v>1.9650000000000001</v>
      </c>
      <c r="E461">
        <v>3.6107</v>
      </c>
      <c r="F461">
        <v>5.7146999999999997</v>
      </c>
      <c r="G461">
        <v>7.5715000000000003</v>
      </c>
      <c r="H461">
        <v>4</v>
      </c>
      <c r="S461">
        <v>1.9437</v>
      </c>
      <c r="T461">
        <v>3.5918000000000001</v>
      </c>
      <c r="U461">
        <v>5.7115</v>
      </c>
      <c r="V461">
        <v>1.9095</v>
      </c>
      <c r="W461">
        <v>1.9535</v>
      </c>
    </row>
    <row r="462" spans="1:23" x14ac:dyDescent="0.4">
      <c r="A462">
        <v>8</v>
      </c>
      <c r="B462">
        <v>1.1172</v>
      </c>
      <c r="C462">
        <v>1.3608</v>
      </c>
      <c r="D462">
        <v>1.9715</v>
      </c>
      <c r="E462">
        <v>3.6263999999999998</v>
      </c>
      <c r="F462">
        <v>5.7351000000000001</v>
      </c>
      <c r="G462">
        <v>7.5830000000000002</v>
      </c>
      <c r="H462">
        <v>4</v>
      </c>
      <c r="S462">
        <v>1.9481999999999999</v>
      </c>
      <c r="T462">
        <v>3.6063999999999998</v>
      </c>
      <c r="U462">
        <v>5.7298</v>
      </c>
      <c r="V462">
        <v>1.9149</v>
      </c>
      <c r="W462">
        <v>1.9587000000000001</v>
      </c>
    </row>
    <row r="463" spans="1:23" x14ac:dyDescent="0.4">
      <c r="A463">
        <v>8</v>
      </c>
      <c r="B463">
        <v>1.1204000000000001</v>
      </c>
      <c r="C463">
        <v>1.3697999999999999</v>
      </c>
      <c r="D463">
        <v>1.9861</v>
      </c>
      <c r="E463">
        <v>3.6469999999999998</v>
      </c>
      <c r="F463">
        <v>5.7638999999999996</v>
      </c>
      <c r="G463">
        <v>7.5990000000000002</v>
      </c>
      <c r="H463">
        <v>4</v>
      </c>
      <c r="S463">
        <v>1.9596</v>
      </c>
      <c r="T463">
        <v>3.6246</v>
      </c>
      <c r="U463">
        <v>5.7553000000000001</v>
      </c>
      <c r="V463">
        <v>1.9285000000000001</v>
      </c>
      <c r="W463">
        <v>1.9719</v>
      </c>
    </row>
    <row r="464" spans="1:23" x14ac:dyDescent="0.4">
      <c r="A464">
        <v>8</v>
      </c>
      <c r="B464">
        <v>1.1204000000000001</v>
      </c>
      <c r="C464">
        <v>1.3705000000000001</v>
      </c>
      <c r="D464">
        <v>1.9892000000000001</v>
      </c>
      <c r="E464">
        <v>3.6549</v>
      </c>
      <c r="F464">
        <v>5.7777000000000003</v>
      </c>
      <c r="G464">
        <v>7.6074000000000002</v>
      </c>
      <c r="H464">
        <v>4</v>
      </c>
      <c r="S464">
        <v>1.9621</v>
      </c>
      <c r="T464">
        <v>3.6347</v>
      </c>
      <c r="U464">
        <v>5.7678000000000003</v>
      </c>
      <c r="V464">
        <v>1.9311</v>
      </c>
      <c r="W464">
        <v>1.9753000000000001</v>
      </c>
    </row>
    <row r="465" spans="1:23" x14ac:dyDescent="0.4">
      <c r="A465">
        <v>8</v>
      </c>
      <c r="B465">
        <v>1.1204000000000001</v>
      </c>
      <c r="C465">
        <v>1.3714999999999999</v>
      </c>
      <c r="D465">
        <v>1.9936</v>
      </c>
      <c r="E465">
        <v>3.6598999999999999</v>
      </c>
      <c r="F465">
        <v>5.7820999999999998</v>
      </c>
      <c r="G465">
        <v>7.6125999999999996</v>
      </c>
      <c r="H465">
        <v>4</v>
      </c>
      <c r="S465">
        <v>1.9651000000000001</v>
      </c>
      <c r="T465">
        <v>3.6396000000000002</v>
      </c>
      <c r="U465">
        <v>5.7723000000000004</v>
      </c>
      <c r="V465">
        <v>1.9354</v>
      </c>
      <c r="W465">
        <v>1.9796</v>
      </c>
    </row>
    <row r="466" spans="1:23" x14ac:dyDescent="0.4">
      <c r="A466">
        <v>8</v>
      </c>
      <c r="B466">
        <v>1.1204000000000001</v>
      </c>
      <c r="C466">
        <v>1.3714999999999999</v>
      </c>
      <c r="D466">
        <v>1.9941</v>
      </c>
      <c r="E466">
        <v>3.6652</v>
      </c>
      <c r="F466">
        <v>5.7887000000000004</v>
      </c>
      <c r="G466">
        <v>7.6185</v>
      </c>
      <c r="H466">
        <v>4</v>
      </c>
      <c r="S466">
        <v>1.9655</v>
      </c>
      <c r="T466">
        <v>3.6419000000000001</v>
      </c>
      <c r="U466">
        <v>5.7789000000000001</v>
      </c>
      <c r="V466">
        <v>1.9361999999999999</v>
      </c>
      <c r="W466">
        <v>1.9802999999999999</v>
      </c>
    </row>
    <row r="467" spans="1:23" x14ac:dyDescent="0.4">
      <c r="A467">
        <v>8</v>
      </c>
      <c r="B467">
        <v>1.1204000000000001</v>
      </c>
      <c r="C467">
        <v>1.3714999999999999</v>
      </c>
      <c r="D467">
        <v>1.9941</v>
      </c>
      <c r="E467">
        <v>3.6652</v>
      </c>
      <c r="F467">
        <v>5.7887000000000004</v>
      </c>
      <c r="G467">
        <v>7.6185</v>
      </c>
      <c r="H467">
        <v>4</v>
      </c>
      <c r="S467">
        <v>1.9655</v>
      </c>
      <c r="T467">
        <v>3.6419000000000001</v>
      </c>
      <c r="U467">
        <v>5.7789000000000001</v>
      </c>
      <c r="V467">
        <v>1.9361999999999999</v>
      </c>
      <c r="W467">
        <v>1.9802999999999999</v>
      </c>
    </row>
    <row r="468" spans="1:23" x14ac:dyDescent="0.4">
      <c r="A468">
        <v>8</v>
      </c>
      <c r="B468">
        <v>1.1224000000000001</v>
      </c>
      <c r="C468">
        <v>1.38</v>
      </c>
      <c r="D468">
        <v>2.0007999999999999</v>
      </c>
      <c r="E468">
        <v>3.6690999999999998</v>
      </c>
      <c r="F468">
        <v>5.7938000000000001</v>
      </c>
      <c r="G468">
        <v>7.6212</v>
      </c>
      <c r="H468">
        <v>4</v>
      </c>
      <c r="S468">
        <v>1.9722999999999999</v>
      </c>
      <c r="T468">
        <v>3.6455000000000002</v>
      </c>
      <c r="U468">
        <v>5.7847</v>
      </c>
      <c r="V468">
        <v>1.9416</v>
      </c>
      <c r="W468">
        <v>1.9881</v>
      </c>
    </row>
    <row r="469" spans="1:23" x14ac:dyDescent="0.4">
      <c r="A469">
        <v>8</v>
      </c>
      <c r="B469">
        <v>1.1238999999999999</v>
      </c>
      <c r="C469">
        <v>1.3878999999999999</v>
      </c>
      <c r="D469">
        <v>2.0108999999999999</v>
      </c>
      <c r="E469">
        <v>3.6749999999999998</v>
      </c>
      <c r="F469">
        <v>5.8034999999999997</v>
      </c>
      <c r="G469">
        <v>7.6272000000000002</v>
      </c>
      <c r="H469">
        <v>4</v>
      </c>
      <c r="S469">
        <v>1.9802999999999999</v>
      </c>
      <c r="T469">
        <v>3.6513</v>
      </c>
      <c r="U469">
        <v>5.7954999999999997</v>
      </c>
      <c r="V469">
        <v>1.9499</v>
      </c>
      <c r="W469">
        <v>1.9990000000000001</v>
      </c>
    </row>
    <row r="470" spans="1:23" x14ac:dyDescent="0.4">
      <c r="A470">
        <v>8</v>
      </c>
      <c r="B470">
        <v>1.1238999999999999</v>
      </c>
      <c r="C470">
        <v>1.3883000000000001</v>
      </c>
      <c r="D470">
        <v>2.0156999999999998</v>
      </c>
      <c r="E470">
        <v>3.6837</v>
      </c>
      <c r="F470">
        <v>5.8182999999999998</v>
      </c>
      <c r="G470">
        <v>7.6361999999999997</v>
      </c>
      <c r="H470">
        <v>4</v>
      </c>
      <c r="S470">
        <v>1.9831000000000001</v>
      </c>
      <c r="T470">
        <v>3.66</v>
      </c>
      <c r="U470">
        <v>5.8122999999999996</v>
      </c>
      <c r="V470">
        <v>1.9519</v>
      </c>
      <c r="W470">
        <v>2.0030999999999999</v>
      </c>
    </row>
    <row r="471" spans="1:23" x14ac:dyDescent="0.4">
      <c r="A471">
        <v>8</v>
      </c>
      <c r="B471">
        <v>1.1258999999999999</v>
      </c>
      <c r="C471">
        <v>1.3952</v>
      </c>
      <c r="D471">
        <v>2.0274999999999999</v>
      </c>
      <c r="E471">
        <v>3.6960999999999999</v>
      </c>
      <c r="F471">
        <v>5.8429000000000002</v>
      </c>
      <c r="G471">
        <v>7.6486000000000001</v>
      </c>
      <c r="H471">
        <v>4</v>
      </c>
      <c r="S471">
        <v>1.9908999999999999</v>
      </c>
      <c r="T471">
        <v>3.6735000000000002</v>
      </c>
      <c r="U471">
        <v>5.8365999999999998</v>
      </c>
      <c r="V471">
        <v>1.9614</v>
      </c>
      <c r="W471">
        <v>2.0133999999999999</v>
      </c>
    </row>
    <row r="472" spans="1:23" x14ac:dyDescent="0.4">
      <c r="A472">
        <v>8</v>
      </c>
      <c r="B472">
        <v>1.1258999999999999</v>
      </c>
      <c r="C472">
        <v>1.3956</v>
      </c>
      <c r="D472">
        <v>2.0299999999999998</v>
      </c>
      <c r="E472">
        <v>3.7027999999999999</v>
      </c>
      <c r="F472">
        <v>5.8566000000000003</v>
      </c>
      <c r="G472">
        <v>7.6573000000000002</v>
      </c>
      <c r="H472">
        <v>4</v>
      </c>
      <c r="S472">
        <v>1.9925999999999999</v>
      </c>
      <c r="T472">
        <v>3.6797</v>
      </c>
      <c r="U472">
        <v>5.8497000000000003</v>
      </c>
      <c r="V472">
        <v>1.9632000000000001</v>
      </c>
      <c r="W472">
        <v>2.0158999999999998</v>
      </c>
    </row>
    <row r="473" spans="1:23" x14ac:dyDescent="0.4">
      <c r="A473">
        <v>8</v>
      </c>
      <c r="B473">
        <v>1.1258999999999999</v>
      </c>
      <c r="C473">
        <v>1.3959999999999999</v>
      </c>
      <c r="D473">
        <v>2.0326</v>
      </c>
      <c r="E473">
        <v>3.7052</v>
      </c>
      <c r="F473">
        <v>5.8616999999999999</v>
      </c>
      <c r="G473">
        <v>7.6619000000000002</v>
      </c>
      <c r="H473">
        <v>4</v>
      </c>
      <c r="S473">
        <v>1.9950000000000001</v>
      </c>
      <c r="T473">
        <v>3.6821000000000002</v>
      </c>
      <c r="U473">
        <v>5.8532999999999999</v>
      </c>
      <c r="V473">
        <v>1.9657</v>
      </c>
      <c r="W473">
        <v>2.0181</v>
      </c>
    </row>
    <row r="474" spans="1:23" x14ac:dyDescent="0.4">
      <c r="A474">
        <v>8</v>
      </c>
      <c r="B474">
        <v>1.1258999999999999</v>
      </c>
      <c r="C474">
        <v>1.3959999999999999</v>
      </c>
      <c r="D474">
        <v>2.0331999999999999</v>
      </c>
      <c r="E474">
        <v>3.7084999999999999</v>
      </c>
      <c r="F474">
        <v>5.8692000000000002</v>
      </c>
      <c r="G474">
        <v>7.6679000000000004</v>
      </c>
      <c r="H474">
        <v>4</v>
      </c>
      <c r="S474">
        <v>1.9954000000000001</v>
      </c>
      <c r="T474">
        <v>3.6852999999999998</v>
      </c>
      <c r="U474">
        <v>5.8586999999999998</v>
      </c>
      <c r="V474">
        <v>1.9662999999999999</v>
      </c>
      <c r="W474">
        <v>2.0186000000000002</v>
      </c>
    </row>
    <row r="475" spans="1:23" x14ac:dyDescent="0.4">
      <c r="A475">
        <v>8</v>
      </c>
      <c r="B475">
        <v>1.1267</v>
      </c>
      <c r="C475">
        <v>1.4001999999999999</v>
      </c>
      <c r="D475">
        <v>2.0385</v>
      </c>
      <c r="E475">
        <v>3.7094</v>
      </c>
      <c r="F475">
        <v>5.8708</v>
      </c>
      <c r="G475">
        <v>7.6696999999999997</v>
      </c>
      <c r="H475">
        <v>4</v>
      </c>
      <c r="S475">
        <v>1.9992000000000001</v>
      </c>
      <c r="T475">
        <v>3.6859000000000002</v>
      </c>
      <c r="U475">
        <v>5.8602999999999996</v>
      </c>
      <c r="V475">
        <v>1.9705999999999999</v>
      </c>
      <c r="W475">
        <v>2.0236000000000001</v>
      </c>
    </row>
    <row r="476" spans="1:23" x14ac:dyDescent="0.4">
      <c r="A476">
        <v>8</v>
      </c>
      <c r="B476">
        <v>1.1267</v>
      </c>
      <c r="C476">
        <v>1.4003000000000001</v>
      </c>
      <c r="D476">
        <v>2.0392000000000001</v>
      </c>
      <c r="E476">
        <v>3.7103000000000002</v>
      </c>
      <c r="F476">
        <v>5.8723999999999998</v>
      </c>
      <c r="G476">
        <v>7.6712999999999996</v>
      </c>
      <c r="H476">
        <v>4</v>
      </c>
      <c r="S476">
        <v>1.9995000000000001</v>
      </c>
      <c r="T476">
        <v>3.6863999999999999</v>
      </c>
      <c r="U476">
        <v>5.8619000000000003</v>
      </c>
      <c r="V476">
        <v>1.9706999999999999</v>
      </c>
      <c r="W476">
        <v>2.0244</v>
      </c>
    </row>
    <row r="477" spans="1:23" x14ac:dyDescent="0.4">
      <c r="A477">
        <v>8</v>
      </c>
      <c r="B477">
        <v>1.1267</v>
      </c>
      <c r="C477">
        <v>1.4003000000000001</v>
      </c>
      <c r="D477">
        <v>2.0402999999999998</v>
      </c>
      <c r="E477">
        <v>3.7121</v>
      </c>
      <c r="F477">
        <v>5.8756000000000004</v>
      </c>
      <c r="G477">
        <v>7.6745999999999999</v>
      </c>
      <c r="H477">
        <v>4</v>
      </c>
      <c r="S477">
        <v>2.0005999999999999</v>
      </c>
      <c r="T477">
        <v>3.6873999999999998</v>
      </c>
      <c r="U477">
        <v>5.8651</v>
      </c>
      <c r="V477">
        <v>1.9722</v>
      </c>
      <c r="W477">
        <v>2.0253000000000001</v>
      </c>
    </row>
    <row r="478" spans="1:23" x14ac:dyDescent="0.4">
      <c r="A478">
        <v>8</v>
      </c>
      <c r="B478">
        <v>1.1267</v>
      </c>
      <c r="C478">
        <v>1.4003000000000001</v>
      </c>
      <c r="D478">
        <v>2.0404</v>
      </c>
      <c r="E478">
        <v>3.7147000000000001</v>
      </c>
      <c r="F478">
        <v>5.8803999999999998</v>
      </c>
      <c r="G478">
        <v>7.6791</v>
      </c>
      <c r="H478">
        <v>4</v>
      </c>
      <c r="S478">
        <v>2.0007000000000001</v>
      </c>
      <c r="T478">
        <v>3.6888999999999998</v>
      </c>
      <c r="U478">
        <v>5.8699000000000003</v>
      </c>
      <c r="V478">
        <v>1.9722999999999999</v>
      </c>
      <c r="W478">
        <v>2.0255000000000001</v>
      </c>
    </row>
    <row r="479" spans="1:23" x14ac:dyDescent="0.4">
      <c r="A479">
        <v>8</v>
      </c>
      <c r="B479">
        <v>1.1267</v>
      </c>
      <c r="C479">
        <v>1.4004000000000001</v>
      </c>
      <c r="D479">
        <v>2.0417999999999998</v>
      </c>
      <c r="E479">
        <v>3.7147999999999999</v>
      </c>
      <c r="F479">
        <v>5.8803999999999998</v>
      </c>
      <c r="G479">
        <v>7.6794000000000002</v>
      </c>
      <c r="H479">
        <v>4</v>
      </c>
      <c r="S479">
        <v>2.0013999999999998</v>
      </c>
      <c r="T479">
        <v>3.6888999999999998</v>
      </c>
      <c r="U479">
        <v>5.87</v>
      </c>
      <c r="V479">
        <v>1.9736</v>
      </c>
      <c r="W479">
        <v>2.0268999999999999</v>
      </c>
    </row>
    <row r="480" spans="1:23" x14ac:dyDescent="0.4">
      <c r="A480">
        <v>8</v>
      </c>
      <c r="B480">
        <v>1.1267</v>
      </c>
      <c r="C480">
        <v>1.4004000000000001</v>
      </c>
      <c r="D480">
        <v>2.0417999999999998</v>
      </c>
      <c r="E480">
        <v>3.7147999999999999</v>
      </c>
      <c r="F480">
        <v>5.8803999999999998</v>
      </c>
      <c r="G480">
        <v>7.6794000000000002</v>
      </c>
      <c r="H480">
        <v>4</v>
      </c>
      <c r="S480">
        <v>2.0013999999999998</v>
      </c>
      <c r="T480">
        <v>3.6888999999999998</v>
      </c>
      <c r="U480">
        <v>5.8700999999999999</v>
      </c>
      <c r="V480">
        <v>1.9736</v>
      </c>
      <c r="W480">
        <v>2.0268999999999999</v>
      </c>
    </row>
    <row r="481" spans="1:23" x14ac:dyDescent="0.4">
      <c r="A481">
        <v>8</v>
      </c>
      <c r="B481">
        <v>1.1267</v>
      </c>
      <c r="C481">
        <v>1.4004000000000001</v>
      </c>
      <c r="D481">
        <v>2.0419</v>
      </c>
      <c r="E481">
        <v>3.7147999999999999</v>
      </c>
      <c r="F481">
        <v>5.8803999999999998</v>
      </c>
      <c r="G481">
        <v>7.6794000000000002</v>
      </c>
      <c r="H481">
        <v>4</v>
      </c>
      <c r="S481">
        <v>2.0015000000000001</v>
      </c>
      <c r="T481">
        <v>3.6888999999999998</v>
      </c>
      <c r="U481">
        <v>5.8703000000000003</v>
      </c>
      <c r="V481">
        <v>1.9736</v>
      </c>
      <c r="W481">
        <v>2.0270000000000001</v>
      </c>
    </row>
    <row r="482" spans="1:23" x14ac:dyDescent="0.4">
      <c r="A482">
        <v>8</v>
      </c>
      <c r="B482">
        <v>1.1267</v>
      </c>
      <c r="C482">
        <v>1.4004000000000001</v>
      </c>
      <c r="D482">
        <v>2.0419</v>
      </c>
      <c r="E482">
        <v>3.7147999999999999</v>
      </c>
      <c r="F482">
        <v>5.8803999999999998</v>
      </c>
      <c r="G482">
        <v>7.6794000000000002</v>
      </c>
      <c r="H482">
        <v>4</v>
      </c>
      <c r="S482">
        <v>2.0015000000000001</v>
      </c>
      <c r="T482">
        <v>3.6888999999999998</v>
      </c>
      <c r="U482">
        <v>5.8705999999999996</v>
      </c>
      <c r="V482">
        <v>1.9736</v>
      </c>
      <c r="W482">
        <v>2.0270000000000001</v>
      </c>
    </row>
    <row r="483" spans="1:23" x14ac:dyDescent="0.4">
      <c r="A483">
        <v>8</v>
      </c>
      <c r="B483">
        <v>1.1267</v>
      </c>
      <c r="C483">
        <v>1.4004000000000001</v>
      </c>
      <c r="D483">
        <v>2.0419</v>
      </c>
      <c r="E483">
        <v>3.7147999999999999</v>
      </c>
      <c r="F483">
        <v>5.8803999999999998</v>
      </c>
      <c r="G483">
        <v>7.6794000000000002</v>
      </c>
      <c r="H483">
        <v>4</v>
      </c>
      <c r="S483">
        <v>2.0015000000000001</v>
      </c>
      <c r="T483">
        <v>3.6888999999999998</v>
      </c>
      <c r="U483">
        <v>5.8705999999999996</v>
      </c>
      <c r="V483">
        <v>1.9736</v>
      </c>
      <c r="W483">
        <v>2.0270000000000001</v>
      </c>
    </row>
    <row r="484" spans="1:23" x14ac:dyDescent="0.4">
      <c r="A484">
        <v>8</v>
      </c>
      <c r="B484">
        <v>1.1282000000000001</v>
      </c>
      <c r="C484">
        <v>1.4055</v>
      </c>
      <c r="D484">
        <v>2.0442</v>
      </c>
      <c r="E484">
        <v>3.7164999999999999</v>
      </c>
      <c r="F484">
        <v>5.8844000000000003</v>
      </c>
      <c r="G484">
        <v>7.6822999999999997</v>
      </c>
      <c r="H484">
        <v>4</v>
      </c>
      <c r="S484">
        <v>2.0034000000000001</v>
      </c>
      <c r="T484">
        <v>3.6907000000000001</v>
      </c>
      <c r="U484">
        <v>5.8741000000000003</v>
      </c>
      <c r="V484">
        <v>1.9767999999999999</v>
      </c>
      <c r="W484">
        <v>2.0295000000000001</v>
      </c>
    </row>
    <row r="485" spans="1:23" x14ac:dyDescent="0.4">
      <c r="A485">
        <v>8</v>
      </c>
      <c r="B485">
        <v>1.1296999999999999</v>
      </c>
      <c r="C485">
        <v>1.4108000000000001</v>
      </c>
      <c r="D485">
        <v>2.0488</v>
      </c>
      <c r="E485">
        <v>3.7195999999999998</v>
      </c>
      <c r="F485">
        <v>5.8917999999999999</v>
      </c>
      <c r="G485">
        <v>7.6885000000000003</v>
      </c>
      <c r="H485">
        <v>4</v>
      </c>
      <c r="S485">
        <v>2.0072000000000001</v>
      </c>
      <c r="T485">
        <v>3.6939000000000002</v>
      </c>
      <c r="U485">
        <v>5.8806000000000003</v>
      </c>
      <c r="V485">
        <v>1.9825999999999999</v>
      </c>
      <c r="W485">
        <v>2.0346000000000002</v>
      </c>
    </row>
    <row r="486" spans="1:23" x14ac:dyDescent="0.4">
      <c r="A486">
        <v>8</v>
      </c>
      <c r="B486">
        <v>1.1296999999999999</v>
      </c>
      <c r="C486">
        <v>1.4111</v>
      </c>
      <c r="D486">
        <v>2.0505</v>
      </c>
      <c r="E486">
        <v>3.7242999999999999</v>
      </c>
      <c r="F486">
        <v>5.9034000000000004</v>
      </c>
      <c r="G486">
        <v>7.6982999999999997</v>
      </c>
      <c r="H486">
        <v>4</v>
      </c>
      <c r="S486">
        <v>2.0091999999999999</v>
      </c>
      <c r="T486">
        <v>3.6989000000000001</v>
      </c>
      <c r="U486">
        <v>5.8906999999999998</v>
      </c>
      <c r="V486">
        <v>1.9847999999999999</v>
      </c>
      <c r="W486">
        <v>2.0367999999999999</v>
      </c>
    </row>
    <row r="487" spans="1:23" x14ac:dyDescent="0.4">
      <c r="A487">
        <v>8</v>
      </c>
      <c r="B487">
        <v>1.1319999999999999</v>
      </c>
      <c r="C487">
        <v>1.4165000000000001</v>
      </c>
      <c r="D487">
        <v>2.0552000000000001</v>
      </c>
      <c r="E487">
        <v>3.7315</v>
      </c>
      <c r="F487">
        <v>5.9210000000000003</v>
      </c>
      <c r="G487">
        <v>7.7099000000000002</v>
      </c>
      <c r="H487">
        <v>4</v>
      </c>
      <c r="S487">
        <v>2.0139999999999998</v>
      </c>
      <c r="T487">
        <v>3.7063999999999999</v>
      </c>
      <c r="U487">
        <v>5.9046000000000003</v>
      </c>
      <c r="V487">
        <v>1.9914000000000001</v>
      </c>
      <c r="W487">
        <v>2.0413999999999999</v>
      </c>
    </row>
    <row r="488" spans="1:23" x14ac:dyDescent="0.4">
      <c r="A488">
        <v>8</v>
      </c>
      <c r="B488">
        <v>1.1319999999999999</v>
      </c>
      <c r="C488">
        <v>1.4169</v>
      </c>
      <c r="D488">
        <v>2.0554999999999999</v>
      </c>
      <c r="E488">
        <v>3.7353000000000001</v>
      </c>
      <c r="F488">
        <v>5.9302999999999999</v>
      </c>
      <c r="G488">
        <v>7.7161999999999997</v>
      </c>
      <c r="H488">
        <v>4</v>
      </c>
      <c r="S488">
        <v>2.0148000000000001</v>
      </c>
      <c r="T488">
        <v>3.7096</v>
      </c>
      <c r="U488">
        <v>5.9119999999999999</v>
      </c>
      <c r="V488">
        <v>1.9922</v>
      </c>
      <c r="W488">
        <v>2.0415999999999999</v>
      </c>
    </row>
    <row r="489" spans="1:23" x14ac:dyDescent="0.4">
      <c r="A489">
        <v>8</v>
      </c>
      <c r="B489">
        <v>1.1319999999999999</v>
      </c>
      <c r="C489">
        <v>1.4172</v>
      </c>
      <c r="D489">
        <v>2.0562</v>
      </c>
      <c r="E489">
        <v>3.7372000000000001</v>
      </c>
      <c r="F489">
        <v>5.9333</v>
      </c>
      <c r="G489">
        <v>7.718</v>
      </c>
      <c r="H489">
        <v>4</v>
      </c>
      <c r="S489">
        <v>2.0152000000000001</v>
      </c>
      <c r="T489">
        <v>3.7101999999999999</v>
      </c>
      <c r="U489">
        <v>5.9142000000000001</v>
      </c>
      <c r="V489">
        <v>1.9924999999999999</v>
      </c>
      <c r="W489">
        <v>2.0417999999999998</v>
      </c>
    </row>
    <row r="490" spans="1:23" x14ac:dyDescent="0.4">
      <c r="A490">
        <v>8</v>
      </c>
      <c r="B490">
        <v>1.1319999999999999</v>
      </c>
      <c r="C490">
        <v>1.4172</v>
      </c>
      <c r="D490">
        <v>2.0562</v>
      </c>
      <c r="E490">
        <v>3.7399</v>
      </c>
      <c r="F490">
        <v>5.9378000000000002</v>
      </c>
      <c r="G490">
        <v>7.7206999999999999</v>
      </c>
      <c r="H490">
        <v>4</v>
      </c>
      <c r="S490">
        <v>2.0152999999999999</v>
      </c>
      <c r="T490">
        <v>3.7109999999999999</v>
      </c>
      <c r="U490">
        <v>5.9175000000000004</v>
      </c>
      <c r="V490">
        <v>1.9925999999999999</v>
      </c>
      <c r="W490">
        <v>2.0419</v>
      </c>
    </row>
    <row r="491" spans="1:23" x14ac:dyDescent="0.4">
      <c r="A491">
        <v>8</v>
      </c>
      <c r="B491">
        <v>1.1338999999999999</v>
      </c>
      <c r="C491">
        <v>1.4221999999999999</v>
      </c>
      <c r="D491">
        <v>2.0577000000000001</v>
      </c>
      <c r="E491">
        <v>3.74</v>
      </c>
      <c r="F491">
        <v>5.9386999999999999</v>
      </c>
      <c r="G491">
        <v>7.7210999999999999</v>
      </c>
      <c r="H491">
        <v>4</v>
      </c>
      <c r="S491">
        <v>2.0171999999999999</v>
      </c>
      <c r="T491">
        <v>3.7113</v>
      </c>
      <c r="U491">
        <v>5.9180999999999999</v>
      </c>
      <c r="V491">
        <v>1.9947999999999999</v>
      </c>
      <c r="W491">
        <v>2.0442999999999998</v>
      </c>
    </row>
    <row r="492" spans="1:23" x14ac:dyDescent="0.4">
      <c r="A492">
        <v>8</v>
      </c>
      <c r="B492">
        <v>1.1338999999999999</v>
      </c>
      <c r="C492">
        <v>1.4224000000000001</v>
      </c>
      <c r="D492">
        <v>2.0577000000000001</v>
      </c>
      <c r="E492">
        <v>3.7401</v>
      </c>
      <c r="F492">
        <v>5.9396000000000004</v>
      </c>
      <c r="G492">
        <v>7.7214999999999998</v>
      </c>
      <c r="H492">
        <v>4</v>
      </c>
      <c r="S492">
        <v>2.0173000000000001</v>
      </c>
      <c r="T492">
        <v>3.7115</v>
      </c>
      <c r="U492">
        <v>5.9187000000000003</v>
      </c>
      <c r="V492">
        <v>1.9952000000000001</v>
      </c>
      <c r="W492">
        <v>2.0444</v>
      </c>
    </row>
    <row r="493" spans="1:23" x14ac:dyDescent="0.4">
      <c r="A493">
        <v>8</v>
      </c>
      <c r="B493">
        <v>1.1338999999999999</v>
      </c>
      <c r="C493">
        <v>1.4226000000000001</v>
      </c>
      <c r="D493">
        <v>2.0579000000000001</v>
      </c>
      <c r="E493">
        <v>3.7403</v>
      </c>
      <c r="F493">
        <v>5.9413999999999998</v>
      </c>
      <c r="G493">
        <v>7.7224000000000004</v>
      </c>
      <c r="H493">
        <v>4</v>
      </c>
      <c r="S493">
        <v>2.0173999999999999</v>
      </c>
      <c r="T493">
        <v>3.7119</v>
      </c>
      <c r="U493">
        <v>5.9199000000000002</v>
      </c>
      <c r="V493">
        <v>1.9958</v>
      </c>
      <c r="W493">
        <v>2.0451000000000001</v>
      </c>
    </row>
    <row r="494" spans="1:23" x14ac:dyDescent="0.4">
      <c r="A494">
        <v>8</v>
      </c>
      <c r="B494">
        <v>1.1338999999999999</v>
      </c>
      <c r="C494">
        <v>1.4226000000000001</v>
      </c>
      <c r="D494">
        <v>2.0579000000000001</v>
      </c>
      <c r="E494">
        <v>3.7406000000000001</v>
      </c>
      <c r="F494">
        <v>5.9440999999999997</v>
      </c>
      <c r="G494">
        <v>7.7234999999999996</v>
      </c>
      <c r="H494">
        <v>4</v>
      </c>
      <c r="S494">
        <v>2.0173999999999999</v>
      </c>
      <c r="T494">
        <v>3.7124999999999999</v>
      </c>
      <c r="U494">
        <v>5.9217000000000004</v>
      </c>
      <c r="V494">
        <v>1.9958</v>
      </c>
      <c r="W494">
        <v>2.0451999999999999</v>
      </c>
    </row>
    <row r="495" spans="1:23" x14ac:dyDescent="0.4">
      <c r="A495">
        <v>8</v>
      </c>
      <c r="B495">
        <v>1.1338999999999999</v>
      </c>
      <c r="C495">
        <v>1.4232</v>
      </c>
      <c r="D495">
        <v>2.0581999999999998</v>
      </c>
      <c r="E495">
        <v>3.7406000000000001</v>
      </c>
      <c r="F495">
        <v>5.9440999999999997</v>
      </c>
      <c r="G495">
        <v>7.7234999999999996</v>
      </c>
      <c r="H495">
        <v>4</v>
      </c>
      <c r="S495">
        <v>2.0175000000000001</v>
      </c>
      <c r="T495">
        <v>3.7124999999999999</v>
      </c>
      <c r="U495">
        <v>5.9217000000000004</v>
      </c>
      <c r="V495">
        <v>1.9958</v>
      </c>
      <c r="W495">
        <v>2.0463</v>
      </c>
    </row>
    <row r="496" spans="1:23" x14ac:dyDescent="0.4">
      <c r="A496">
        <v>8</v>
      </c>
      <c r="B496">
        <v>1.1338999999999999</v>
      </c>
      <c r="C496">
        <v>1.4232</v>
      </c>
      <c r="D496">
        <v>2.0581999999999998</v>
      </c>
      <c r="E496">
        <v>3.7406000000000001</v>
      </c>
      <c r="F496">
        <v>5.9440999999999997</v>
      </c>
      <c r="G496">
        <v>7.7234999999999996</v>
      </c>
      <c r="H496">
        <v>4</v>
      </c>
      <c r="S496">
        <v>2.0175000000000001</v>
      </c>
      <c r="T496">
        <v>3.7124999999999999</v>
      </c>
      <c r="U496">
        <v>5.9217000000000004</v>
      </c>
      <c r="V496">
        <v>1.9958</v>
      </c>
      <c r="W496">
        <v>2.0463</v>
      </c>
    </row>
    <row r="497" spans="1:23" x14ac:dyDescent="0.4">
      <c r="A497">
        <v>8</v>
      </c>
      <c r="B497">
        <v>1.1338999999999999</v>
      </c>
      <c r="C497">
        <v>1.4232</v>
      </c>
      <c r="D497">
        <v>2.0583</v>
      </c>
      <c r="E497">
        <v>3.7406000000000001</v>
      </c>
      <c r="F497">
        <v>5.9440999999999997</v>
      </c>
      <c r="G497">
        <v>7.7234999999999996</v>
      </c>
      <c r="H497">
        <v>4</v>
      </c>
      <c r="S497">
        <v>2.0175000000000001</v>
      </c>
      <c r="T497">
        <v>3.7124999999999999</v>
      </c>
      <c r="U497">
        <v>5.9217000000000004</v>
      </c>
      <c r="V497">
        <v>1.9958</v>
      </c>
      <c r="W497">
        <v>2.0466000000000002</v>
      </c>
    </row>
    <row r="498" spans="1:23" x14ac:dyDescent="0.4">
      <c r="A498">
        <v>8</v>
      </c>
      <c r="B498">
        <v>1.1338999999999999</v>
      </c>
      <c r="C498">
        <v>1.4232</v>
      </c>
      <c r="D498">
        <v>2.0583</v>
      </c>
      <c r="E498">
        <v>3.7406000000000001</v>
      </c>
      <c r="F498">
        <v>5.9440999999999997</v>
      </c>
      <c r="G498">
        <v>7.7234999999999996</v>
      </c>
      <c r="H498">
        <v>4</v>
      </c>
      <c r="S498">
        <v>2.0175000000000001</v>
      </c>
      <c r="T498">
        <v>3.7124999999999999</v>
      </c>
      <c r="U498">
        <v>5.9217000000000004</v>
      </c>
      <c r="V498">
        <v>1.9958</v>
      </c>
      <c r="W498">
        <v>2.0466000000000002</v>
      </c>
    </row>
    <row r="499" spans="1:23" x14ac:dyDescent="0.4">
      <c r="A499">
        <v>8</v>
      </c>
      <c r="B499">
        <v>1.1354</v>
      </c>
      <c r="C499">
        <v>1.4267000000000001</v>
      </c>
      <c r="D499">
        <v>2.0598000000000001</v>
      </c>
      <c r="E499">
        <v>3.7406999999999999</v>
      </c>
      <c r="F499">
        <v>5.9446000000000003</v>
      </c>
      <c r="G499">
        <v>7.7243000000000004</v>
      </c>
      <c r="H499">
        <v>4</v>
      </c>
      <c r="S499">
        <v>2.0192999999999999</v>
      </c>
      <c r="T499">
        <v>3.7124999999999999</v>
      </c>
      <c r="U499">
        <v>5.9223999999999997</v>
      </c>
      <c r="V499">
        <v>1.9967999999999999</v>
      </c>
      <c r="W499">
        <v>2.0497999999999998</v>
      </c>
    </row>
    <row r="500" spans="1:23" x14ac:dyDescent="0.4">
      <c r="A500">
        <v>8</v>
      </c>
      <c r="B500">
        <v>1.1354</v>
      </c>
      <c r="C500">
        <v>1.4268000000000001</v>
      </c>
      <c r="D500">
        <v>2.06</v>
      </c>
      <c r="E500">
        <v>3.7408000000000001</v>
      </c>
      <c r="F500">
        <v>5.9451000000000001</v>
      </c>
      <c r="G500">
        <v>7.7251000000000003</v>
      </c>
      <c r="H500">
        <v>4</v>
      </c>
      <c r="S500">
        <v>2.0194000000000001</v>
      </c>
      <c r="T500">
        <v>3.7124999999999999</v>
      </c>
      <c r="U500">
        <v>5.9230999999999998</v>
      </c>
      <c r="V500">
        <v>1.9967999999999999</v>
      </c>
      <c r="W500">
        <v>2.0499999999999998</v>
      </c>
    </row>
    <row r="501" spans="1:23" x14ac:dyDescent="0.4">
      <c r="A501">
        <v>8</v>
      </c>
      <c r="B501">
        <v>1.1354</v>
      </c>
      <c r="C501">
        <v>1.4271</v>
      </c>
      <c r="D501">
        <v>2.0602999999999998</v>
      </c>
      <c r="E501">
        <v>3.7410000000000001</v>
      </c>
      <c r="F501">
        <v>5.9461000000000004</v>
      </c>
      <c r="G501">
        <v>7.7267000000000001</v>
      </c>
      <c r="H501">
        <v>4</v>
      </c>
      <c r="S501">
        <v>2.0196000000000001</v>
      </c>
      <c r="T501">
        <v>3.7124999999999999</v>
      </c>
      <c r="U501">
        <v>5.9245000000000001</v>
      </c>
      <c r="V501">
        <v>1.9967999999999999</v>
      </c>
      <c r="W501">
        <v>2.0508000000000002</v>
      </c>
    </row>
    <row r="502" spans="1:23" x14ac:dyDescent="0.4">
      <c r="A502">
        <v>8</v>
      </c>
      <c r="B502">
        <v>1.1354</v>
      </c>
      <c r="C502">
        <v>1.4271</v>
      </c>
      <c r="D502">
        <v>2.0602999999999998</v>
      </c>
      <c r="E502">
        <v>3.7412999999999998</v>
      </c>
      <c r="F502">
        <v>5.9476000000000004</v>
      </c>
      <c r="G502">
        <v>7.7290999999999999</v>
      </c>
      <c r="H502">
        <v>4</v>
      </c>
      <c r="S502">
        <v>2.0196999999999998</v>
      </c>
      <c r="T502">
        <v>3.7124999999999999</v>
      </c>
      <c r="U502">
        <v>5.9265999999999996</v>
      </c>
      <c r="V502">
        <v>1.7456</v>
      </c>
      <c r="W502">
        <v>2.0508999999999999</v>
      </c>
    </row>
    <row r="503" spans="1:23" x14ac:dyDescent="0.4">
      <c r="A503">
        <v>8</v>
      </c>
      <c r="B503">
        <v>1.1354</v>
      </c>
      <c r="C503">
        <v>1.4271</v>
      </c>
      <c r="D503">
        <v>2.0607000000000002</v>
      </c>
      <c r="E503">
        <v>3.7412999999999998</v>
      </c>
      <c r="F503">
        <v>5.9476000000000004</v>
      </c>
      <c r="G503">
        <v>7.7290999999999999</v>
      </c>
      <c r="H503">
        <v>4</v>
      </c>
      <c r="S503">
        <v>2.0200999999999998</v>
      </c>
      <c r="T503">
        <v>3.7124999999999999</v>
      </c>
      <c r="U503">
        <v>5.9265999999999996</v>
      </c>
      <c r="V503">
        <v>1.7494000000000001</v>
      </c>
      <c r="W503">
        <v>2.0510000000000002</v>
      </c>
    </row>
    <row r="504" spans="1:23" x14ac:dyDescent="0.4">
      <c r="A504">
        <v>8</v>
      </c>
      <c r="B504">
        <v>1.1354</v>
      </c>
      <c r="C504">
        <v>1.4271</v>
      </c>
      <c r="D504">
        <v>2.0607000000000002</v>
      </c>
      <c r="E504">
        <v>3.7412999999999998</v>
      </c>
      <c r="F504">
        <v>5.9476000000000004</v>
      </c>
      <c r="G504">
        <v>7.7290999999999999</v>
      </c>
      <c r="H504">
        <v>4</v>
      </c>
      <c r="S504">
        <v>2.0200999999999998</v>
      </c>
      <c r="T504">
        <v>3.7124999999999999</v>
      </c>
      <c r="U504">
        <v>5.9265999999999996</v>
      </c>
      <c r="V504">
        <v>1.7499</v>
      </c>
      <c r="W504">
        <v>1.7675000000000001</v>
      </c>
    </row>
    <row r="505" spans="1:23" x14ac:dyDescent="0.4">
      <c r="A505">
        <v>8</v>
      </c>
      <c r="B505">
        <v>1.1354</v>
      </c>
      <c r="C505">
        <v>1.4271</v>
      </c>
      <c r="D505">
        <v>2.0607000000000002</v>
      </c>
      <c r="E505">
        <v>3.7412999999999998</v>
      </c>
      <c r="F505">
        <v>5.9476000000000004</v>
      </c>
      <c r="G505">
        <v>7.7290999999999999</v>
      </c>
      <c r="H505">
        <v>4</v>
      </c>
      <c r="S505">
        <v>2.0200999999999998</v>
      </c>
      <c r="T505">
        <v>3.7124999999999999</v>
      </c>
      <c r="U505">
        <v>5.9265999999999996</v>
      </c>
      <c r="V505">
        <v>1.7502</v>
      </c>
      <c r="W505">
        <v>1.7676000000000001</v>
      </c>
    </row>
    <row r="506" spans="1:23" x14ac:dyDescent="0.4">
      <c r="A506">
        <v>8</v>
      </c>
      <c r="B506">
        <v>1.1354</v>
      </c>
      <c r="C506">
        <v>1.4271</v>
      </c>
      <c r="D506">
        <v>2.0607000000000002</v>
      </c>
      <c r="E506">
        <v>3.7412999999999998</v>
      </c>
      <c r="F506">
        <v>5.9476000000000004</v>
      </c>
      <c r="G506">
        <v>7.7290999999999999</v>
      </c>
      <c r="H506">
        <v>4</v>
      </c>
      <c r="S506">
        <v>2.0200999999999998</v>
      </c>
      <c r="T506">
        <v>3.7124999999999999</v>
      </c>
      <c r="U506">
        <v>5.9265999999999996</v>
      </c>
      <c r="V506">
        <v>1.7503</v>
      </c>
      <c r="W506">
        <v>1.7676000000000001</v>
      </c>
    </row>
    <row r="507" spans="1:23" x14ac:dyDescent="0.4">
      <c r="A507">
        <v>8</v>
      </c>
      <c r="B507">
        <v>1.1354</v>
      </c>
      <c r="C507">
        <v>1.4272</v>
      </c>
      <c r="D507">
        <v>2.0611000000000002</v>
      </c>
      <c r="E507">
        <v>3.7412999999999998</v>
      </c>
      <c r="F507">
        <v>5.9476000000000004</v>
      </c>
      <c r="G507">
        <v>7.7290999999999999</v>
      </c>
      <c r="H507">
        <v>4</v>
      </c>
      <c r="S507">
        <v>2.0200999999999998</v>
      </c>
      <c r="T507">
        <v>3.7124999999999999</v>
      </c>
      <c r="U507">
        <v>5.9265999999999996</v>
      </c>
      <c r="V507">
        <v>1.7537</v>
      </c>
      <c r="W507">
        <v>1.7705</v>
      </c>
    </row>
    <row r="508" spans="1:23" x14ac:dyDescent="0.4">
      <c r="A508">
        <v>8</v>
      </c>
      <c r="B508">
        <v>1.1354</v>
      </c>
      <c r="C508">
        <v>1.4272</v>
      </c>
      <c r="D508">
        <v>2.0611000000000002</v>
      </c>
      <c r="E508">
        <v>3.7412999999999998</v>
      </c>
      <c r="F508">
        <v>5.9476000000000004</v>
      </c>
      <c r="G508">
        <v>7.7290999999999999</v>
      </c>
      <c r="H508">
        <v>4</v>
      </c>
      <c r="S508">
        <v>2.0200999999999998</v>
      </c>
      <c r="T508">
        <v>3.7124999999999999</v>
      </c>
      <c r="U508">
        <v>5.9265999999999996</v>
      </c>
      <c r="V508">
        <v>1.7538</v>
      </c>
      <c r="W508">
        <v>1.7708999999999999</v>
      </c>
    </row>
    <row r="509" spans="1:23" x14ac:dyDescent="0.4">
      <c r="A509">
        <v>8</v>
      </c>
      <c r="B509">
        <v>1.1354</v>
      </c>
      <c r="C509">
        <v>1.4272</v>
      </c>
      <c r="D509">
        <v>2.0611000000000002</v>
      </c>
      <c r="E509">
        <v>3.7412999999999998</v>
      </c>
      <c r="F509">
        <v>5.9476000000000004</v>
      </c>
      <c r="G509">
        <v>7.7290999999999999</v>
      </c>
      <c r="H509">
        <v>4</v>
      </c>
      <c r="S509">
        <v>2.0200999999999998</v>
      </c>
      <c r="T509">
        <v>3.7124999999999999</v>
      </c>
      <c r="U509">
        <v>5.9265999999999996</v>
      </c>
      <c r="V509">
        <v>1.754</v>
      </c>
      <c r="W509">
        <v>1.7712000000000001</v>
      </c>
    </row>
    <row r="510" spans="1:23" x14ac:dyDescent="0.4">
      <c r="A510">
        <v>8</v>
      </c>
      <c r="B510">
        <v>1.1354</v>
      </c>
      <c r="C510">
        <v>1.4272</v>
      </c>
      <c r="D510">
        <v>2.0611000000000002</v>
      </c>
      <c r="E510">
        <v>3.7412999999999998</v>
      </c>
      <c r="F510">
        <v>5.9476000000000004</v>
      </c>
      <c r="G510">
        <v>7.7290999999999999</v>
      </c>
      <c r="H510">
        <v>4</v>
      </c>
      <c r="S510">
        <v>2.0200999999999998</v>
      </c>
      <c r="T510">
        <v>3.7124999999999999</v>
      </c>
      <c r="U510">
        <v>5.9265999999999996</v>
      </c>
      <c r="V510">
        <v>1.754</v>
      </c>
      <c r="W510">
        <v>1.7713000000000001</v>
      </c>
    </row>
    <row r="511" spans="1:23" x14ac:dyDescent="0.4">
      <c r="A511">
        <v>8</v>
      </c>
      <c r="B511">
        <v>1.1354</v>
      </c>
      <c r="C511">
        <v>1.4272</v>
      </c>
      <c r="D511">
        <v>2.0611000000000002</v>
      </c>
      <c r="E511">
        <v>3.7412999999999998</v>
      </c>
      <c r="F511">
        <v>5.9476000000000004</v>
      </c>
      <c r="G511">
        <v>7.7290999999999999</v>
      </c>
      <c r="H511">
        <v>4</v>
      </c>
      <c r="S511">
        <v>2.0200999999999998</v>
      </c>
      <c r="T511">
        <v>3.7124999999999999</v>
      </c>
      <c r="U511">
        <v>5.9265999999999996</v>
      </c>
      <c r="V511">
        <v>1.7545999999999999</v>
      </c>
      <c r="W511">
        <v>1.7716000000000001</v>
      </c>
    </row>
    <row r="512" spans="1:23" x14ac:dyDescent="0.4">
      <c r="A512">
        <v>8</v>
      </c>
      <c r="B512">
        <v>1.1354</v>
      </c>
      <c r="C512">
        <v>1.4272</v>
      </c>
      <c r="D512">
        <v>2.0611000000000002</v>
      </c>
      <c r="E512">
        <v>3.7412999999999998</v>
      </c>
      <c r="F512">
        <v>5.9476000000000004</v>
      </c>
      <c r="G512">
        <v>7.7290999999999999</v>
      </c>
      <c r="H512">
        <v>4</v>
      </c>
      <c r="S512">
        <v>2.0200999999999998</v>
      </c>
      <c r="T512">
        <v>3.7124999999999999</v>
      </c>
      <c r="U512">
        <v>5.9265999999999996</v>
      </c>
      <c r="V512">
        <v>1.7545999999999999</v>
      </c>
      <c r="W512">
        <v>1.7716000000000001</v>
      </c>
    </row>
    <row r="513" spans="1:23" x14ac:dyDescent="0.4">
      <c r="A513">
        <v>8</v>
      </c>
      <c r="B513">
        <v>1.1354</v>
      </c>
      <c r="C513">
        <v>1.4272</v>
      </c>
      <c r="D513">
        <v>2.0611000000000002</v>
      </c>
      <c r="E513">
        <v>3.7412999999999998</v>
      </c>
      <c r="F513">
        <v>5.9476000000000004</v>
      </c>
      <c r="G513">
        <v>7.7290999999999999</v>
      </c>
      <c r="H513">
        <v>4</v>
      </c>
      <c r="S513">
        <v>2.0200999999999998</v>
      </c>
      <c r="T513">
        <v>3.7124999999999999</v>
      </c>
      <c r="U513">
        <v>5.9265999999999996</v>
      </c>
      <c r="V513">
        <v>1.7545999999999999</v>
      </c>
      <c r="W513">
        <v>1.7717000000000001</v>
      </c>
    </row>
    <row r="514" spans="1:23" x14ac:dyDescent="0.4">
      <c r="A514">
        <v>8</v>
      </c>
      <c r="B514">
        <v>1.1354</v>
      </c>
      <c r="C514">
        <v>1.4272</v>
      </c>
      <c r="D514">
        <v>2.0611000000000002</v>
      </c>
      <c r="E514">
        <v>3.7412999999999998</v>
      </c>
      <c r="F514">
        <v>5.9476000000000004</v>
      </c>
      <c r="G514">
        <v>7.7290999999999999</v>
      </c>
      <c r="H514">
        <v>4</v>
      </c>
      <c r="S514">
        <v>1.4923</v>
      </c>
      <c r="T514">
        <v>2.3780999999999999</v>
      </c>
      <c r="U514">
        <v>3.4921000000000002</v>
      </c>
      <c r="V514">
        <v>1.7545999999999999</v>
      </c>
      <c r="W514">
        <v>1.7717000000000001</v>
      </c>
    </row>
    <row r="515" spans="1:23" x14ac:dyDescent="0.4">
      <c r="A515">
        <v>8</v>
      </c>
      <c r="B515">
        <v>1.1354</v>
      </c>
      <c r="C515">
        <v>1.4272</v>
      </c>
      <c r="D515">
        <v>2.0611000000000002</v>
      </c>
      <c r="E515">
        <v>3.7412999999999998</v>
      </c>
      <c r="F515">
        <v>5.9476000000000004</v>
      </c>
      <c r="G515">
        <v>7.7290999999999999</v>
      </c>
      <c r="H515">
        <v>4</v>
      </c>
      <c r="S515">
        <v>1.4923</v>
      </c>
      <c r="T515">
        <v>2.3780999999999999</v>
      </c>
      <c r="U515">
        <v>3.4921000000000002</v>
      </c>
      <c r="V515">
        <v>1.7545999999999999</v>
      </c>
      <c r="W515">
        <v>1.7717000000000001</v>
      </c>
    </row>
    <row r="516" spans="1:23" x14ac:dyDescent="0.4">
      <c r="A516">
        <v>8</v>
      </c>
      <c r="B516">
        <v>1.1354</v>
      </c>
      <c r="C516">
        <v>1.4272</v>
      </c>
      <c r="D516">
        <v>2.0611000000000002</v>
      </c>
      <c r="E516">
        <v>3.7412999999999998</v>
      </c>
      <c r="F516">
        <v>5.9476000000000004</v>
      </c>
      <c r="G516">
        <v>7.7290999999999999</v>
      </c>
      <c r="H516">
        <v>4</v>
      </c>
      <c r="S516">
        <v>1.4923</v>
      </c>
      <c r="T516">
        <v>2.3780999999999999</v>
      </c>
      <c r="U516">
        <v>3.4921000000000002</v>
      </c>
      <c r="V516">
        <v>1.7545999999999999</v>
      </c>
      <c r="W516">
        <v>1.7717000000000001</v>
      </c>
    </row>
    <row r="517" spans="1:23" x14ac:dyDescent="0.4">
      <c r="A517">
        <v>8</v>
      </c>
      <c r="B517">
        <v>1.1354</v>
      </c>
      <c r="C517">
        <v>1.4272</v>
      </c>
      <c r="D517">
        <v>2.0611000000000002</v>
      </c>
      <c r="E517">
        <v>3.7412999999999998</v>
      </c>
      <c r="F517">
        <v>5.9476000000000004</v>
      </c>
      <c r="G517">
        <v>7.7290999999999999</v>
      </c>
      <c r="H517">
        <v>4</v>
      </c>
      <c r="S517">
        <v>1.4923</v>
      </c>
      <c r="T517">
        <v>2.3780999999999999</v>
      </c>
      <c r="U517">
        <v>3.4921000000000002</v>
      </c>
      <c r="V517">
        <v>1.7545999999999999</v>
      </c>
      <c r="W517">
        <v>1.7717000000000001</v>
      </c>
    </row>
    <row r="518" spans="1:23" x14ac:dyDescent="0.4">
      <c r="A518">
        <v>8</v>
      </c>
      <c r="B518">
        <v>1.1354</v>
      </c>
      <c r="C518">
        <v>1.4272</v>
      </c>
      <c r="D518">
        <v>2.0611000000000002</v>
      </c>
      <c r="E518">
        <v>3.7412999999999998</v>
      </c>
      <c r="F518">
        <v>5.9476000000000004</v>
      </c>
      <c r="G518">
        <v>7.7290999999999999</v>
      </c>
      <c r="H518">
        <v>4</v>
      </c>
      <c r="S518">
        <v>1.4923</v>
      </c>
      <c r="T518">
        <v>2.3780999999999999</v>
      </c>
      <c r="U518">
        <v>3.4921000000000002</v>
      </c>
      <c r="V518">
        <v>1.7545999999999999</v>
      </c>
      <c r="W518">
        <v>1.7717000000000001</v>
      </c>
    </row>
    <row r="519" spans="1:23" x14ac:dyDescent="0.4">
      <c r="A519">
        <v>8</v>
      </c>
      <c r="B519">
        <v>1.1354</v>
      </c>
      <c r="C519">
        <v>1.4272</v>
      </c>
      <c r="D519">
        <v>2.0611000000000002</v>
      </c>
      <c r="E519">
        <v>3.7412999999999998</v>
      </c>
      <c r="F519">
        <v>5.9476000000000004</v>
      </c>
      <c r="G519">
        <v>7.7290999999999999</v>
      </c>
      <c r="H519">
        <v>4</v>
      </c>
      <c r="S519">
        <v>1.4923</v>
      </c>
      <c r="T519">
        <v>2.3780999999999999</v>
      </c>
      <c r="U519">
        <v>3.4921000000000002</v>
      </c>
      <c r="V519">
        <v>1.7545999999999999</v>
      </c>
      <c r="W519">
        <v>1.7717000000000001</v>
      </c>
    </row>
    <row r="520" spans="1:23" x14ac:dyDescent="0.4">
      <c r="A520">
        <v>8</v>
      </c>
      <c r="B520">
        <v>1.1354</v>
      </c>
      <c r="C520">
        <v>1.4272</v>
      </c>
      <c r="D520">
        <v>2.0611000000000002</v>
      </c>
      <c r="E520">
        <v>3.7412999999999998</v>
      </c>
      <c r="F520">
        <v>5.9476000000000004</v>
      </c>
      <c r="G520">
        <v>7.7290999999999999</v>
      </c>
      <c r="H520">
        <v>4</v>
      </c>
      <c r="S520">
        <v>1.4923</v>
      </c>
      <c r="T520">
        <v>2.3780999999999999</v>
      </c>
      <c r="U520">
        <v>3.4921000000000002</v>
      </c>
      <c r="V520">
        <v>1.7545999999999999</v>
      </c>
      <c r="W520">
        <v>1.7717000000000001</v>
      </c>
    </row>
    <row r="521" spans="1:23" x14ac:dyDescent="0.4">
      <c r="A521">
        <v>8</v>
      </c>
      <c r="B521">
        <v>1.1354</v>
      </c>
      <c r="C521">
        <v>1.4272</v>
      </c>
      <c r="D521">
        <v>2.0611000000000002</v>
      </c>
      <c r="E521">
        <v>3.7412999999999998</v>
      </c>
      <c r="F521">
        <v>5.9476000000000004</v>
      </c>
      <c r="G521">
        <v>7.7290999999999999</v>
      </c>
      <c r="H521">
        <v>4</v>
      </c>
      <c r="S521">
        <v>1.4923</v>
      </c>
      <c r="T521">
        <v>2.3780999999999999</v>
      </c>
      <c r="U521">
        <v>3.4921000000000002</v>
      </c>
      <c r="V521">
        <v>1.7545999999999999</v>
      </c>
      <c r="W521">
        <v>1.7717000000000001</v>
      </c>
    </row>
    <row r="522" spans="1:23" x14ac:dyDescent="0.4">
      <c r="A522">
        <v>8</v>
      </c>
      <c r="B522">
        <v>1.1354</v>
      </c>
      <c r="C522">
        <v>1.4272</v>
      </c>
      <c r="D522">
        <v>2.0611000000000002</v>
      </c>
      <c r="E522">
        <v>3.7412999999999998</v>
      </c>
      <c r="F522">
        <v>5.9476000000000004</v>
      </c>
      <c r="G522">
        <v>7.7290999999999999</v>
      </c>
      <c r="H522">
        <v>4</v>
      </c>
      <c r="S522">
        <v>1.4923</v>
      </c>
      <c r="T522">
        <v>2.3780999999999999</v>
      </c>
      <c r="U522">
        <v>3.4921000000000002</v>
      </c>
      <c r="V522">
        <v>1.7545999999999999</v>
      </c>
      <c r="W522">
        <v>1.7717000000000001</v>
      </c>
    </row>
    <row r="523" spans="1:23" x14ac:dyDescent="0.4">
      <c r="A523">
        <v>8</v>
      </c>
      <c r="B523">
        <v>1.1354</v>
      </c>
      <c r="C523">
        <v>1.4272</v>
      </c>
      <c r="D523">
        <v>2.0611000000000002</v>
      </c>
      <c r="E523">
        <v>3.7412999999999998</v>
      </c>
      <c r="F523">
        <v>5.9476000000000004</v>
      </c>
      <c r="G523">
        <v>7.7290999999999999</v>
      </c>
      <c r="H523">
        <v>4</v>
      </c>
      <c r="S523">
        <v>1.4923</v>
      </c>
      <c r="T523">
        <v>2.3780999999999999</v>
      </c>
      <c r="U523">
        <v>3.4921000000000002</v>
      </c>
      <c r="V523">
        <v>1.7545999999999999</v>
      </c>
      <c r="W523">
        <v>1.7717000000000001</v>
      </c>
    </row>
    <row r="524" spans="1:23" x14ac:dyDescent="0.4">
      <c r="A524">
        <v>8</v>
      </c>
      <c r="B524">
        <v>1.1354</v>
      </c>
      <c r="C524">
        <v>1.4272</v>
      </c>
      <c r="D524">
        <v>2.0611000000000002</v>
      </c>
      <c r="E524">
        <v>3.7412999999999998</v>
      </c>
      <c r="F524">
        <v>5.9476000000000004</v>
      </c>
      <c r="G524">
        <v>7.7290999999999999</v>
      </c>
      <c r="H524">
        <v>4</v>
      </c>
      <c r="S524">
        <v>1.4923</v>
      </c>
      <c r="T524">
        <v>2.3780999999999999</v>
      </c>
      <c r="U524">
        <v>3.4921000000000002</v>
      </c>
      <c r="V524">
        <v>1.7545999999999999</v>
      </c>
      <c r="W524">
        <v>1.7717000000000001</v>
      </c>
    </row>
    <row r="525" spans="1:23" x14ac:dyDescent="0.4">
      <c r="A525">
        <v>8</v>
      </c>
      <c r="B525">
        <v>1.1354</v>
      </c>
      <c r="C525">
        <v>1.4272</v>
      </c>
      <c r="D525">
        <v>2.0611000000000002</v>
      </c>
      <c r="E525">
        <v>3.7412999999999998</v>
      </c>
      <c r="F525">
        <v>5.9476000000000004</v>
      </c>
      <c r="G525">
        <v>7.7290999999999999</v>
      </c>
      <c r="H525">
        <v>4</v>
      </c>
      <c r="S525">
        <v>1.4923</v>
      </c>
      <c r="T525">
        <v>2.3780999999999999</v>
      </c>
      <c r="U525">
        <v>3.4921000000000002</v>
      </c>
      <c r="V525">
        <v>1.7545999999999999</v>
      </c>
      <c r="W525">
        <v>1.7717000000000001</v>
      </c>
    </row>
    <row r="526" spans="1:23" x14ac:dyDescent="0.4">
      <c r="A526">
        <v>8</v>
      </c>
      <c r="B526">
        <v>1.1354</v>
      </c>
      <c r="C526">
        <v>1.4272</v>
      </c>
      <c r="D526">
        <v>2.0611000000000002</v>
      </c>
      <c r="E526">
        <v>3.7412999999999998</v>
      </c>
      <c r="F526">
        <v>5.9476000000000004</v>
      </c>
      <c r="G526">
        <v>7.7290999999999999</v>
      </c>
      <c r="H526">
        <v>4</v>
      </c>
      <c r="S526">
        <v>1.4923</v>
      </c>
      <c r="T526">
        <v>2.3780999999999999</v>
      </c>
      <c r="U526">
        <v>3.4921000000000002</v>
      </c>
      <c r="V526">
        <v>1.7545999999999999</v>
      </c>
      <c r="W526">
        <v>1.7717000000000001</v>
      </c>
    </row>
    <row r="527" spans="1:23" x14ac:dyDescent="0.4">
      <c r="A527">
        <v>8</v>
      </c>
      <c r="B527">
        <v>1.1354</v>
      </c>
      <c r="C527">
        <v>1.4272</v>
      </c>
      <c r="D527">
        <v>2.0611000000000002</v>
      </c>
      <c r="E527">
        <v>3.7412999999999998</v>
      </c>
      <c r="F527">
        <v>5.9476000000000004</v>
      </c>
      <c r="G527">
        <v>7.7290999999999999</v>
      </c>
      <c r="H527">
        <v>4</v>
      </c>
      <c r="S527">
        <v>1.4923</v>
      </c>
      <c r="T527">
        <v>2.3780999999999999</v>
      </c>
      <c r="U527">
        <v>3.4921000000000002</v>
      </c>
      <c r="V527">
        <v>1.7545999999999999</v>
      </c>
      <c r="W527">
        <v>1.7717000000000001</v>
      </c>
    </row>
    <row r="528" spans="1:23" x14ac:dyDescent="0.4">
      <c r="A528">
        <v>8</v>
      </c>
      <c r="B528">
        <v>1.1354</v>
      </c>
      <c r="C528">
        <v>1.4272</v>
      </c>
      <c r="D528">
        <v>2.0611000000000002</v>
      </c>
      <c r="E528">
        <v>3.7412999999999998</v>
      </c>
      <c r="F528">
        <v>5.9476000000000004</v>
      </c>
      <c r="G528">
        <v>7.7290999999999999</v>
      </c>
      <c r="H528">
        <v>4</v>
      </c>
      <c r="S528">
        <v>1.4923</v>
      </c>
      <c r="T528">
        <v>2.3780999999999999</v>
      </c>
      <c r="U528">
        <v>3.4921000000000002</v>
      </c>
      <c r="V528">
        <v>1.7545999999999999</v>
      </c>
      <c r="W528">
        <v>1.7717000000000001</v>
      </c>
    </row>
    <row r="529" spans="1:23" x14ac:dyDescent="0.4">
      <c r="A529">
        <v>8</v>
      </c>
      <c r="B529">
        <v>1.1354</v>
      </c>
      <c r="C529">
        <v>1.4272</v>
      </c>
      <c r="D529">
        <v>2.0611000000000002</v>
      </c>
      <c r="E529">
        <v>3.7412999999999998</v>
      </c>
      <c r="F529">
        <v>5.9476000000000004</v>
      </c>
      <c r="G529">
        <v>7.7290999999999999</v>
      </c>
      <c r="H529">
        <v>4</v>
      </c>
      <c r="S529">
        <v>1.4923</v>
      </c>
      <c r="T529">
        <v>2.3780999999999999</v>
      </c>
      <c r="U529">
        <v>3.4921000000000002</v>
      </c>
      <c r="V529">
        <v>1.7545999999999999</v>
      </c>
      <c r="W529">
        <v>1.7717000000000001</v>
      </c>
    </row>
    <row r="530" spans="1:23" x14ac:dyDescent="0.4">
      <c r="A530">
        <v>8</v>
      </c>
      <c r="B530">
        <v>1.1354</v>
      </c>
      <c r="C530">
        <v>1.4272</v>
      </c>
      <c r="D530">
        <v>2.0611000000000002</v>
      </c>
      <c r="E530">
        <v>3.7412999999999998</v>
      </c>
      <c r="F530">
        <v>5.9476000000000004</v>
      </c>
      <c r="G530">
        <v>7.7290999999999999</v>
      </c>
      <c r="H530">
        <v>4</v>
      </c>
      <c r="S530">
        <v>1.4923</v>
      </c>
      <c r="T530">
        <v>2.3780999999999999</v>
      </c>
      <c r="U530">
        <v>3.4921000000000002</v>
      </c>
      <c r="V530">
        <v>1.7545999999999999</v>
      </c>
      <c r="W530">
        <v>1.7717000000000001</v>
      </c>
    </row>
    <row r="531" spans="1:23" x14ac:dyDescent="0.4">
      <c r="A531">
        <v>8</v>
      </c>
      <c r="B531">
        <v>1.1354</v>
      </c>
      <c r="C531">
        <v>1.4272</v>
      </c>
      <c r="D531">
        <v>2.0611000000000002</v>
      </c>
      <c r="E531">
        <v>3.7412999999999998</v>
      </c>
      <c r="F531">
        <v>5.9476000000000004</v>
      </c>
      <c r="G531">
        <v>7.7290999999999999</v>
      </c>
      <c r="H531">
        <v>4</v>
      </c>
      <c r="S531">
        <v>1.4923</v>
      </c>
      <c r="T531">
        <v>2.3780999999999999</v>
      </c>
      <c r="U531">
        <v>3.4921000000000002</v>
      </c>
      <c r="V531">
        <v>1.7545999999999999</v>
      </c>
      <c r="W531">
        <v>1.7717000000000001</v>
      </c>
    </row>
    <row r="532" spans="1:23" x14ac:dyDescent="0.4">
      <c r="A532">
        <v>8</v>
      </c>
      <c r="B532">
        <v>1.1354</v>
      </c>
      <c r="C532">
        <v>1.4272</v>
      </c>
      <c r="D532">
        <v>2.0611000000000002</v>
      </c>
      <c r="E532">
        <v>3.7412999999999998</v>
      </c>
      <c r="F532">
        <v>5.9476000000000004</v>
      </c>
      <c r="G532">
        <v>7.7290999999999999</v>
      </c>
      <c r="H532">
        <v>4</v>
      </c>
      <c r="S532">
        <v>1.4923</v>
      </c>
      <c r="T532">
        <v>2.3780999999999999</v>
      </c>
      <c r="U532">
        <v>3.4921000000000002</v>
      </c>
      <c r="V532">
        <v>1.7545999999999999</v>
      </c>
      <c r="W532">
        <v>1.7717000000000001</v>
      </c>
    </row>
    <row r="533" spans="1:23" x14ac:dyDescent="0.4">
      <c r="A533">
        <v>8</v>
      </c>
      <c r="B533">
        <v>1.1354</v>
      </c>
      <c r="C533">
        <v>1.4272</v>
      </c>
      <c r="D533">
        <v>2.0611000000000002</v>
      </c>
      <c r="E533">
        <v>3.7412999999999998</v>
      </c>
      <c r="F533">
        <v>5.9476000000000004</v>
      </c>
      <c r="G533">
        <v>7.7290999999999999</v>
      </c>
      <c r="H533">
        <v>4</v>
      </c>
      <c r="S533">
        <v>1.4923</v>
      </c>
      <c r="T533">
        <v>2.3780999999999999</v>
      </c>
      <c r="U533">
        <v>3.4921000000000002</v>
      </c>
      <c r="V533">
        <v>1.7545999999999999</v>
      </c>
      <c r="W533">
        <v>1.7717000000000001</v>
      </c>
    </row>
    <row r="534" spans="1:23" x14ac:dyDescent="0.4">
      <c r="A534">
        <v>8</v>
      </c>
      <c r="B534">
        <v>1.1354</v>
      </c>
      <c r="C534">
        <v>1.4272</v>
      </c>
      <c r="D534">
        <v>2.0611000000000002</v>
      </c>
      <c r="E534">
        <v>3.7412999999999998</v>
      </c>
      <c r="F534">
        <v>5.9476000000000004</v>
      </c>
      <c r="G534">
        <v>7.7290999999999999</v>
      </c>
      <c r="H534">
        <v>4</v>
      </c>
      <c r="S534">
        <v>1.4923</v>
      </c>
      <c r="T534">
        <v>2.3780999999999999</v>
      </c>
      <c r="U534">
        <v>3.4921000000000002</v>
      </c>
      <c r="V534">
        <v>1.7545999999999999</v>
      </c>
      <c r="W534">
        <v>1.7717000000000001</v>
      </c>
    </row>
    <row r="535" spans="1:23" x14ac:dyDescent="0.4">
      <c r="A535">
        <v>8</v>
      </c>
      <c r="B535">
        <v>1.1354</v>
      </c>
      <c r="C535">
        <v>1.4272</v>
      </c>
      <c r="D535">
        <v>2.0611000000000002</v>
      </c>
      <c r="E535">
        <v>3.7412999999999998</v>
      </c>
      <c r="F535">
        <v>5.9476000000000004</v>
      </c>
      <c r="G535">
        <v>7.7290999999999999</v>
      </c>
      <c r="H535">
        <v>4</v>
      </c>
      <c r="S535">
        <v>1.4923</v>
      </c>
      <c r="T535">
        <v>2.3780999999999999</v>
      </c>
      <c r="U535">
        <v>3.4921000000000002</v>
      </c>
      <c r="V535">
        <v>1.7545999999999999</v>
      </c>
      <c r="W535">
        <v>1.7717000000000001</v>
      </c>
    </row>
    <row r="536" spans="1:23" x14ac:dyDescent="0.4">
      <c r="A536">
        <v>8</v>
      </c>
      <c r="B536">
        <v>1.1354</v>
      </c>
      <c r="C536">
        <v>1.4272</v>
      </c>
      <c r="D536">
        <v>2.0611000000000002</v>
      </c>
      <c r="E536">
        <v>3.7412999999999998</v>
      </c>
      <c r="F536">
        <v>5.9476000000000004</v>
      </c>
      <c r="G536">
        <v>7.7290999999999999</v>
      </c>
      <c r="H536">
        <v>4</v>
      </c>
      <c r="S536">
        <v>1.4923</v>
      </c>
      <c r="T536">
        <v>2.3780999999999999</v>
      </c>
      <c r="U536">
        <v>3.4921000000000002</v>
      </c>
      <c r="V536">
        <v>1.7545999999999999</v>
      </c>
      <c r="W536">
        <v>1.7717000000000001</v>
      </c>
    </row>
    <row r="537" spans="1:23" x14ac:dyDescent="0.4">
      <c r="A537">
        <v>8</v>
      </c>
      <c r="B537">
        <v>1.1354</v>
      </c>
      <c r="C537">
        <v>1.4272</v>
      </c>
      <c r="D537">
        <v>2.0611000000000002</v>
      </c>
      <c r="E537">
        <v>3.7412999999999998</v>
      </c>
      <c r="F537">
        <v>5.9476000000000004</v>
      </c>
      <c r="G537">
        <v>7.7290999999999999</v>
      </c>
      <c r="H537">
        <v>4</v>
      </c>
      <c r="S537">
        <v>1.4923</v>
      </c>
      <c r="T537">
        <v>2.3780999999999999</v>
      </c>
      <c r="U537">
        <v>3.4921000000000002</v>
      </c>
      <c r="V537">
        <v>1.7545999999999999</v>
      </c>
      <c r="W537">
        <v>1.7717000000000001</v>
      </c>
    </row>
    <row r="538" spans="1:23" x14ac:dyDescent="0.4">
      <c r="A538">
        <v>8</v>
      </c>
      <c r="B538">
        <v>1.1354</v>
      </c>
      <c r="C538">
        <v>1.4272</v>
      </c>
      <c r="D538">
        <v>2.0611000000000002</v>
      </c>
      <c r="E538">
        <v>3.7412999999999998</v>
      </c>
      <c r="F538">
        <v>5.9476000000000004</v>
      </c>
      <c r="G538">
        <v>7.7290999999999999</v>
      </c>
      <c r="H538">
        <v>4</v>
      </c>
      <c r="S538">
        <v>1.4923</v>
      </c>
      <c r="T538">
        <v>2.3780999999999999</v>
      </c>
      <c r="U538">
        <v>3.4921000000000002</v>
      </c>
      <c r="V538">
        <v>1.7545999999999999</v>
      </c>
      <c r="W538">
        <v>1.7717000000000001</v>
      </c>
    </row>
    <row r="539" spans="1:23" x14ac:dyDescent="0.4">
      <c r="A539">
        <v>8</v>
      </c>
      <c r="B539">
        <v>1.1354</v>
      </c>
      <c r="C539">
        <v>1.4272</v>
      </c>
      <c r="D539">
        <v>2.0611000000000002</v>
      </c>
      <c r="E539">
        <v>3.7412999999999998</v>
      </c>
      <c r="F539">
        <v>5.9476000000000004</v>
      </c>
      <c r="G539">
        <v>7.7290999999999999</v>
      </c>
      <c r="H539">
        <v>4</v>
      </c>
      <c r="S539">
        <v>1.4923</v>
      </c>
      <c r="T539">
        <v>2.3780999999999999</v>
      </c>
      <c r="U539">
        <v>3.4921000000000002</v>
      </c>
      <c r="V539">
        <v>1.7545999999999999</v>
      </c>
      <c r="W539">
        <v>1.7717000000000001</v>
      </c>
    </row>
    <row r="540" spans="1:23" x14ac:dyDescent="0.4">
      <c r="A540">
        <v>8</v>
      </c>
      <c r="B540">
        <v>1.1354</v>
      </c>
      <c r="C540">
        <v>1.4272</v>
      </c>
      <c r="D540">
        <v>2.0611000000000002</v>
      </c>
      <c r="E540">
        <v>3.7412999999999998</v>
      </c>
      <c r="F540">
        <v>5.9476000000000004</v>
      </c>
      <c r="G540">
        <v>7.7290999999999999</v>
      </c>
      <c r="H540">
        <v>4</v>
      </c>
      <c r="S540">
        <v>1.4923</v>
      </c>
      <c r="T540">
        <v>2.3780999999999999</v>
      </c>
      <c r="U540">
        <v>3.4921000000000002</v>
      </c>
      <c r="V540">
        <v>1.7545999999999999</v>
      </c>
      <c r="W540">
        <v>1.7717000000000001</v>
      </c>
    </row>
    <row r="541" spans="1:23" x14ac:dyDescent="0.4">
      <c r="A541">
        <v>8</v>
      </c>
      <c r="B541">
        <v>1.1354</v>
      </c>
      <c r="C541">
        <v>1.4272</v>
      </c>
      <c r="D541">
        <v>2.0611000000000002</v>
      </c>
      <c r="E541">
        <v>3.7412999999999998</v>
      </c>
      <c r="F541">
        <v>5.9476000000000004</v>
      </c>
      <c r="G541">
        <v>7.7290999999999999</v>
      </c>
      <c r="H541">
        <v>4</v>
      </c>
      <c r="S541">
        <v>1.4923</v>
      </c>
      <c r="T541">
        <v>2.3780999999999999</v>
      </c>
      <c r="U541">
        <v>3.4921000000000002</v>
      </c>
      <c r="V541">
        <v>1.7545999999999999</v>
      </c>
      <c r="W541">
        <v>1.7717000000000001</v>
      </c>
    </row>
    <row r="542" spans="1:23" x14ac:dyDescent="0.4">
      <c r="A542">
        <v>8</v>
      </c>
      <c r="B542">
        <v>1.1354</v>
      </c>
      <c r="C542">
        <v>1.4272</v>
      </c>
      <c r="D542">
        <v>2.0611000000000002</v>
      </c>
      <c r="E542">
        <v>3.7412999999999998</v>
      </c>
      <c r="F542">
        <v>5.9476000000000004</v>
      </c>
      <c r="G542">
        <v>7.7290999999999999</v>
      </c>
      <c r="H542">
        <v>4</v>
      </c>
      <c r="S542">
        <v>1.4923</v>
      </c>
      <c r="T542">
        <v>2.3780999999999999</v>
      </c>
      <c r="U542">
        <v>3.4921000000000002</v>
      </c>
      <c r="V542">
        <v>1.7545999999999999</v>
      </c>
      <c r="W542">
        <v>1.7717000000000001</v>
      </c>
    </row>
    <row r="543" spans="1:23" x14ac:dyDescent="0.4">
      <c r="A543">
        <v>8</v>
      </c>
      <c r="B543">
        <v>1.1354</v>
      </c>
      <c r="C543">
        <v>1.4272</v>
      </c>
      <c r="D543">
        <v>2.0611000000000002</v>
      </c>
      <c r="E543">
        <v>3.7412999999999998</v>
      </c>
      <c r="F543">
        <v>5.9476000000000004</v>
      </c>
      <c r="G543">
        <v>7.7290999999999999</v>
      </c>
      <c r="H543">
        <v>4</v>
      </c>
      <c r="S543">
        <v>1.4923</v>
      </c>
      <c r="T543">
        <v>2.3780999999999999</v>
      </c>
      <c r="U543">
        <v>3.4921000000000002</v>
      </c>
      <c r="V543">
        <v>1.7545999999999999</v>
      </c>
      <c r="W543">
        <v>1.7717000000000001</v>
      </c>
    </row>
    <row r="544" spans="1:23" x14ac:dyDescent="0.4">
      <c r="A544">
        <v>8</v>
      </c>
      <c r="B544">
        <v>1.1354</v>
      </c>
      <c r="C544">
        <v>1.4272</v>
      </c>
      <c r="D544">
        <v>2.0611000000000002</v>
      </c>
      <c r="E544">
        <v>3.7412999999999998</v>
      </c>
      <c r="F544">
        <v>5.9476000000000004</v>
      </c>
      <c r="G544">
        <v>7.7290999999999999</v>
      </c>
      <c r="H544">
        <v>4</v>
      </c>
      <c r="S544">
        <v>1.4923</v>
      </c>
      <c r="T544">
        <v>2.3780999999999999</v>
      </c>
      <c r="U544">
        <v>3.4921000000000002</v>
      </c>
      <c r="V544">
        <v>1.7545999999999999</v>
      </c>
      <c r="W544">
        <v>1.7717000000000001</v>
      </c>
    </row>
    <row r="545" spans="1:23" x14ac:dyDescent="0.4">
      <c r="A545">
        <v>8</v>
      </c>
      <c r="B545">
        <v>1.1354</v>
      </c>
      <c r="C545">
        <v>1.4272</v>
      </c>
      <c r="D545">
        <v>2.0611000000000002</v>
      </c>
      <c r="E545">
        <v>3.7412999999999998</v>
      </c>
      <c r="F545">
        <v>5.9476000000000004</v>
      </c>
      <c r="G545">
        <v>7.7290999999999999</v>
      </c>
      <c r="H545">
        <v>4</v>
      </c>
      <c r="S545">
        <v>1.4923</v>
      </c>
      <c r="T545">
        <v>2.3780999999999999</v>
      </c>
      <c r="U545">
        <v>3.4921000000000002</v>
      </c>
      <c r="V545">
        <v>1.7545999999999999</v>
      </c>
      <c r="W545">
        <v>1.7717000000000001</v>
      </c>
    </row>
    <row r="546" spans="1:23" x14ac:dyDescent="0.4">
      <c r="A546">
        <v>8</v>
      </c>
      <c r="B546">
        <v>1.1354</v>
      </c>
      <c r="C546">
        <v>1.4272</v>
      </c>
      <c r="D546">
        <v>2.0611000000000002</v>
      </c>
      <c r="E546">
        <v>3.7412999999999998</v>
      </c>
      <c r="F546">
        <v>5.9476000000000004</v>
      </c>
      <c r="G546">
        <v>7.7290999999999999</v>
      </c>
      <c r="H546">
        <v>4</v>
      </c>
      <c r="S546">
        <v>1.4923</v>
      </c>
      <c r="T546">
        <v>2.3780999999999999</v>
      </c>
      <c r="U546">
        <v>3.4921000000000002</v>
      </c>
      <c r="V546">
        <v>1.7545999999999999</v>
      </c>
      <c r="W546">
        <v>1.7717000000000001</v>
      </c>
    </row>
    <row r="547" spans="1:23" x14ac:dyDescent="0.4">
      <c r="A547">
        <v>8</v>
      </c>
      <c r="B547">
        <v>1.1354</v>
      </c>
      <c r="C547">
        <v>1.4272</v>
      </c>
      <c r="D547">
        <v>2.0611000000000002</v>
      </c>
      <c r="E547">
        <v>3.7412999999999998</v>
      </c>
      <c r="F547">
        <v>5.9476000000000004</v>
      </c>
      <c r="G547">
        <v>7.7290999999999999</v>
      </c>
      <c r="H547">
        <v>4</v>
      </c>
      <c r="S547">
        <v>1.4923</v>
      </c>
      <c r="T547">
        <v>2.3780999999999999</v>
      </c>
      <c r="U547">
        <v>3.4921000000000002</v>
      </c>
      <c r="V547">
        <v>1.7545999999999999</v>
      </c>
      <c r="W547">
        <v>1.7717000000000001</v>
      </c>
    </row>
    <row r="548" spans="1:23" x14ac:dyDescent="0.4">
      <c r="A548">
        <v>8</v>
      </c>
      <c r="B548">
        <v>1.1354</v>
      </c>
      <c r="C548">
        <v>1.4272</v>
      </c>
      <c r="D548">
        <v>2.0611000000000002</v>
      </c>
      <c r="E548">
        <v>3.7412999999999998</v>
      </c>
      <c r="F548">
        <v>5.9476000000000004</v>
      </c>
      <c r="G548">
        <v>7.7290999999999999</v>
      </c>
      <c r="H548">
        <v>4</v>
      </c>
      <c r="S548">
        <v>1.4923</v>
      </c>
      <c r="T548">
        <v>2.3780999999999999</v>
      </c>
      <c r="U548">
        <v>3.4921000000000002</v>
      </c>
      <c r="V548">
        <v>1.7545999999999999</v>
      </c>
      <c r="W548">
        <v>1.7717000000000001</v>
      </c>
    </row>
    <row r="549" spans="1:23" x14ac:dyDescent="0.4">
      <c r="A549">
        <v>8</v>
      </c>
      <c r="B549">
        <v>1.1354</v>
      </c>
      <c r="C549">
        <v>1.4272</v>
      </c>
      <c r="D549">
        <v>2.0611000000000002</v>
      </c>
      <c r="E549">
        <v>3.7412999999999998</v>
      </c>
      <c r="F549">
        <v>5.9476000000000004</v>
      </c>
      <c r="G549">
        <v>7.7290999999999999</v>
      </c>
      <c r="H549">
        <v>4</v>
      </c>
      <c r="S549">
        <v>1.4923</v>
      </c>
      <c r="T549">
        <v>2.3780999999999999</v>
      </c>
      <c r="U549">
        <v>3.4921000000000002</v>
      </c>
      <c r="V549">
        <v>1.7545999999999999</v>
      </c>
      <c r="W549">
        <v>1.7717000000000001</v>
      </c>
    </row>
    <row r="550" spans="1:23" x14ac:dyDescent="0.4">
      <c r="A550">
        <v>8</v>
      </c>
      <c r="B550">
        <v>1.1354</v>
      </c>
      <c r="C550">
        <v>1.4272</v>
      </c>
      <c r="D550">
        <v>2.0611000000000002</v>
      </c>
      <c r="E550">
        <v>3.7412999999999998</v>
      </c>
      <c r="F550">
        <v>5.9476000000000004</v>
      </c>
      <c r="G550">
        <v>7.7290999999999999</v>
      </c>
      <c r="H550">
        <v>4</v>
      </c>
      <c r="S550">
        <v>1.4923</v>
      </c>
      <c r="T550">
        <v>2.3780999999999999</v>
      </c>
      <c r="U550">
        <v>3.4921000000000002</v>
      </c>
      <c r="V550">
        <v>1.7545999999999999</v>
      </c>
      <c r="W550">
        <v>1.7717000000000001</v>
      </c>
    </row>
    <row r="551" spans="1:23" x14ac:dyDescent="0.4">
      <c r="A551">
        <v>8</v>
      </c>
      <c r="B551">
        <v>1.1354</v>
      </c>
      <c r="C551">
        <v>1.4272</v>
      </c>
      <c r="D551">
        <v>2.0611000000000002</v>
      </c>
      <c r="E551">
        <v>3.7412999999999998</v>
      </c>
      <c r="F551">
        <v>5.9476000000000004</v>
      </c>
      <c r="G551">
        <v>7.7290999999999999</v>
      </c>
      <c r="H551">
        <v>4</v>
      </c>
      <c r="S551">
        <v>1.4923</v>
      </c>
      <c r="T551">
        <v>2.3780999999999999</v>
      </c>
      <c r="U551">
        <v>3.4921000000000002</v>
      </c>
      <c r="V551">
        <v>1.7545999999999999</v>
      </c>
      <c r="W551">
        <v>1.7717000000000001</v>
      </c>
    </row>
    <row r="552" spans="1:23" x14ac:dyDescent="0.4">
      <c r="A552">
        <v>8</v>
      </c>
      <c r="B552">
        <v>1.1354</v>
      </c>
      <c r="C552">
        <v>1.4272</v>
      </c>
      <c r="D552">
        <v>2.0611000000000002</v>
      </c>
      <c r="E552">
        <v>3.7412999999999998</v>
      </c>
      <c r="F552">
        <v>5.9476000000000004</v>
      </c>
      <c r="G552">
        <v>7.7290999999999999</v>
      </c>
      <c r="H552">
        <v>4</v>
      </c>
      <c r="S552">
        <v>1.4923</v>
      </c>
      <c r="T552">
        <v>2.3780999999999999</v>
      </c>
      <c r="U552">
        <v>3.4921000000000002</v>
      </c>
      <c r="V552">
        <v>1.7545999999999999</v>
      </c>
      <c r="W552">
        <v>1.7717000000000001</v>
      </c>
    </row>
    <row r="553" spans="1:23" x14ac:dyDescent="0.4">
      <c r="A553">
        <v>8</v>
      </c>
      <c r="B553">
        <v>1.1354</v>
      </c>
      <c r="C553">
        <v>1.4272</v>
      </c>
      <c r="D553">
        <v>2.0611000000000002</v>
      </c>
      <c r="E553">
        <v>3.7412999999999998</v>
      </c>
      <c r="F553">
        <v>5.9476000000000004</v>
      </c>
      <c r="G553">
        <v>7.7290999999999999</v>
      </c>
      <c r="H553">
        <v>4</v>
      </c>
      <c r="S553">
        <v>1.4923</v>
      </c>
      <c r="T553">
        <v>2.3780999999999999</v>
      </c>
      <c r="U553">
        <v>3.4921000000000002</v>
      </c>
      <c r="V553">
        <v>1.7545999999999999</v>
      </c>
      <c r="W553">
        <v>1.7717000000000001</v>
      </c>
    </row>
    <row r="554" spans="1:23" x14ac:dyDescent="0.4">
      <c r="A554">
        <v>8</v>
      </c>
      <c r="B554">
        <v>1.1354</v>
      </c>
      <c r="C554">
        <v>1.4272</v>
      </c>
      <c r="D554">
        <v>2.0611000000000002</v>
      </c>
      <c r="E554">
        <v>3.7412999999999998</v>
      </c>
      <c r="F554">
        <v>5.9476000000000004</v>
      </c>
      <c r="G554">
        <v>7.7290999999999999</v>
      </c>
      <c r="H554">
        <v>4</v>
      </c>
      <c r="S554">
        <v>1.4923</v>
      </c>
      <c r="T554">
        <v>2.3780999999999999</v>
      </c>
      <c r="U554">
        <v>3.4921000000000002</v>
      </c>
      <c r="V554">
        <v>1.7545999999999999</v>
      </c>
      <c r="W554">
        <v>1.7717000000000001</v>
      </c>
    </row>
    <row r="555" spans="1:23" x14ac:dyDescent="0.4">
      <c r="A555">
        <v>8</v>
      </c>
      <c r="B555">
        <v>1.1354</v>
      </c>
      <c r="C555">
        <v>1.4272</v>
      </c>
      <c r="D555">
        <v>2.0611000000000002</v>
      </c>
      <c r="E555">
        <v>3.7412999999999998</v>
      </c>
      <c r="F555">
        <v>5.9476000000000004</v>
      </c>
      <c r="G555">
        <v>7.7290999999999999</v>
      </c>
      <c r="H555">
        <v>4</v>
      </c>
      <c r="S555">
        <v>1.4923</v>
      </c>
      <c r="T555">
        <v>2.3780999999999999</v>
      </c>
      <c r="U555">
        <v>3.4921000000000002</v>
      </c>
      <c r="V555">
        <v>1.7545999999999999</v>
      </c>
      <c r="W555">
        <v>1.7717000000000001</v>
      </c>
    </row>
    <row r="556" spans="1:23" x14ac:dyDescent="0.4">
      <c r="A556">
        <v>8</v>
      </c>
      <c r="B556">
        <v>1.1354</v>
      </c>
      <c r="C556">
        <v>1.4272</v>
      </c>
      <c r="D556">
        <v>2.0611000000000002</v>
      </c>
      <c r="E556">
        <v>3.7412999999999998</v>
      </c>
      <c r="F556">
        <v>5.9476000000000004</v>
      </c>
      <c r="G556">
        <v>7.7290999999999999</v>
      </c>
      <c r="H556">
        <v>4</v>
      </c>
      <c r="S556">
        <v>1.4923</v>
      </c>
      <c r="T556">
        <v>2.3780999999999999</v>
      </c>
      <c r="U556">
        <v>3.4921000000000002</v>
      </c>
      <c r="V556">
        <v>1.7545999999999999</v>
      </c>
      <c r="W556">
        <v>1.7717000000000001</v>
      </c>
    </row>
    <row r="557" spans="1:23" x14ac:dyDescent="0.4">
      <c r="A557">
        <v>8</v>
      </c>
      <c r="B557">
        <v>1.1354</v>
      </c>
      <c r="C557">
        <v>1.4272</v>
      </c>
      <c r="D557">
        <v>2.0611000000000002</v>
      </c>
      <c r="E557">
        <v>3.7412999999999998</v>
      </c>
      <c r="F557">
        <v>5.9476000000000004</v>
      </c>
      <c r="G557">
        <v>7.7290999999999999</v>
      </c>
      <c r="H557">
        <v>4</v>
      </c>
      <c r="S557">
        <v>1.4923</v>
      </c>
      <c r="T557">
        <v>2.3780999999999999</v>
      </c>
      <c r="U557">
        <v>3.4921000000000002</v>
      </c>
      <c r="V557">
        <v>1.7545999999999999</v>
      </c>
      <c r="W557">
        <v>1.7717000000000001</v>
      </c>
    </row>
    <row r="558" spans="1:23" x14ac:dyDescent="0.4">
      <c r="A558">
        <v>8</v>
      </c>
      <c r="B558">
        <v>1.1354</v>
      </c>
      <c r="C558">
        <v>1.4272</v>
      </c>
      <c r="D558">
        <v>2.0611000000000002</v>
      </c>
      <c r="E558">
        <v>3.7412999999999998</v>
      </c>
      <c r="F558">
        <v>5.9476000000000004</v>
      </c>
      <c r="G558">
        <v>7.7290999999999999</v>
      </c>
      <c r="H558">
        <v>4</v>
      </c>
      <c r="S558">
        <v>1.4923</v>
      </c>
      <c r="T558">
        <v>2.3780999999999999</v>
      </c>
      <c r="U558">
        <v>3.4921000000000002</v>
      </c>
      <c r="V558">
        <v>1.7545999999999999</v>
      </c>
      <c r="W558">
        <v>1.7717000000000001</v>
      </c>
    </row>
    <row r="559" spans="1:23" x14ac:dyDescent="0.4">
      <c r="A559">
        <v>8</v>
      </c>
      <c r="B559">
        <v>1.1354</v>
      </c>
      <c r="C559">
        <v>1.4272</v>
      </c>
      <c r="D559">
        <v>2.0611000000000002</v>
      </c>
      <c r="E559">
        <v>3.7412999999999998</v>
      </c>
      <c r="F559">
        <v>5.9476000000000004</v>
      </c>
      <c r="G559">
        <v>7.7290999999999999</v>
      </c>
      <c r="H559">
        <v>4</v>
      </c>
      <c r="S559">
        <v>1.4923</v>
      </c>
      <c r="T559">
        <v>2.3780999999999999</v>
      </c>
      <c r="U559">
        <v>3.4921000000000002</v>
      </c>
      <c r="V559">
        <v>1.7545999999999999</v>
      </c>
      <c r="W559">
        <v>1.7717000000000001</v>
      </c>
    </row>
    <row r="560" spans="1:23" x14ac:dyDescent="0.4">
      <c r="A560">
        <v>8</v>
      </c>
      <c r="B560">
        <v>1.1354</v>
      </c>
      <c r="C560">
        <v>1.4272</v>
      </c>
      <c r="D560">
        <v>2.0611000000000002</v>
      </c>
      <c r="E560">
        <v>3.7412999999999998</v>
      </c>
      <c r="F560">
        <v>5.9476000000000004</v>
      </c>
      <c r="G560">
        <v>7.7290999999999999</v>
      </c>
      <c r="H560">
        <v>4</v>
      </c>
      <c r="S560">
        <v>1.4923</v>
      </c>
      <c r="T560">
        <v>2.3780999999999999</v>
      </c>
      <c r="U560">
        <v>3.4921000000000002</v>
      </c>
      <c r="V560">
        <v>1.7545999999999999</v>
      </c>
      <c r="W560">
        <v>1.7717000000000001</v>
      </c>
    </row>
    <row r="561" spans="1:23" x14ac:dyDescent="0.4">
      <c r="A561">
        <v>8</v>
      </c>
      <c r="B561">
        <v>1.1354</v>
      </c>
      <c r="C561">
        <v>1.4272</v>
      </c>
      <c r="D561">
        <v>2.0611000000000002</v>
      </c>
      <c r="E561">
        <v>3.7412999999999998</v>
      </c>
      <c r="F561">
        <v>5.9476000000000004</v>
      </c>
      <c r="G561">
        <v>7.7290999999999999</v>
      </c>
      <c r="H561">
        <v>4</v>
      </c>
      <c r="S561">
        <v>1.4923</v>
      </c>
      <c r="T561">
        <v>2.3780999999999999</v>
      </c>
      <c r="U561">
        <v>3.4921000000000002</v>
      </c>
      <c r="V561">
        <v>1.7545999999999999</v>
      </c>
      <c r="W561">
        <v>1.7717000000000001</v>
      </c>
    </row>
    <row r="562" spans="1:23" x14ac:dyDescent="0.4">
      <c r="A562">
        <v>8</v>
      </c>
      <c r="B562">
        <v>1.1363000000000001</v>
      </c>
      <c r="C562">
        <v>1.4278999999999999</v>
      </c>
      <c r="D562">
        <v>2.0634000000000001</v>
      </c>
      <c r="E562">
        <v>3.7462</v>
      </c>
      <c r="F562">
        <v>5.952</v>
      </c>
      <c r="G562">
        <v>7.7309000000000001</v>
      </c>
      <c r="H562">
        <v>4</v>
      </c>
      <c r="S562">
        <v>1.4999</v>
      </c>
      <c r="T562">
        <v>2.4062999999999999</v>
      </c>
      <c r="U562">
        <v>3.5520999999999998</v>
      </c>
      <c r="V562">
        <v>1.7664</v>
      </c>
      <c r="W562">
        <v>1.7908999999999999</v>
      </c>
    </row>
    <row r="563" spans="1:23" x14ac:dyDescent="0.4">
      <c r="A563">
        <v>8</v>
      </c>
      <c r="B563">
        <v>1.1363000000000001</v>
      </c>
      <c r="C563">
        <v>1.4278999999999999</v>
      </c>
      <c r="D563">
        <v>2.0634000000000001</v>
      </c>
      <c r="E563">
        <v>3.7462</v>
      </c>
      <c r="F563">
        <v>5.952</v>
      </c>
      <c r="G563">
        <v>7.7309000000000001</v>
      </c>
      <c r="H563">
        <v>4</v>
      </c>
      <c r="S563">
        <v>1.4999</v>
      </c>
      <c r="T563">
        <v>2.4062999999999999</v>
      </c>
      <c r="U563">
        <v>3.5520999999999998</v>
      </c>
      <c r="V563">
        <v>1.7664</v>
      </c>
      <c r="W563">
        <v>1.7908999999999999</v>
      </c>
    </row>
    <row r="564" spans="1:23" x14ac:dyDescent="0.4">
      <c r="A564">
        <v>8</v>
      </c>
      <c r="B564">
        <v>1.1363000000000001</v>
      </c>
      <c r="C564">
        <v>1.4278999999999999</v>
      </c>
      <c r="D564">
        <v>2.0634000000000001</v>
      </c>
      <c r="E564">
        <v>3.7462</v>
      </c>
      <c r="F564">
        <v>5.952</v>
      </c>
      <c r="G564">
        <v>7.7309000000000001</v>
      </c>
      <c r="H564">
        <v>4</v>
      </c>
      <c r="S564">
        <v>1.4999</v>
      </c>
      <c r="T564">
        <v>2.4062999999999999</v>
      </c>
      <c r="U564">
        <v>3.5520999999999998</v>
      </c>
      <c r="V564">
        <v>1.7664</v>
      </c>
      <c r="W564">
        <v>1.7908999999999999</v>
      </c>
    </row>
    <row r="565" spans="1:23" x14ac:dyDescent="0.4">
      <c r="A565">
        <v>8</v>
      </c>
      <c r="B565">
        <v>1.1363000000000001</v>
      </c>
      <c r="C565">
        <v>1.4278999999999999</v>
      </c>
      <c r="D565">
        <v>2.0634000000000001</v>
      </c>
      <c r="E565">
        <v>3.7462</v>
      </c>
      <c r="F565">
        <v>5.952</v>
      </c>
      <c r="G565">
        <v>7.7309000000000001</v>
      </c>
      <c r="H565">
        <v>4</v>
      </c>
      <c r="S565">
        <v>1.4999</v>
      </c>
      <c r="T565">
        <v>2.4062999999999999</v>
      </c>
      <c r="U565">
        <v>3.5520999999999998</v>
      </c>
      <c r="V565">
        <v>1.7664</v>
      </c>
      <c r="W565">
        <v>1.7908999999999999</v>
      </c>
    </row>
    <row r="566" spans="1:23" x14ac:dyDescent="0.4">
      <c r="A566">
        <v>8</v>
      </c>
      <c r="B566">
        <v>1.1363000000000001</v>
      </c>
      <c r="C566">
        <v>1.4278999999999999</v>
      </c>
      <c r="D566">
        <v>2.0634000000000001</v>
      </c>
      <c r="E566">
        <v>3.7462</v>
      </c>
      <c r="F566">
        <v>5.952</v>
      </c>
      <c r="G566">
        <v>7.7309000000000001</v>
      </c>
      <c r="H566">
        <v>4</v>
      </c>
      <c r="S566">
        <v>1.4999</v>
      </c>
      <c r="T566">
        <v>2.4062999999999999</v>
      </c>
      <c r="U566">
        <v>3.5520999999999998</v>
      </c>
      <c r="V566">
        <v>1.7664</v>
      </c>
      <c r="W566">
        <v>1.7908999999999999</v>
      </c>
    </row>
    <row r="567" spans="1:23" x14ac:dyDescent="0.4">
      <c r="A567">
        <v>8</v>
      </c>
      <c r="B567">
        <v>1.1363000000000001</v>
      </c>
      <c r="C567">
        <v>1.4278999999999999</v>
      </c>
      <c r="D567">
        <v>2.0634000000000001</v>
      </c>
      <c r="E567">
        <v>3.7462</v>
      </c>
      <c r="F567">
        <v>5.952</v>
      </c>
      <c r="G567">
        <v>7.7309000000000001</v>
      </c>
      <c r="H567">
        <v>4</v>
      </c>
      <c r="S567">
        <v>1.4999</v>
      </c>
      <c r="T567">
        <v>2.4062999999999999</v>
      </c>
      <c r="U567">
        <v>3.5520999999999998</v>
      </c>
      <c r="V567">
        <v>1.7664</v>
      </c>
      <c r="W567">
        <v>1.7908999999999999</v>
      </c>
    </row>
    <row r="568" spans="1:23" x14ac:dyDescent="0.4">
      <c r="A568">
        <v>8</v>
      </c>
      <c r="B568">
        <v>1.1363000000000001</v>
      </c>
      <c r="C568">
        <v>1.4278999999999999</v>
      </c>
      <c r="D568">
        <v>2.0634000000000001</v>
      </c>
      <c r="E568">
        <v>3.7462</v>
      </c>
      <c r="F568">
        <v>5.952</v>
      </c>
      <c r="G568">
        <v>7.7309000000000001</v>
      </c>
      <c r="H568">
        <v>4</v>
      </c>
      <c r="S568">
        <v>1.4999</v>
      </c>
      <c r="T568">
        <v>2.4062999999999999</v>
      </c>
      <c r="U568">
        <v>3.5520999999999998</v>
      </c>
      <c r="V568">
        <v>1.7664</v>
      </c>
      <c r="W568">
        <v>1.7908999999999999</v>
      </c>
    </row>
    <row r="569" spans="1:23" x14ac:dyDescent="0.4">
      <c r="A569">
        <v>8</v>
      </c>
      <c r="B569">
        <v>1.1363000000000001</v>
      </c>
      <c r="C569">
        <v>1.4278999999999999</v>
      </c>
      <c r="D569">
        <v>2.0634000000000001</v>
      </c>
      <c r="E569">
        <v>3.7462</v>
      </c>
      <c r="F569">
        <v>5.952</v>
      </c>
      <c r="G569">
        <v>7.7309000000000001</v>
      </c>
      <c r="H569">
        <v>4</v>
      </c>
      <c r="S569">
        <v>1.4999</v>
      </c>
      <c r="T569">
        <v>2.4062999999999999</v>
      </c>
      <c r="U569">
        <v>3.5520999999999998</v>
      </c>
      <c r="V569">
        <v>1.7664</v>
      </c>
      <c r="W569">
        <v>1.7908999999999999</v>
      </c>
    </row>
    <row r="570" spans="1:23" x14ac:dyDescent="0.4">
      <c r="A570">
        <v>8</v>
      </c>
      <c r="B570">
        <v>1.1367</v>
      </c>
      <c r="C570">
        <v>1.4283999999999999</v>
      </c>
      <c r="D570">
        <v>2.0653999999999999</v>
      </c>
      <c r="E570">
        <v>3.7523</v>
      </c>
      <c r="F570">
        <v>5.9598000000000004</v>
      </c>
      <c r="G570">
        <v>7.7339000000000002</v>
      </c>
      <c r="H570">
        <v>4</v>
      </c>
      <c r="S570">
        <v>1.5069999999999999</v>
      </c>
      <c r="T570">
        <v>2.4331</v>
      </c>
      <c r="U570">
        <v>3.6116000000000001</v>
      </c>
      <c r="V570">
        <v>1.7766999999999999</v>
      </c>
      <c r="W570">
        <v>1.8051999999999999</v>
      </c>
    </row>
    <row r="571" spans="1:23" x14ac:dyDescent="0.4">
      <c r="A571">
        <v>8</v>
      </c>
      <c r="B571">
        <v>1.1367</v>
      </c>
      <c r="C571">
        <v>1.4283999999999999</v>
      </c>
      <c r="D571">
        <v>2.0653999999999999</v>
      </c>
      <c r="E571">
        <v>3.7523</v>
      </c>
      <c r="F571">
        <v>5.9598000000000004</v>
      </c>
      <c r="G571">
        <v>7.7339000000000002</v>
      </c>
      <c r="H571">
        <v>4</v>
      </c>
      <c r="S571">
        <v>1.5069999999999999</v>
      </c>
      <c r="T571">
        <v>2.4331</v>
      </c>
      <c r="U571">
        <v>3.6116000000000001</v>
      </c>
      <c r="V571">
        <v>1.7766999999999999</v>
      </c>
      <c r="W571">
        <v>1.8051999999999999</v>
      </c>
    </row>
    <row r="572" spans="1:23" x14ac:dyDescent="0.4">
      <c r="A572">
        <v>8</v>
      </c>
      <c r="B572">
        <v>1.1367</v>
      </c>
      <c r="C572">
        <v>1.4283999999999999</v>
      </c>
      <c r="D572">
        <v>2.0653999999999999</v>
      </c>
      <c r="E572">
        <v>3.7523</v>
      </c>
      <c r="F572">
        <v>5.9598000000000004</v>
      </c>
      <c r="G572">
        <v>7.7339000000000002</v>
      </c>
      <c r="H572">
        <v>4</v>
      </c>
      <c r="S572">
        <v>1.5069999999999999</v>
      </c>
      <c r="T572">
        <v>2.4331</v>
      </c>
      <c r="U572">
        <v>3.6116000000000001</v>
      </c>
      <c r="V572">
        <v>1.7766999999999999</v>
      </c>
      <c r="W572">
        <v>1.8051999999999999</v>
      </c>
    </row>
    <row r="573" spans="1:23" x14ac:dyDescent="0.4">
      <c r="A573">
        <v>8</v>
      </c>
      <c r="B573">
        <v>1.1367</v>
      </c>
      <c r="C573">
        <v>1.4283999999999999</v>
      </c>
      <c r="D573">
        <v>2.0653999999999999</v>
      </c>
      <c r="E573">
        <v>3.7523</v>
      </c>
      <c r="F573">
        <v>5.9598000000000004</v>
      </c>
      <c r="G573">
        <v>7.7339000000000002</v>
      </c>
      <c r="H573">
        <v>4</v>
      </c>
      <c r="S573">
        <v>1.5069999999999999</v>
      </c>
      <c r="T573">
        <v>2.4331</v>
      </c>
      <c r="U573">
        <v>3.6116000000000001</v>
      </c>
      <c r="V573">
        <v>1.7766999999999999</v>
      </c>
      <c r="W573">
        <v>1.8051999999999999</v>
      </c>
    </row>
    <row r="574" spans="1:23" x14ac:dyDescent="0.4">
      <c r="A574">
        <v>8</v>
      </c>
      <c r="B574">
        <v>1.1374</v>
      </c>
      <c r="C574">
        <v>1.4294</v>
      </c>
      <c r="D574">
        <v>2.0687000000000002</v>
      </c>
      <c r="E574">
        <v>3.7637</v>
      </c>
      <c r="F574">
        <v>5.9734999999999996</v>
      </c>
      <c r="G574">
        <v>7.7396000000000003</v>
      </c>
      <c r="H574">
        <v>4</v>
      </c>
      <c r="S574">
        <v>1.5163</v>
      </c>
      <c r="T574">
        <v>2.4727000000000001</v>
      </c>
      <c r="U574">
        <v>3.694</v>
      </c>
      <c r="V574">
        <v>1.7903</v>
      </c>
      <c r="W574">
        <v>1.8214999999999999</v>
      </c>
    </row>
    <row r="575" spans="1:23" x14ac:dyDescent="0.4">
      <c r="A575">
        <v>8</v>
      </c>
      <c r="B575">
        <v>1.1374</v>
      </c>
      <c r="C575">
        <v>1.4294</v>
      </c>
      <c r="D575">
        <v>2.0687000000000002</v>
      </c>
      <c r="E575">
        <v>3.7637</v>
      </c>
      <c r="F575">
        <v>5.9734999999999996</v>
      </c>
      <c r="G575">
        <v>7.7396000000000003</v>
      </c>
      <c r="H575">
        <v>4</v>
      </c>
      <c r="S575">
        <v>1.5163</v>
      </c>
      <c r="T575">
        <v>2.4727000000000001</v>
      </c>
      <c r="U575">
        <v>3.694</v>
      </c>
      <c r="V575">
        <v>1.7903</v>
      </c>
      <c r="W575">
        <v>1.8214999999999999</v>
      </c>
    </row>
    <row r="576" spans="1:23" x14ac:dyDescent="0.4">
      <c r="A576">
        <v>8</v>
      </c>
      <c r="B576">
        <v>1.1380999999999999</v>
      </c>
      <c r="C576">
        <v>1.4303999999999999</v>
      </c>
      <c r="D576">
        <v>2.0743</v>
      </c>
      <c r="E576">
        <v>3.7812999999999999</v>
      </c>
      <c r="F576">
        <v>5.9920999999999998</v>
      </c>
      <c r="G576">
        <v>7.7466999999999997</v>
      </c>
      <c r="H576">
        <v>4</v>
      </c>
      <c r="S576">
        <v>1.5263</v>
      </c>
      <c r="T576">
        <v>2.5186000000000002</v>
      </c>
      <c r="U576">
        <v>3.7768999999999999</v>
      </c>
      <c r="V576">
        <v>1.8018000000000001</v>
      </c>
      <c r="W576">
        <v>1.8371999999999999</v>
      </c>
    </row>
    <row r="577" spans="1:23" x14ac:dyDescent="0.4">
      <c r="A577">
        <v>8</v>
      </c>
      <c r="B577">
        <v>1.1386000000000001</v>
      </c>
      <c r="C577">
        <v>1.4314</v>
      </c>
      <c r="D577">
        <v>2.0783999999999998</v>
      </c>
      <c r="E577">
        <v>3.7887</v>
      </c>
      <c r="F577">
        <v>6.0023999999999997</v>
      </c>
      <c r="G577">
        <v>7.7515000000000001</v>
      </c>
      <c r="H577">
        <v>4</v>
      </c>
      <c r="S577">
        <v>1.5330999999999999</v>
      </c>
      <c r="T577">
        <v>2.5358999999999998</v>
      </c>
      <c r="U577">
        <v>3.8203</v>
      </c>
      <c r="V577">
        <v>1.8084</v>
      </c>
      <c r="W577">
        <v>1.8454999999999999</v>
      </c>
    </row>
    <row r="578" spans="1:23" x14ac:dyDescent="0.4">
      <c r="A578">
        <v>8</v>
      </c>
      <c r="B578">
        <v>1.1386000000000001</v>
      </c>
      <c r="C578">
        <v>1.4316</v>
      </c>
      <c r="D578">
        <v>2.08</v>
      </c>
      <c r="E578">
        <v>3.7915000000000001</v>
      </c>
      <c r="F578">
        <v>6.0073999999999996</v>
      </c>
      <c r="G578">
        <v>7.7545999999999999</v>
      </c>
      <c r="H578">
        <v>4</v>
      </c>
      <c r="S578">
        <v>1.5346</v>
      </c>
      <c r="T578">
        <v>2.5436999999999999</v>
      </c>
      <c r="U578">
        <v>3.8473000000000002</v>
      </c>
      <c r="V578">
        <v>1.8099000000000001</v>
      </c>
      <c r="W578">
        <v>1.8472999999999999</v>
      </c>
    </row>
    <row r="579" spans="1:23" x14ac:dyDescent="0.4">
      <c r="A579">
        <v>8</v>
      </c>
      <c r="B579">
        <v>1.1386000000000001</v>
      </c>
      <c r="C579">
        <v>1.4316</v>
      </c>
      <c r="D579">
        <v>2.08</v>
      </c>
      <c r="E579">
        <v>3.7915000000000001</v>
      </c>
      <c r="F579">
        <v>6.0073999999999996</v>
      </c>
      <c r="G579">
        <v>7.7545999999999999</v>
      </c>
      <c r="H579">
        <v>4</v>
      </c>
      <c r="S579">
        <v>1.5346</v>
      </c>
      <c r="T579">
        <v>2.5436999999999999</v>
      </c>
      <c r="U579">
        <v>3.8473000000000002</v>
      </c>
      <c r="V579">
        <v>1.8099000000000001</v>
      </c>
      <c r="W579">
        <v>1.8472999999999999</v>
      </c>
    </row>
    <row r="580" spans="1:23" x14ac:dyDescent="0.4">
      <c r="A580">
        <v>8</v>
      </c>
      <c r="B580">
        <v>1.1386000000000001</v>
      </c>
      <c r="C580">
        <v>1.4316</v>
      </c>
      <c r="D580">
        <v>2.08</v>
      </c>
      <c r="E580">
        <v>3.7915000000000001</v>
      </c>
      <c r="F580">
        <v>6.0073999999999996</v>
      </c>
      <c r="G580">
        <v>7.7545999999999999</v>
      </c>
      <c r="H580">
        <v>4</v>
      </c>
      <c r="S580">
        <v>1.5346</v>
      </c>
      <c r="T580">
        <v>2.5436999999999999</v>
      </c>
      <c r="U580">
        <v>3.8473000000000002</v>
      </c>
      <c r="V580">
        <v>1.8099000000000001</v>
      </c>
      <c r="W580">
        <v>1.8472999999999999</v>
      </c>
    </row>
    <row r="581" spans="1:23" x14ac:dyDescent="0.4">
      <c r="A581">
        <v>8</v>
      </c>
      <c r="B581">
        <v>1.1386000000000001</v>
      </c>
      <c r="C581">
        <v>1.4316</v>
      </c>
      <c r="D581">
        <v>2.08</v>
      </c>
      <c r="E581">
        <v>3.7915000000000001</v>
      </c>
      <c r="F581">
        <v>6.0073999999999996</v>
      </c>
      <c r="G581">
        <v>7.7545999999999999</v>
      </c>
      <c r="H581">
        <v>4</v>
      </c>
      <c r="S581">
        <v>1.5346</v>
      </c>
      <c r="T581">
        <v>2.5436999999999999</v>
      </c>
      <c r="U581">
        <v>3.8473000000000002</v>
      </c>
      <c r="V581">
        <v>1.8099000000000001</v>
      </c>
      <c r="W581">
        <v>1.8472999999999999</v>
      </c>
    </row>
    <row r="582" spans="1:23" x14ac:dyDescent="0.4">
      <c r="A582">
        <v>8</v>
      </c>
      <c r="B582">
        <v>1.1386000000000001</v>
      </c>
      <c r="C582">
        <v>1.4316</v>
      </c>
      <c r="D582">
        <v>2.08</v>
      </c>
      <c r="E582">
        <v>3.7915000000000001</v>
      </c>
      <c r="F582">
        <v>6.0073999999999996</v>
      </c>
      <c r="G582">
        <v>7.7545999999999999</v>
      </c>
      <c r="H582">
        <v>4</v>
      </c>
      <c r="S582">
        <v>1.5346</v>
      </c>
      <c r="T582">
        <v>2.5436999999999999</v>
      </c>
      <c r="U582">
        <v>3.8473000000000002</v>
      </c>
      <c r="V582">
        <v>1.8099000000000001</v>
      </c>
      <c r="W582">
        <v>1.8472999999999999</v>
      </c>
    </row>
    <row r="583" spans="1:23" x14ac:dyDescent="0.4">
      <c r="A583">
        <v>8</v>
      </c>
      <c r="B583">
        <v>1.1386000000000001</v>
      </c>
      <c r="C583">
        <v>1.4316</v>
      </c>
      <c r="D583">
        <v>2.08</v>
      </c>
      <c r="E583">
        <v>3.7915000000000001</v>
      </c>
      <c r="F583">
        <v>6.0073999999999996</v>
      </c>
      <c r="G583">
        <v>7.7545999999999999</v>
      </c>
      <c r="H583">
        <v>4</v>
      </c>
      <c r="S583">
        <v>1.5346</v>
      </c>
      <c r="T583">
        <v>2.5436999999999999</v>
      </c>
      <c r="U583">
        <v>3.8473000000000002</v>
      </c>
      <c r="V583">
        <v>1.8099000000000001</v>
      </c>
      <c r="W583">
        <v>1.8472999999999999</v>
      </c>
    </row>
    <row r="584" spans="1:23" x14ac:dyDescent="0.4">
      <c r="A584">
        <v>8</v>
      </c>
      <c r="B584">
        <v>1.1386000000000001</v>
      </c>
      <c r="C584">
        <v>1.4316</v>
      </c>
      <c r="D584">
        <v>2.08</v>
      </c>
      <c r="E584">
        <v>3.7915000000000001</v>
      </c>
      <c r="F584">
        <v>6.0073999999999996</v>
      </c>
      <c r="G584">
        <v>7.7545999999999999</v>
      </c>
      <c r="H584">
        <v>4</v>
      </c>
      <c r="S584">
        <v>1.5346</v>
      </c>
      <c r="T584">
        <v>2.5436999999999999</v>
      </c>
      <c r="U584">
        <v>3.8473000000000002</v>
      </c>
      <c r="V584">
        <v>1.8099000000000001</v>
      </c>
      <c r="W584">
        <v>1.8472999999999999</v>
      </c>
    </row>
    <row r="585" spans="1:23" x14ac:dyDescent="0.4">
      <c r="A585">
        <v>8</v>
      </c>
      <c r="B585">
        <v>1.1386000000000001</v>
      </c>
      <c r="C585">
        <v>1.4316</v>
      </c>
      <c r="D585">
        <v>2.08</v>
      </c>
      <c r="E585">
        <v>3.7915000000000001</v>
      </c>
      <c r="F585">
        <v>6.0073999999999996</v>
      </c>
      <c r="G585">
        <v>7.7545999999999999</v>
      </c>
      <c r="H585">
        <v>4</v>
      </c>
      <c r="S585">
        <v>1.5346</v>
      </c>
      <c r="T585">
        <v>2.5436999999999999</v>
      </c>
      <c r="U585">
        <v>3.8473000000000002</v>
      </c>
      <c r="V585">
        <v>1.8099000000000001</v>
      </c>
      <c r="W585">
        <v>1.8472999999999999</v>
      </c>
    </row>
    <row r="586" spans="1:23" x14ac:dyDescent="0.4">
      <c r="A586">
        <v>8</v>
      </c>
      <c r="B586">
        <v>1.1386000000000001</v>
      </c>
      <c r="C586">
        <v>1.4316</v>
      </c>
      <c r="D586">
        <v>2.08</v>
      </c>
      <c r="E586">
        <v>3.7915000000000001</v>
      </c>
      <c r="F586">
        <v>6.0073999999999996</v>
      </c>
      <c r="G586">
        <v>7.7545999999999999</v>
      </c>
      <c r="H586">
        <v>4</v>
      </c>
      <c r="S586">
        <v>1.5346</v>
      </c>
      <c r="T586">
        <v>2.5436999999999999</v>
      </c>
      <c r="U586">
        <v>3.8473000000000002</v>
      </c>
      <c r="V586">
        <v>1.8099000000000001</v>
      </c>
      <c r="W586">
        <v>1.8472999999999999</v>
      </c>
    </row>
    <row r="587" spans="1:23" x14ac:dyDescent="0.4">
      <c r="A587">
        <v>8</v>
      </c>
      <c r="B587">
        <v>1.1386000000000001</v>
      </c>
      <c r="C587">
        <v>1.4316</v>
      </c>
      <c r="D587">
        <v>2.08</v>
      </c>
      <c r="E587">
        <v>3.7915000000000001</v>
      </c>
      <c r="F587">
        <v>6.0073999999999996</v>
      </c>
      <c r="G587">
        <v>7.7545999999999999</v>
      </c>
      <c r="H587">
        <v>4</v>
      </c>
      <c r="S587">
        <v>1.5346</v>
      </c>
      <c r="T587">
        <v>2.5436999999999999</v>
      </c>
      <c r="U587">
        <v>3.8473000000000002</v>
      </c>
      <c r="V587">
        <v>1.8099000000000001</v>
      </c>
      <c r="W587">
        <v>1.8472999999999999</v>
      </c>
    </row>
    <row r="588" spans="1:23" x14ac:dyDescent="0.4">
      <c r="A588">
        <v>8</v>
      </c>
      <c r="B588">
        <v>1.1386000000000001</v>
      </c>
      <c r="C588">
        <v>1.4316</v>
      </c>
      <c r="D588">
        <v>2.08</v>
      </c>
      <c r="E588">
        <v>3.7915000000000001</v>
      </c>
      <c r="F588">
        <v>6.0073999999999996</v>
      </c>
      <c r="G588">
        <v>7.7545999999999999</v>
      </c>
      <c r="H588">
        <v>4</v>
      </c>
      <c r="S588">
        <v>1.5346</v>
      </c>
      <c r="T588">
        <v>2.5436999999999999</v>
      </c>
      <c r="U588">
        <v>3.8473000000000002</v>
      </c>
      <c r="V588">
        <v>1.8099000000000001</v>
      </c>
      <c r="W588">
        <v>1.8472999999999999</v>
      </c>
    </row>
    <row r="589" spans="1:23" x14ac:dyDescent="0.4">
      <c r="A589">
        <v>8</v>
      </c>
      <c r="B589">
        <v>1.1386000000000001</v>
      </c>
      <c r="C589">
        <v>1.4316</v>
      </c>
      <c r="D589">
        <v>2.08</v>
      </c>
      <c r="E589">
        <v>3.7915000000000001</v>
      </c>
      <c r="F589">
        <v>6.0073999999999996</v>
      </c>
      <c r="G589">
        <v>7.7545999999999999</v>
      </c>
      <c r="H589">
        <v>4</v>
      </c>
      <c r="S589">
        <v>1.5346</v>
      </c>
      <c r="T589">
        <v>2.5436999999999999</v>
      </c>
      <c r="U589">
        <v>3.8473000000000002</v>
      </c>
      <c r="V589">
        <v>1.8099000000000001</v>
      </c>
      <c r="W589">
        <v>1.8472999999999999</v>
      </c>
    </row>
    <row r="590" spans="1:23" x14ac:dyDescent="0.4">
      <c r="A590">
        <v>8</v>
      </c>
      <c r="B590">
        <v>1.1386000000000001</v>
      </c>
      <c r="C590">
        <v>1.4316</v>
      </c>
      <c r="D590">
        <v>2.08</v>
      </c>
      <c r="E590">
        <v>3.7915000000000001</v>
      </c>
      <c r="F590">
        <v>6.0073999999999996</v>
      </c>
      <c r="G590">
        <v>7.7545999999999999</v>
      </c>
      <c r="H590">
        <v>4</v>
      </c>
      <c r="S590">
        <v>1.5346</v>
      </c>
      <c r="T590">
        <v>2.5436999999999999</v>
      </c>
      <c r="U590">
        <v>3.8473000000000002</v>
      </c>
      <c r="V590">
        <v>1.8099000000000001</v>
      </c>
      <c r="W590">
        <v>1.8472999999999999</v>
      </c>
    </row>
    <row r="591" spans="1:23" x14ac:dyDescent="0.4">
      <c r="A591">
        <v>8</v>
      </c>
      <c r="B591">
        <v>1.1386000000000001</v>
      </c>
      <c r="C591">
        <v>1.4316</v>
      </c>
      <c r="D591">
        <v>2.08</v>
      </c>
      <c r="E591">
        <v>3.7915000000000001</v>
      </c>
      <c r="F591">
        <v>6.0073999999999996</v>
      </c>
      <c r="G591">
        <v>7.7545999999999999</v>
      </c>
      <c r="H591">
        <v>4</v>
      </c>
      <c r="S591">
        <v>1.5346</v>
      </c>
      <c r="T591">
        <v>2.5436999999999999</v>
      </c>
      <c r="U591">
        <v>3.8473000000000002</v>
      </c>
      <c r="V591">
        <v>1.8099000000000001</v>
      </c>
      <c r="W591">
        <v>1.8472999999999999</v>
      </c>
    </row>
    <row r="592" spans="1:23" x14ac:dyDescent="0.4">
      <c r="A592">
        <v>8</v>
      </c>
      <c r="B592">
        <v>1.1386000000000001</v>
      </c>
      <c r="C592">
        <v>1.4316</v>
      </c>
      <c r="D592">
        <v>2.08</v>
      </c>
      <c r="E592">
        <v>3.7915000000000001</v>
      </c>
      <c r="F592">
        <v>6.0073999999999996</v>
      </c>
      <c r="G592">
        <v>7.7545999999999999</v>
      </c>
      <c r="H592">
        <v>4</v>
      </c>
      <c r="S592">
        <v>1.5346</v>
      </c>
      <c r="T592">
        <v>2.5436999999999999</v>
      </c>
      <c r="U592">
        <v>3.8473000000000002</v>
      </c>
      <c r="V592">
        <v>1.8099000000000001</v>
      </c>
      <c r="W592">
        <v>1.8472999999999999</v>
      </c>
    </row>
    <row r="593" spans="1:23" x14ac:dyDescent="0.4">
      <c r="A593">
        <v>8</v>
      </c>
      <c r="B593">
        <v>1.1386000000000001</v>
      </c>
      <c r="C593">
        <v>1.4316</v>
      </c>
      <c r="D593">
        <v>2.08</v>
      </c>
      <c r="E593">
        <v>3.7915000000000001</v>
      </c>
      <c r="F593">
        <v>6.0073999999999996</v>
      </c>
      <c r="G593">
        <v>7.7545999999999999</v>
      </c>
      <c r="H593">
        <v>4</v>
      </c>
      <c r="S593">
        <v>1.5346</v>
      </c>
      <c r="T593">
        <v>2.5436999999999999</v>
      </c>
      <c r="U593">
        <v>3.8473000000000002</v>
      </c>
      <c r="V593">
        <v>1.8099000000000001</v>
      </c>
      <c r="W593">
        <v>1.8472999999999999</v>
      </c>
    </row>
    <row r="594" spans="1:23" x14ac:dyDescent="0.4">
      <c r="A594">
        <v>8</v>
      </c>
      <c r="B594">
        <v>1.1394</v>
      </c>
      <c r="C594">
        <v>1.4327000000000001</v>
      </c>
      <c r="D594">
        <v>2.0813999999999999</v>
      </c>
      <c r="E594">
        <v>3.7934999999999999</v>
      </c>
      <c r="F594">
        <v>6.0118999999999998</v>
      </c>
      <c r="G594">
        <v>7.7565999999999997</v>
      </c>
      <c r="H594">
        <v>4</v>
      </c>
      <c r="S594">
        <v>1.5404</v>
      </c>
      <c r="T594">
        <v>2.5565000000000002</v>
      </c>
      <c r="U594">
        <v>3.88</v>
      </c>
      <c r="V594">
        <v>1.8202</v>
      </c>
      <c r="W594">
        <v>1.859</v>
      </c>
    </row>
    <row r="595" spans="1:23" x14ac:dyDescent="0.4">
      <c r="A595">
        <v>8</v>
      </c>
      <c r="B595">
        <v>1.1394</v>
      </c>
      <c r="C595">
        <v>1.4327000000000001</v>
      </c>
      <c r="D595">
        <v>2.0813999999999999</v>
      </c>
      <c r="E595">
        <v>3.7934999999999999</v>
      </c>
      <c r="F595">
        <v>6.0118999999999998</v>
      </c>
      <c r="G595">
        <v>7.7565999999999997</v>
      </c>
      <c r="H595">
        <v>4</v>
      </c>
      <c r="S595">
        <v>1.5404</v>
      </c>
      <c r="T595">
        <v>2.5565000000000002</v>
      </c>
      <c r="U595">
        <v>3.88</v>
      </c>
      <c r="V595">
        <v>1.8202</v>
      </c>
      <c r="W595">
        <v>1.859</v>
      </c>
    </row>
    <row r="596" spans="1:23" x14ac:dyDescent="0.4">
      <c r="A596">
        <v>8</v>
      </c>
      <c r="B596">
        <v>1.1394</v>
      </c>
      <c r="C596">
        <v>1.4327000000000001</v>
      </c>
      <c r="D596">
        <v>2.0813999999999999</v>
      </c>
      <c r="E596">
        <v>3.7934999999999999</v>
      </c>
      <c r="F596">
        <v>6.0118999999999998</v>
      </c>
      <c r="G596">
        <v>7.7565999999999997</v>
      </c>
      <c r="H596">
        <v>4</v>
      </c>
      <c r="S596">
        <v>1.5404</v>
      </c>
      <c r="T596">
        <v>2.5565000000000002</v>
      </c>
      <c r="U596">
        <v>3.88</v>
      </c>
      <c r="V596">
        <v>1.8202</v>
      </c>
      <c r="W596">
        <v>1.859</v>
      </c>
    </row>
    <row r="597" spans="1:23" x14ac:dyDescent="0.4">
      <c r="A597">
        <v>8</v>
      </c>
      <c r="B597">
        <v>1.1394</v>
      </c>
      <c r="C597">
        <v>1.4327000000000001</v>
      </c>
      <c r="D597">
        <v>2.0813999999999999</v>
      </c>
      <c r="E597">
        <v>3.7934999999999999</v>
      </c>
      <c r="F597">
        <v>6.0118999999999998</v>
      </c>
      <c r="G597">
        <v>7.7565999999999997</v>
      </c>
      <c r="H597">
        <v>4</v>
      </c>
      <c r="S597">
        <v>1.5404</v>
      </c>
      <c r="T597">
        <v>2.5565000000000002</v>
      </c>
      <c r="U597">
        <v>3.88</v>
      </c>
      <c r="V597">
        <v>1.8202</v>
      </c>
      <c r="W597">
        <v>1.859</v>
      </c>
    </row>
    <row r="598" spans="1:23" x14ac:dyDescent="0.4">
      <c r="A598">
        <v>8</v>
      </c>
      <c r="B598">
        <v>1.1394</v>
      </c>
      <c r="C598">
        <v>1.4327000000000001</v>
      </c>
      <c r="D598">
        <v>2.0813999999999999</v>
      </c>
      <c r="E598">
        <v>3.7934999999999999</v>
      </c>
      <c r="F598">
        <v>6.0118999999999998</v>
      </c>
      <c r="G598">
        <v>7.7565999999999997</v>
      </c>
      <c r="H598">
        <v>4</v>
      </c>
      <c r="S598">
        <v>1.5404</v>
      </c>
      <c r="T598">
        <v>2.5565000000000002</v>
      </c>
      <c r="U598">
        <v>3.88</v>
      </c>
      <c r="V598">
        <v>1.8202</v>
      </c>
      <c r="W598">
        <v>1.859</v>
      </c>
    </row>
    <row r="599" spans="1:23" x14ac:dyDescent="0.4">
      <c r="A599">
        <v>8</v>
      </c>
      <c r="B599">
        <v>1.1394</v>
      </c>
      <c r="C599">
        <v>1.4327000000000001</v>
      </c>
      <c r="D599">
        <v>2.0813999999999999</v>
      </c>
      <c r="E599">
        <v>3.7934999999999999</v>
      </c>
      <c r="F599">
        <v>6.0118999999999998</v>
      </c>
      <c r="G599">
        <v>7.7565999999999997</v>
      </c>
      <c r="H599">
        <v>4</v>
      </c>
      <c r="S599">
        <v>1.5404</v>
      </c>
      <c r="T599">
        <v>2.5565000000000002</v>
      </c>
      <c r="U599">
        <v>3.88</v>
      </c>
      <c r="V599">
        <v>1.8202</v>
      </c>
      <c r="W599">
        <v>1.859</v>
      </c>
    </row>
    <row r="600" spans="1:23" x14ac:dyDescent="0.4">
      <c r="A600">
        <v>8</v>
      </c>
      <c r="B600">
        <v>1.1394</v>
      </c>
      <c r="C600">
        <v>1.4327000000000001</v>
      </c>
      <c r="D600">
        <v>2.0813999999999999</v>
      </c>
      <c r="E600">
        <v>3.7934999999999999</v>
      </c>
      <c r="F600">
        <v>6.0118999999999998</v>
      </c>
      <c r="G600">
        <v>7.7565999999999997</v>
      </c>
      <c r="H600">
        <v>4</v>
      </c>
      <c r="S600">
        <v>1.5404</v>
      </c>
      <c r="T600">
        <v>2.5565000000000002</v>
      </c>
      <c r="U600">
        <v>3.88</v>
      </c>
      <c r="V600">
        <v>1.8202</v>
      </c>
      <c r="W600">
        <v>1.859</v>
      </c>
    </row>
    <row r="601" spans="1:23" x14ac:dyDescent="0.4">
      <c r="A601">
        <v>8</v>
      </c>
      <c r="B601">
        <v>1.1394</v>
      </c>
      <c r="C601">
        <v>1.4327000000000001</v>
      </c>
      <c r="D601">
        <v>2.0813999999999999</v>
      </c>
      <c r="E601">
        <v>3.7934999999999999</v>
      </c>
      <c r="F601">
        <v>6.0118999999999998</v>
      </c>
      <c r="G601">
        <v>7.7565999999999997</v>
      </c>
      <c r="H601">
        <v>4</v>
      </c>
      <c r="S601">
        <v>1.5404</v>
      </c>
      <c r="T601">
        <v>2.5565000000000002</v>
      </c>
      <c r="U601">
        <v>3.88</v>
      </c>
      <c r="V601">
        <v>1.8202</v>
      </c>
      <c r="W601">
        <v>1.859</v>
      </c>
    </row>
    <row r="602" spans="1:23" x14ac:dyDescent="0.4">
      <c r="A602">
        <v>8</v>
      </c>
      <c r="B602">
        <v>1.1395999999999999</v>
      </c>
      <c r="C602">
        <v>1.4337</v>
      </c>
      <c r="D602">
        <v>2.0819999999999999</v>
      </c>
      <c r="E602">
        <v>3.7955000000000001</v>
      </c>
      <c r="F602">
        <v>6.0159000000000002</v>
      </c>
      <c r="G602">
        <v>7.7587999999999999</v>
      </c>
      <c r="H602">
        <v>4</v>
      </c>
      <c r="S602">
        <v>1.5443</v>
      </c>
      <c r="T602">
        <v>2.5693000000000001</v>
      </c>
      <c r="U602">
        <v>3.9106999999999998</v>
      </c>
      <c r="V602">
        <v>1.8269</v>
      </c>
      <c r="W602">
        <v>1.8681000000000001</v>
      </c>
    </row>
    <row r="603" spans="1:23" x14ac:dyDescent="0.4">
      <c r="A603">
        <v>8</v>
      </c>
      <c r="B603">
        <v>1.1395999999999999</v>
      </c>
      <c r="C603">
        <v>1.4337</v>
      </c>
      <c r="D603">
        <v>2.0819999999999999</v>
      </c>
      <c r="E603">
        <v>3.7955000000000001</v>
      </c>
      <c r="F603">
        <v>6.0159000000000002</v>
      </c>
      <c r="G603">
        <v>7.7587999999999999</v>
      </c>
      <c r="H603">
        <v>4</v>
      </c>
      <c r="S603">
        <v>1.5443</v>
      </c>
      <c r="T603">
        <v>2.5693000000000001</v>
      </c>
      <c r="U603">
        <v>3.9106999999999998</v>
      </c>
      <c r="V603">
        <v>1.8269</v>
      </c>
      <c r="W603">
        <v>1.8681000000000001</v>
      </c>
    </row>
    <row r="604" spans="1:23" x14ac:dyDescent="0.4">
      <c r="A604">
        <v>8</v>
      </c>
      <c r="B604">
        <v>1.1395999999999999</v>
      </c>
      <c r="C604">
        <v>1.4337</v>
      </c>
      <c r="D604">
        <v>2.0819999999999999</v>
      </c>
      <c r="E604">
        <v>3.7955000000000001</v>
      </c>
      <c r="F604">
        <v>6.0159000000000002</v>
      </c>
      <c r="G604">
        <v>7.7587999999999999</v>
      </c>
      <c r="H604">
        <v>4</v>
      </c>
      <c r="S604">
        <v>1.5443</v>
      </c>
      <c r="T604">
        <v>2.5693000000000001</v>
      </c>
      <c r="U604">
        <v>3.9106999999999998</v>
      </c>
      <c r="V604">
        <v>1.8269</v>
      </c>
      <c r="W604">
        <v>1.8681000000000001</v>
      </c>
    </row>
    <row r="605" spans="1:23" x14ac:dyDescent="0.4">
      <c r="A605">
        <v>8</v>
      </c>
      <c r="B605">
        <v>1.1404000000000001</v>
      </c>
      <c r="C605">
        <v>1.4361999999999999</v>
      </c>
      <c r="D605">
        <v>2.0861999999999998</v>
      </c>
      <c r="E605">
        <v>3.8075999999999999</v>
      </c>
      <c r="F605">
        <v>6.0305999999999997</v>
      </c>
      <c r="G605">
        <v>7.7626999999999997</v>
      </c>
      <c r="H605">
        <v>4</v>
      </c>
      <c r="S605">
        <v>1.5571999999999999</v>
      </c>
      <c r="T605">
        <v>2.6093000000000002</v>
      </c>
      <c r="U605">
        <v>3.9863</v>
      </c>
      <c r="V605">
        <v>1.8479000000000001</v>
      </c>
      <c r="W605">
        <v>1.8906000000000001</v>
      </c>
    </row>
    <row r="606" spans="1:23" x14ac:dyDescent="0.4">
      <c r="A606">
        <v>8</v>
      </c>
      <c r="B606">
        <v>1.1405000000000001</v>
      </c>
      <c r="C606">
        <v>1.4369000000000001</v>
      </c>
      <c r="D606">
        <v>2.0876999999999999</v>
      </c>
      <c r="E606">
        <v>3.8163999999999998</v>
      </c>
      <c r="F606">
        <v>6.0457999999999998</v>
      </c>
      <c r="G606">
        <v>7.7672999999999996</v>
      </c>
      <c r="H606">
        <v>4</v>
      </c>
      <c r="S606">
        <v>1.5624</v>
      </c>
      <c r="T606">
        <v>2.6314000000000002</v>
      </c>
      <c r="U606">
        <v>4.0391000000000004</v>
      </c>
      <c r="V606">
        <v>1.8531</v>
      </c>
      <c r="W606">
        <v>1.897</v>
      </c>
    </row>
    <row r="607" spans="1:23" x14ac:dyDescent="0.4">
      <c r="A607">
        <v>8</v>
      </c>
      <c r="B607">
        <v>1.1414</v>
      </c>
      <c r="C607">
        <v>1.4384999999999999</v>
      </c>
      <c r="D607">
        <v>2.0924999999999998</v>
      </c>
      <c r="E607">
        <v>3.8353999999999999</v>
      </c>
      <c r="F607">
        <v>6.0711000000000004</v>
      </c>
      <c r="G607">
        <v>7.7759999999999998</v>
      </c>
      <c r="H607">
        <v>4</v>
      </c>
      <c r="S607">
        <v>1.5739000000000001</v>
      </c>
      <c r="T607">
        <v>2.6753</v>
      </c>
      <c r="U607">
        <v>4.1321000000000003</v>
      </c>
      <c r="V607">
        <v>1.8713</v>
      </c>
      <c r="W607">
        <v>1.9134</v>
      </c>
    </row>
    <row r="608" spans="1:23" x14ac:dyDescent="0.4">
      <c r="A608">
        <v>8</v>
      </c>
      <c r="B608">
        <v>1.1415999999999999</v>
      </c>
      <c r="C608">
        <v>1.4386000000000001</v>
      </c>
      <c r="D608">
        <v>2.0933000000000002</v>
      </c>
      <c r="E608">
        <v>3.8506999999999998</v>
      </c>
      <c r="F608">
        <v>6.1002000000000001</v>
      </c>
      <c r="G608">
        <v>7.7847</v>
      </c>
      <c r="H608">
        <v>4</v>
      </c>
      <c r="S608">
        <v>1.5777000000000001</v>
      </c>
      <c r="T608">
        <v>2.7019000000000002</v>
      </c>
      <c r="U608">
        <v>4.2133000000000003</v>
      </c>
      <c r="V608">
        <v>1.8763000000000001</v>
      </c>
      <c r="W608">
        <v>1.9172</v>
      </c>
    </row>
    <row r="609" spans="1:23" x14ac:dyDescent="0.4">
      <c r="A609">
        <v>8</v>
      </c>
      <c r="B609">
        <v>1.1415999999999999</v>
      </c>
      <c r="C609">
        <v>1.4387000000000001</v>
      </c>
      <c r="D609">
        <v>2.0945999999999998</v>
      </c>
      <c r="E609">
        <v>3.8668</v>
      </c>
      <c r="F609">
        <v>6.1151</v>
      </c>
      <c r="G609">
        <v>7.7877999999999998</v>
      </c>
      <c r="H609">
        <v>4</v>
      </c>
      <c r="S609">
        <v>1.5804</v>
      </c>
      <c r="T609">
        <v>2.7259000000000002</v>
      </c>
      <c r="U609">
        <v>4.2568999999999999</v>
      </c>
      <c r="V609">
        <v>1.8794</v>
      </c>
      <c r="W609">
        <v>1.9196</v>
      </c>
    </row>
    <row r="610" spans="1:23" x14ac:dyDescent="0.4">
      <c r="A610">
        <v>8</v>
      </c>
      <c r="B610">
        <v>1.1415999999999999</v>
      </c>
      <c r="C610">
        <v>1.4387000000000001</v>
      </c>
      <c r="D610">
        <v>2.0950000000000002</v>
      </c>
      <c r="E610">
        <v>3.8746</v>
      </c>
      <c r="F610">
        <v>6.1325000000000003</v>
      </c>
      <c r="G610">
        <v>7.7920999999999996</v>
      </c>
      <c r="H610">
        <v>4</v>
      </c>
      <c r="S610">
        <v>1.5806</v>
      </c>
      <c r="T610">
        <v>2.7378</v>
      </c>
      <c r="U610">
        <v>4.3014000000000001</v>
      </c>
      <c r="V610">
        <v>1.8798999999999999</v>
      </c>
      <c r="W610">
        <v>1.9202999999999999</v>
      </c>
    </row>
    <row r="611" spans="1:23" x14ac:dyDescent="0.4">
      <c r="A611">
        <v>8</v>
      </c>
      <c r="B611">
        <v>1.1415999999999999</v>
      </c>
      <c r="C611">
        <v>1.4387000000000001</v>
      </c>
      <c r="D611">
        <v>2.0950000000000002</v>
      </c>
      <c r="E611">
        <v>3.8746</v>
      </c>
      <c r="F611">
        <v>6.1325000000000003</v>
      </c>
      <c r="G611">
        <v>7.7920999999999996</v>
      </c>
      <c r="H611">
        <v>4</v>
      </c>
      <c r="S611">
        <v>1.5806</v>
      </c>
      <c r="T611">
        <v>2.7378</v>
      </c>
      <c r="U611">
        <v>4.3014000000000001</v>
      </c>
      <c r="V611">
        <v>1.8798999999999999</v>
      </c>
      <c r="W611">
        <v>1.9202999999999999</v>
      </c>
    </row>
    <row r="612" spans="1:23" x14ac:dyDescent="0.4">
      <c r="A612">
        <v>8</v>
      </c>
      <c r="B612">
        <v>1.1415999999999999</v>
      </c>
      <c r="C612">
        <v>1.4387000000000001</v>
      </c>
      <c r="D612">
        <v>2.0950000000000002</v>
      </c>
      <c r="E612">
        <v>3.8746</v>
      </c>
      <c r="F612">
        <v>6.1325000000000003</v>
      </c>
      <c r="G612">
        <v>7.7920999999999996</v>
      </c>
      <c r="H612">
        <v>4</v>
      </c>
      <c r="S612">
        <v>1.5806</v>
      </c>
      <c r="T612">
        <v>2.7378</v>
      </c>
      <c r="U612">
        <v>4.3014000000000001</v>
      </c>
      <c r="V612">
        <v>1.8798999999999999</v>
      </c>
      <c r="W612">
        <v>1.9202999999999999</v>
      </c>
    </row>
    <row r="613" spans="1:23" x14ac:dyDescent="0.4">
      <c r="A613">
        <v>8</v>
      </c>
      <c r="B613">
        <v>1.1415999999999999</v>
      </c>
      <c r="C613">
        <v>1.4387000000000001</v>
      </c>
      <c r="D613">
        <v>2.0950000000000002</v>
      </c>
      <c r="E613">
        <v>3.8746</v>
      </c>
      <c r="F613">
        <v>6.1325000000000003</v>
      </c>
      <c r="G613">
        <v>7.7920999999999996</v>
      </c>
      <c r="H613">
        <v>4</v>
      </c>
      <c r="S613">
        <v>1.5806</v>
      </c>
      <c r="T613">
        <v>2.7378</v>
      </c>
      <c r="U613">
        <v>4.3014000000000001</v>
      </c>
      <c r="V613">
        <v>1.8798999999999999</v>
      </c>
      <c r="W613">
        <v>1.9202999999999999</v>
      </c>
    </row>
    <row r="614" spans="1:23" x14ac:dyDescent="0.4">
      <c r="A614">
        <v>8</v>
      </c>
      <c r="B614">
        <v>1.1415999999999999</v>
      </c>
      <c r="C614">
        <v>1.4387000000000001</v>
      </c>
      <c r="D614">
        <v>2.0950000000000002</v>
      </c>
      <c r="E614">
        <v>3.8746</v>
      </c>
      <c r="F614">
        <v>6.1325000000000003</v>
      </c>
      <c r="G614">
        <v>7.7920999999999996</v>
      </c>
      <c r="H614">
        <v>4</v>
      </c>
      <c r="S614">
        <v>1.5806</v>
      </c>
      <c r="T614">
        <v>2.7378</v>
      </c>
      <c r="U614">
        <v>4.3014000000000001</v>
      </c>
      <c r="V614">
        <v>1.8798999999999999</v>
      </c>
      <c r="W614">
        <v>1.9202999999999999</v>
      </c>
    </row>
    <row r="615" spans="1:23" x14ac:dyDescent="0.4">
      <c r="A615">
        <v>8</v>
      </c>
      <c r="B615">
        <v>1.1415999999999999</v>
      </c>
      <c r="C615">
        <v>1.4387000000000001</v>
      </c>
      <c r="D615">
        <v>2.0950000000000002</v>
      </c>
      <c r="E615">
        <v>3.8746</v>
      </c>
      <c r="F615">
        <v>6.1325000000000003</v>
      </c>
      <c r="G615">
        <v>7.7920999999999996</v>
      </c>
      <c r="H615">
        <v>4</v>
      </c>
      <c r="S615">
        <v>1.5806</v>
      </c>
      <c r="T615">
        <v>2.7378</v>
      </c>
      <c r="U615">
        <v>4.3014000000000001</v>
      </c>
      <c r="V615">
        <v>1.8798999999999999</v>
      </c>
      <c r="W615">
        <v>1.9202999999999999</v>
      </c>
    </row>
    <row r="616" spans="1:23" x14ac:dyDescent="0.4">
      <c r="A616">
        <v>8</v>
      </c>
      <c r="B616">
        <v>1.1433</v>
      </c>
      <c r="C616">
        <v>1.4412</v>
      </c>
      <c r="D616">
        <v>2.1004</v>
      </c>
      <c r="E616">
        <v>3.8898999999999999</v>
      </c>
      <c r="F616">
        <v>6.1425000000000001</v>
      </c>
      <c r="G616">
        <v>7.7942999999999998</v>
      </c>
      <c r="H616">
        <v>4</v>
      </c>
      <c r="S616">
        <v>1.5927</v>
      </c>
      <c r="T616">
        <v>2.7743000000000002</v>
      </c>
      <c r="U616">
        <v>4.3463000000000003</v>
      </c>
      <c r="V616">
        <v>1.9019999999999999</v>
      </c>
      <c r="W616">
        <v>1.9441999999999999</v>
      </c>
    </row>
    <row r="617" spans="1:23" x14ac:dyDescent="0.4">
      <c r="A617">
        <v>8</v>
      </c>
      <c r="B617">
        <v>1.1436999999999999</v>
      </c>
      <c r="C617">
        <v>1.4434</v>
      </c>
      <c r="D617">
        <v>2.1055999999999999</v>
      </c>
      <c r="E617">
        <v>3.9112</v>
      </c>
      <c r="F617">
        <v>6.1581000000000001</v>
      </c>
      <c r="G617">
        <v>7.7986000000000004</v>
      </c>
      <c r="H617">
        <v>4</v>
      </c>
      <c r="S617">
        <v>1.6036999999999999</v>
      </c>
      <c r="T617">
        <v>2.8146</v>
      </c>
      <c r="U617">
        <v>4.4084000000000003</v>
      </c>
      <c r="V617">
        <v>1.921</v>
      </c>
      <c r="W617">
        <v>1.9613</v>
      </c>
    </row>
    <row r="618" spans="1:23" x14ac:dyDescent="0.4">
      <c r="A618">
        <v>8</v>
      </c>
      <c r="B618">
        <v>1.1436999999999999</v>
      </c>
      <c r="C618">
        <v>1.4439</v>
      </c>
      <c r="D618">
        <v>2.1078999999999999</v>
      </c>
      <c r="E618">
        <v>3.9302000000000001</v>
      </c>
      <c r="F618">
        <v>6.1816000000000004</v>
      </c>
      <c r="G618">
        <v>7.8053999999999997</v>
      </c>
      <c r="H618">
        <v>4</v>
      </c>
      <c r="S618">
        <v>1.6085</v>
      </c>
      <c r="T618">
        <v>2.8496999999999999</v>
      </c>
      <c r="U618">
        <v>4.4825999999999997</v>
      </c>
      <c r="V618">
        <v>1.9278</v>
      </c>
      <c r="W618">
        <v>1.9658</v>
      </c>
    </row>
    <row r="619" spans="1:23" x14ac:dyDescent="0.4">
      <c r="A619">
        <v>8</v>
      </c>
      <c r="B619">
        <v>1.1436999999999999</v>
      </c>
      <c r="C619">
        <v>1.4439</v>
      </c>
      <c r="D619">
        <v>2.1078999999999999</v>
      </c>
      <c r="E619">
        <v>3.9302000000000001</v>
      </c>
      <c r="F619">
        <v>6.1816000000000004</v>
      </c>
      <c r="G619">
        <v>7.8053999999999997</v>
      </c>
      <c r="H619">
        <v>4</v>
      </c>
      <c r="S619">
        <v>1.6085</v>
      </c>
      <c r="T619">
        <v>2.8496999999999999</v>
      </c>
      <c r="U619">
        <v>4.4825999999999997</v>
      </c>
      <c r="V619">
        <v>1.9278</v>
      </c>
      <c r="W619">
        <v>1.9658</v>
      </c>
    </row>
    <row r="620" spans="1:23" x14ac:dyDescent="0.4">
      <c r="A620">
        <v>8</v>
      </c>
      <c r="B620">
        <v>1.1447000000000001</v>
      </c>
      <c r="C620">
        <v>1.4462999999999999</v>
      </c>
      <c r="D620">
        <v>2.1158999999999999</v>
      </c>
      <c r="E620">
        <v>3.9609999999999999</v>
      </c>
      <c r="F620">
        <v>6.2150999999999996</v>
      </c>
      <c r="G620">
        <v>7.8132000000000001</v>
      </c>
      <c r="H620">
        <v>4</v>
      </c>
      <c r="S620">
        <v>1.6212</v>
      </c>
      <c r="T620">
        <v>2.9083999999999999</v>
      </c>
      <c r="U620">
        <v>4.5785</v>
      </c>
      <c r="V620">
        <v>1.9461999999999999</v>
      </c>
      <c r="W620">
        <v>1.9811000000000001</v>
      </c>
    </row>
    <row r="621" spans="1:23" x14ac:dyDescent="0.4">
      <c r="A621">
        <v>8</v>
      </c>
      <c r="B621">
        <v>1.1455</v>
      </c>
      <c r="C621">
        <v>1.4502999999999999</v>
      </c>
      <c r="D621">
        <v>2.1257000000000001</v>
      </c>
      <c r="E621">
        <v>3.9868000000000001</v>
      </c>
      <c r="F621">
        <v>6.2386999999999997</v>
      </c>
      <c r="G621">
        <v>7.8194999999999997</v>
      </c>
      <c r="H621">
        <v>4</v>
      </c>
      <c r="S621">
        <v>1.6359999999999999</v>
      </c>
      <c r="T621">
        <v>2.9525999999999999</v>
      </c>
      <c r="U621">
        <v>4.6542000000000003</v>
      </c>
      <c r="V621">
        <v>1.9635</v>
      </c>
      <c r="W621">
        <v>1.9979</v>
      </c>
    </row>
    <row r="622" spans="1:23" x14ac:dyDescent="0.4">
      <c r="A622">
        <v>8</v>
      </c>
      <c r="B622">
        <v>1.1455</v>
      </c>
      <c r="C622">
        <v>1.4509000000000001</v>
      </c>
      <c r="D622">
        <v>2.1284000000000001</v>
      </c>
      <c r="E622">
        <v>4.0039999999999996</v>
      </c>
      <c r="F622">
        <v>6.2542</v>
      </c>
      <c r="G622">
        <v>7.8240999999999996</v>
      </c>
      <c r="H622">
        <v>4</v>
      </c>
      <c r="S622">
        <v>1.6395</v>
      </c>
      <c r="T622">
        <v>2.9811999999999999</v>
      </c>
      <c r="U622">
        <v>4.7027999999999999</v>
      </c>
      <c r="V622">
        <v>1.9676</v>
      </c>
      <c r="W622">
        <v>2.0024000000000002</v>
      </c>
    </row>
    <row r="623" spans="1:23" x14ac:dyDescent="0.4">
      <c r="A623">
        <v>8</v>
      </c>
      <c r="B623">
        <v>1.1467000000000001</v>
      </c>
      <c r="C623">
        <v>1.4545999999999999</v>
      </c>
      <c r="D623">
        <v>2.1383000000000001</v>
      </c>
      <c r="E623">
        <v>4.0282999999999998</v>
      </c>
      <c r="F623">
        <v>6.2747000000000002</v>
      </c>
      <c r="G623">
        <v>7.8300999999999998</v>
      </c>
      <c r="H623">
        <v>4</v>
      </c>
      <c r="S623">
        <v>1.6574</v>
      </c>
      <c r="T623">
        <v>3.0184000000000002</v>
      </c>
      <c r="U623">
        <v>4.7603</v>
      </c>
      <c r="V623">
        <v>1.9843999999999999</v>
      </c>
      <c r="W623">
        <v>2.0179999999999998</v>
      </c>
    </row>
    <row r="624" spans="1:23" x14ac:dyDescent="0.4">
      <c r="A624">
        <v>8</v>
      </c>
      <c r="B624">
        <v>1.1467000000000001</v>
      </c>
      <c r="C624">
        <v>1.4550000000000001</v>
      </c>
      <c r="D624">
        <v>2.1423999999999999</v>
      </c>
      <c r="E624">
        <v>4.0368000000000004</v>
      </c>
      <c r="F624">
        <v>6.2858000000000001</v>
      </c>
      <c r="G624">
        <v>7.8335999999999997</v>
      </c>
      <c r="H624">
        <v>4</v>
      </c>
      <c r="S624">
        <v>1.6619999999999999</v>
      </c>
      <c r="T624">
        <v>3.0293000000000001</v>
      </c>
      <c r="U624">
        <v>4.7824</v>
      </c>
      <c r="V624">
        <v>1.9876</v>
      </c>
      <c r="W624">
        <v>2.0211999999999999</v>
      </c>
    </row>
    <row r="625" spans="1:23" x14ac:dyDescent="0.4">
      <c r="A625">
        <v>8</v>
      </c>
      <c r="B625">
        <v>1.1467000000000001</v>
      </c>
      <c r="C625">
        <v>1.4553</v>
      </c>
      <c r="D625">
        <v>2.1459000000000001</v>
      </c>
      <c r="E625">
        <v>4.0450999999999997</v>
      </c>
      <c r="F625">
        <v>6.2897999999999996</v>
      </c>
      <c r="G625">
        <v>7.8352000000000004</v>
      </c>
      <c r="H625">
        <v>4</v>
      </c>
      <c r="S625">
        <v>1.6661999999999999</v>
      </c>
      <c r="T625">
        <v>3.0373000000000001</v>
      </c>
      <c r="U625">
        <v>4.7920999999999996</v>
      </c>
      <c r="V625">
        <v>1.9919</v>
      </c>
      <c r="W625">
        <v>2.0263</v>
      </c>
    </row>
    <row r="626" spans="1:23" x14ac:dyDescent="0.4">
      <c r="A626">
        <v>8</v>
      </c>
      <c r="B626">
        <v>1.1467000000000001</v>
      </c>
      <c r="C626">
        <v>1.4553</v>
      </c>
      <c r="D626">
        <v>2.1463999999999999</v>
      </c>
      <c r="E626">
        <v>4.0503999999999998</v>
      </c>
      <c r="F626">
        <v>6.2949000000000002</v>
      </c>
      <c r="G626">
        <v>7.8376000000000001</v>
      </c>
      <c r="H626">
        <v>4</v>
      </c>
      <c r="S626">
        <v>1.6667000000000001</v>
      </c>
      <c r="T626">
        <v>3.0421</v>
      </c>
      <c r="U626">
        <v>4.8047000000000004</v>
      </c>
      <c r="V626">
        <v>1.992</v>
      </c>
      <c r="W626">
        <v>2.0270000000000001</v>
      </c>
    </row>
    <row r="627" spans="1:23" x14ac:dyDescent="0.4">
      <c r="A627">
        <v>8</v>
      </c>
      <c r="B627">
        <v>1.1467000000000001</v>
      </c>
      <c r="C627">
        <v>1.4553</v>
      </c>
      <c r="D627">
        <v>2.1463999999999999</v>
      </c>
      <c r="E627">
        <v>4.0503999999999998</v>
      </c>
      <c r="F627">
        <v>6.2949000000000002</v>
      </c>
      <c r="G627">
        <v>7.8376000000000001</v>
      </c>
      <c r="H627">
        <v>4</v>
      </c>
      <c r="S627">
        <v>1.6667000000000001</v>
      </c>
      <c r="T627">
        <v>3.0421</v>
      </c>
      <c r="U627">
        <v>4.8047000000000004</v>
      </c>
      <c r="V627">
        <v>1.992</v>
      </c>
      <c r="W627">
        <v>2.0270000000000001</v>
      </c>
    </row>
    <row r="628" spans="1:23" x14ac:dyDescent="0.4">
      <c r="A628">
        <v>8</v>
      </c>
      <c r="B628">
        <v>1.1479999999999999</v>
      </c>
      <c r="C628">
        <v>1.4594</v>
      </c>
      <c r="D628">
        <v>2.1516999999999999</v>
      </c>
      <c r="E628">
        <v>4.0551000000000004</v>
      </c>
      <c r="F628">
        <v>6.2988</v>
      </c>
      <c r="G628">
        <v>7.8384999999999998</v>
      </c>
      <c r="H628">
        <v>4</v>
      </c>
      <c r="S628">
        <v>1.6744000000000001</v>
      </c>
      <c r="T628">
        <v>3.0560999999999998</v>
      </c>
      <c r="U628">
        <v>4.8197000000000001</v>
      </c>
      <c r="V628">
        <v>2.0070999999999999</v>
      </c>
      <c r="W628">
        <v>2.0415999999999999</v>
      </c>
    </row>
    <row r="629" spans="1:23" x14ac:dyDescent="0.4">
      <c r="A629">
        <v>8</v>
      </c>
      <c r="B629">
        <v>1.149</v>
      </c>
      <c r="C629">
        <v>1.4641999999999999</v>
      </c>
      <c r="D629">
        <v>2.1597</v>
      </c>
      <c r="E629">
        <v>4.0629</v>
      </c>
      <c r="F629">
        <v>6.3055000000000003</v>
      </c>
      <c r="G629">
        <v>7.8404999999999996</v>
      </c>
      <c r="H629">
        <v>4</v>
      </c>
      <c r="S629">
        <v>1.6858</v>
      </c>
      <c r="T629">
        <v>3.0703</v>
      </c>
      <c r="U629">
        <v>4.8409000000000004</v>
      </c>
      <c r="V629">
        <v>2.0188999999999999</v>
      </c>
      <c r="W629">
        <v>2.0554000000000001</v>
      </c>
    </row>
    <row r="630" spans="1:23" x14ac:dyDescent="0.4">
      <c r="A630">
        <v>8</v>
      </c>
      <c r="B630">
        <v>1.149</v>
      </c>
      <c r="C630">
        <v>1.4641999999999999</v>
      </c>
      <c r="D630">
        <v>2.1621999999999999</v>
      </c>
      <c r="E630">
        <v>4.0716999999999999</v>
      </c>
      <c r="F630">
        <v>6.3159000000000001</v>
      </c>
      <c r="G630">
        <v>7.8434999999999997</v>
      </c>
      <c r="H630">
        <v>4</v>
      </c>
      <c r="S630">
        <v>1.6882999999999999</v>
      </c>
      <c r="T630">
        <v>3.0880999999999998</v>
      </c>
      <c r="U630">
        <v>4.8712</v>
      </c>
      <c r="V630">
        <v>2.0228999999999999</v>
      </c>
      <c r="W630">
        <v>2.0579999999999998</v>
      </c>
    </row>
    <row r="631" spans="1:23" x14ac:dyDescent="0.4">
      <c r="A631">
        <v>8</v>
      </c>
      <c r="B631">
        <v>1.1494</v>
      </c>
      <c r="C631">
        <v>1.4674</v>
      </c>
      <c r="D631">
        <v>2.1694</v>
      </c>
      <c r="E631">
        <v>4.0846999999999998</v>
      </c>
      <c r="F631">
        <v>6.3319999999999999</v>
      </c>
      <c r="G631">
        <v>7.8468999999999998</v>
      </c>
      <c r="H631">
        <v>4</v>
      </c>
      <c r="S631">
        <v>1.6973</v>
      </c>
      <c r="T631">
        <v>3.1118999999999999</v>
      </c>
      <c r="U631">
        <v>4.9105999999999996</v>
      </c>
      <c r="V631">
        <v>2.0329999999999999</v>
      </c>
      <c r="W631">
        <v>2.0703</v>
      </c>
    </row>
    <row r="632" spans="1:23" x14ac:dyDescent="0.4">
      <c r="A632">
        <v>8</v>
      </c>
      <c r="B632">
        <v>1.1494</v>
      </c>
      <c r="C632">
        <v>1.4677</v>
      </c>
      <c r="D632">
        <v>2.1709000000000001</v>
      </c>
      <c r="E632">
        <v>4.0903</v>
      </c>
      <c r="F632">
        <v>6.3396999999999997</v>
      </c>
      <c r="G632">
        <v>7.8489000000000004</v>
      </c>
      <c r="H632">
        <v>4</v>
      </c>
      <c r="S632">
        <v>1.6984999999999999</v>
      </c>
      <c r="T632">
        <v>3.1202999999999999</v>
      </c>
      <c r="U632">
        <v>4.9295</v>
      </c>
      <c r="V632">
        <v>2.0352000000000001</v>
      </c>
      <c r="W632">
        <v>2.0728</v>
      </c>
    </row>
    <row r="633" spans="1:23" x14ac:dyDescent="0.4">
      <c r="A633">
        <v>8</v>
      </c>
      <c r="B633">
        <v>1.1494</v>
      </c>
      <c r="C633">
        <v>1.4679</v>
      </c>
      <c r="D633">
        <v>2.1722999999999999</v>
      </c>
      <c r="E633">
        <v>4.0942999999999996</v>
      </c>
      <c r="F633">
        <v>6.3428000000000004</v>
      </c>
      <c r="G633">
        <v>7.8497000000000003</v>
      </c>
      <c r="H633">
        <v>4</v>
      </c>
      <c r="S633">
        <v>1.7019</v>
      </c>
      <c r="T633">
        <v>3.1244000000000001</v>
      </c>
      <c r="U633">
        <v>4.9379</v>
      </c>
      <c r="V633">
        <v>2.0373000000000001</v>
      </c>
      <c r="W633">
        <v>2.0762</v>
      </c>
    </row>
    <row r="634" spans="1:23" x14ac:dyDescent="0.4">
      <c r="A634">
        <v>8</v>
      </c>
      <c r="B634">
        <v>1.1494</v>
      </c>
      <c r="C634">
        <v>1.4679</v>
      </c>
      <c r="D634">
        <v>2.1726999999999999</v>
      </c>
      <c r="E634">
        <v>4.0968</v>
      </c>
      <c r="F634">
        <v>6.3472999999999997</v>
      </c>
      <c r="G634">
        <v>7.8509000000000002</v>
      </c>
      <c r="H634">
        <v>4</v>
      </c>
      <c r="S634">
        <v>1.702</v>
      </c>
      <c r="T634">
        <v>3.1282999999999999</v>
      </c>
      <c r="U634">
        <v>4.9493</v>
      </c>
      <c r="V634">
        <v>2.0375000000000001</v>
      </c>
      <c r="W634">
        <v>2.0764999999999998</v>
      </c>
    </row>
    <row r="635" spans="1:23" x14ac:dyDescent="0.4">
      <c r="A635">
        <v>8</v>
      </c>
      <c r="B635">
        <v>1.1504000000000001</v>
      </c>
      <c r="C635">
        <v>1.4705999999999999</v>
      </c>
      <c r="D635">
        <v>2.1778</v>
      </c>
      <c r="E635">
        <v>4.0987999999999998</v>
      </c>
      <c r="F635">
        <v>6.3479999999999999</v>
      </c>
      <c r="G635">
        <v>7.8513000000000002</v>
      </c>
      <c r="H635">
        <v>4</v>
      </c>
      <c r="S635">
        <v>1.7094</v>
      </c>
      <c r="T635">
        <v>3.1318999999999999</v>
      </c>
      <c r="U635">
        <v>4.9523000000000001</v>
      </c>
      <c r="V635">
        <v>2.0413000000000001</v>
      </c>
      <c r="W635">
        <v>2.0823</v>
      </c>
    </row>
    <row r="636" spans="1:23" x14ac:dyDescent="0.4">
      <c r="A636">
        <v>8</v>
      </c>
      <c r="B636">
        <v>1.1504000000000001</v>
      </c>
      <c r="C636">
        <v>1.4705999999999999</v>
      </c>
      <c r="D636">
        <v>2.1781000000000001</v>
      </c>
      <c r="E636">
        <v>4.0995999999999997</v>
      </c>
      <c r="F636">
        <v>6.3487</v>
      </c>
      <c r="G636">
        <v>7.8517000000000001</v>
      </c>
      <c r="H636">
        <v>4</v>
      </c>
      <c r="S636">
        <v>1.7098</v>
      </c>
      <c r="T636">
        <v>3.1326000000000001</v>
      </c>
      <c r="U636">
        <v>4.9551999999999996</v>
      </c>
      <c r="V636">
        <v>2.0417000000000001</v>
      </c>
      <c r="W636">
        <v>2.0828000000000002</v>
      </c>
    </row>
    <row r="637" spans="1:23" x14ac:dyDescent="0.4">
      <c r="A637">
        <v>8</v>
      </c>
      <c r="B637">
        <v>1.1504000000000001</v>
      </c>
      <c r="C637">
        <v>1.4709000000000001</v>
      </c>
      <c r="D637">
        <v>2.1800999999999999</v>
      </c>
      <c r="E637">
        <v>4.1009000000000002</v>
      </c>
      <c r="F637">
        <v>6.3501000000000003</v>
      </c>
      <c r="G637">
        <v>7.8525</v>
      </c>
      <c r="H637">
        <v>4</v>
      </c>
      <c r="S637">
        <v>1.7107000000000001</v>
      </c>
      <c r="T637">
        <v>3.1339999999999999</v>
      </c>
      <c r="U637">
        <v>4.9610000000000003</v>
      </c>
      <c r="V637">
        <v>2.0423</v>
      </c>
      <c r="W637">
        <v>2.0834999999999999</v>
      </c>
    </row>
    <row r="638" spans="1:23" x14ac:dyDescent="0.4">
      <c r="A638">
        <v>8</v>
      </c>
      <c r="B638">
        <v>1.1504000000000001</v>
      </c>
      <c r="C638">
        <v>1.4709000000000001</v>
      </c>
      <c r="D638">
        <v>2.1800999999999999</v>
      </c>
      <c r="E638">
        <v>4.1022999999999996</v>
      </c>
      <c r="F638">
        <v>6.3521999999999998</v>
      </c>
      <c r="G638">
        <v>7.8536999999999999</v>
      </c>
      <c r="H638">
        <v>4</v>
      </c>
      <c r="S638">
        <v>1.7107000000000001</v>
      </c>
      <c r="T638">
        <v>3.1356999999999999</v>
      </c>
      <c r="U638">
        <v>4.9695</v>
      </c>
      <c r="V638">
        <v>2.0423</v>
      </c>
      <c r="W638">
        <v>2.0836999999999999</v>
      </c>
    </row>
    <row r="639" spans="1:23" x14ac:dyDescent="0.4">
      <c r="A639">
        <v>8</v>
      </c>
      <c r="B639">
        <v>1.1504000000000001</v>
      </c>
      <c r="C639">
        <v>1.4709000000000001</v>
      </c>
      <c r="D639">
        <v>2.1806999999999999</v>
      </c>
      <c r="E639">
        <v>4.1024000000000003</v>
      </c>
      <c r="F639">
        <v>6.3521999999999998</v>
      </c>
      <c r="G639">
        <v>7.8536999999999999</v>
      </c>
      <c r="H639">
        <v>4</v>
      </c>
      <c r="S639">
        <v>1.7125999999999999</v>
      </c>
      <c r="T639">
        <v>3.1358000000000001</v>
      </c>
      <c r="U639">
        <v>4.9695</v>
      </c>
      <c r="V639">
        <v>2.0430000000000001</v>
      </c>
      <c r="W639">
        <v>2.0847000000000002</v>
      </c>
    </row>
    <row r="640" spans="1:23" x14ac:dyDescent="0.4">
      <c r="A640">
        <v>8</v>
      </c>
      <c r="B640">
        <v>1.1504000000000001</v>
      </c>
      <c r="C640">
        <v>1.4709000000000001</v>
      </c>
      <c r="D640">
        <v>2.1806999999999999</v>
      </c>
      <c r="E640">
        <v>4.1024000000000003</v>
      </c>
      <c r="F640">
        <v>6.3521999999999998</v>
      </c>
      <c r="G640">
        <v>7.8536999999999999</v>
      </c>
      <c r="H640">
        <v>4</v>
      </c>
      <c r="S640">
        <v>1.7126999999999999</v>
      </c>
      <c r="T640">
        <v>3.1358000000000001</v>
      </c>
      <c r="U640">
        <v>4.9695</v>
      </c>
      <c r="V640">
        <v>2.0430000000000001</v>
      </c>
      <c r="W640">
        <v>2.0848</v>
      </c>
    </row>
    <row r="641" spans="1:23" x14ac:dyDescent="0.4">
      <c r="A641">
        <v>8</v>
      </c>
      <c r="B641">
        <v>1.1504000000000001</v>
      </c>
      <c r="C641">
        <v>1.4709000000000001</v>
      </c>
      <c r="D641">
        <v>2.1806999999999999</v>
      </c>
      <c r="E641">
        <v>4.1024000000000003</v>
      </c>
      <c r="F641">
        <v>6.3521999999999998</v>
      </c>
      <c r="G641">
        <v>7.8536999999999999</v>
      </c>
      <c r="H641">
        <v>4</v>
      </c>
      <c r="S641">
        <v>1.7126999999999999</v>
      </c>
      <c r="T641">
        <v>3.1358000000000001</v>
      </c>
      <c r="U641">
        <v>4.9695</v>
      </c>
      <c r="V641">
        <v>2.0430000000000001</v>
      </c>
      <c r="W641">
        <v>2.0848</v>
      </c>
    </row>
    <row r="642" spans="1:23" x14ac:dyDescent="0.4">
      <c r="A642">
        <v>8</v>
      </c>
      <c r="B642">
        <v>1.1504000000000001</v>
      </c>
      <c r="C642">
        <v>1.4709000000000001</v>
      </c>
      <c r="D642">
        <v>2.1806999999999999</v>
      </c>
      <c r="E642">
        <v>4.1024000000000003</v>
      </c>
      <c r="F642">
        <v>6.3521999999999998</v>
      </c>
      <c r="G642">
        <v>7.8536999999999999</v>
      </c>
      <c r="H642">
        <v>4</v>
      </c>
      <c r="S642">
        <v>1.7126999999999999</v>
      </c>
      <c r="T642">
        <v>3.1358000000000001</v>
      </c>
      <c r="U642">
        <v>4.9695</v>
      </c>
      <c r="V642">
        <v>2.0430000000000001</v>
      </c>
      <c r="W642">
        <v>2.0848</v>
      </c>
    </row>
    <row r="643" spans="1:23" x14ac:dyDescent="0.4">
      <c r="A643">
        <v>8</v>
      </c>
      <c r="B643">
        <v>1.1504000000000001</v>
      </c>
      <c r="C643">
        <v>1.4709000000000001</v>
      </c>
      <c r="D643">
        <v>2.1806999999999999</v>
      </c>
      <c r="E643">
        <v>4.1024000000000003</v>
      </c>
      <c r="F643">
        <v>6.3521999999999998</v>
      </c>
      <c r="G643">
        <v>7.8536999999999999</v>
      </c>
      <c r="H643">
        <v>4</v>
      </c>
      <c r="S643">
        <v>1.7126999999999999</v>
      </c>
      <c r="T643">
        <v>3.1358000000000001</v>
      </c>
      <c r="U643">
        <v>4.9695</v>
      </c>
      <c r="V643">
        <v>2.0430000000000001</v>
      </c>
      <c r="W643">
        <v>2.0848</v>
      </c>
    </row>
    <row r="644" spans="1:23" x14ac:dyDescent="0.4">
      <c r="A644">
        <v>8</v>
      </c>
      <c r="B644">
        <v>1.1504000000000001</v>
      </c>
      <c r="C644">
        <v>1.4709000000000001</v>
      </c>
      <c r="D644">
        <v>2.1806999999999999</v>
      </c>
      <c r="E644">
        <v>4.1024000000000003</v>
      </c>
      <c r="F644">
        <v>6.3521999999999998</v>
      </c>
      <c r="G644">
        <v>7.8536999999999999</v>
      </c>
      <c r="H644">
        <v>4</v>
      </c>
      <c r="S644">
        <v>1.7126999999999999</v>
      </c>
      <c r="T644">
        <v>3.1358000000000001</v>
      </c>
      <c r="U644">
        <v>4.9695</v>
      </c>
      <c r="V644">
        <v>2.0430000000000001</v>
      </c>
      <c r="W644">
        <v>2.0848</v>
      </c>
    </row>
    <row r="645" spans="1:23" x14ac:dyDescent="0.4">
      <c r="A645">
        <v>8</v>
      </c>
      <c r="B645">
        <v>1.1504000000000001</v>
      </c>
      <c r="C645">
        <v>1.4709000000000001</v>
      </c>
      <c r="D645">
        <v>2.1806999999999999</v>
      </c>
      <c r="E645">
        <v>4.1024000000000003</v>
      </c>
      <c r="F645">
        <v>6.3521999999999998</v>
      </c>
      <c r="G645">
        <v>7.8536999999999999</v>
      </c>
      <c r="H645">
        <v>4</v>
      </c>
      <c r="S645">
        <v>1.7126999999999999</v>
      </c>
      <c r="T645">
        <v>3.1358000000000001</v>
      </c>
      <c r="U645">
        <v>4.9695</v>
      </c>
      <c r="V645">
        <v>2.0430000000000001</v>
      </c>
      <c r="W645">
        <v>2.0848</v>
      </c>
    </row>
    <row r="646" spans="1:23" x14ac:dyDescent="0.4">
      <c r="A646">
        <v>8</v>
      </c>
      <c r="B646">
        <v>1.1504000000000001</v>
      </c>
      <c r="C646">
        <v>1.4709000000000001</v>
      </c>
      <c r="D646">
        <v>2.1806999999999999</v>
      </c>
      <c r="E646">
        <v>4.1024000000000003</v>
      </c>
      <c r="F646">
        <v>6.3521999999999998</v>
      </c>
      <c r="G646">
        <v>7.8536999999999999</v>
      </c>
      <c r="H646">
        <v>4</v>
      </c>
      <c r="S646">
        <v>1.7126999999999999</v>
      </c>
      <c r="T646">
        <v>3.1358000000000001</v>
      </c>
      <c r="U646">
        <v>4.9695</v>
      </c>
      <c r="V646">
        <v>2.0430000000000001</v>
      </c>
      <c r="W646">
        <v>2.0848</v>
      </c>
    </row>
    <row r="647" spans="1:23" x14ac:dyDescent="0.4">
      <c r="A647">
        <v>8</v>
      </c>
      <c r="B647">
        <v>1.1504000000000001</v>
      </c>
      <c r="C647">
        <v>1.4709000000000001</v>
      </c>
      <c r="D647">
        <v>2.1806999999999999</v>
      </c>
      <c r="E647">
        <v>4.1024000000000003</v>
      </c>
      <c r="F647">
        <v>6.3521999999999998</v>
      </c>
      <c r="G647">
        <v>7.8536999999999999</v>
      </c>
      <c r="H647">
        <v>4</v>
      </c>
      <c r="S647">
        <v>1.7126999999999999</v>
      </c>
      <c r="T647">
        <v>3.1358000000000001</v>
      </c>
      <c r="U647">
        <v>4.9695</v>
      </c>
      <c r="V647">
        <v>2.0430000000000001</v>
      </c>
      <c r="W647">
        <v>2.0848</v>
      </c>
    </row>
    <row r="648" spans="1:23" x14ac:dyDescent="0.4">
      <c r="A648">
        <v>8</v>
      </c>
      <c r="B648">
        <v>1.1504000000000001</v>
      </c>
      <c r="C648">
        <v>1.4709000000000001</v>
      </c>
      <c r="D648">
        <v>2.1806999999999999</v>
      </c>
      <c r="E648">
        <v>4.1024000000000003</v>
      </c>
      <c r="F648">
        <v>6.3521999999999998</v>
      </c>
      <c r="G648">
        <v>7.8536999999999999</v>
      </c>
      <c r="H648">
        <v>4</v>
      </c>
      <c r="S648">
        <v>1.7126999999999999</v>
      </c>
      <c r="T648">
        <v>3.1358000000000001</v>
      </c>
      <c r="U648">
        <v>4.9695</v>
      </c>
      <c r="V648">
        <v>2.0430000000000001</v>
      </c>
      <c r="W648">
        <v>2.0848</v>
      </c>
    </row>
    <row r="649" spans="1:23" x14ac:dyDescent="0.4">
      <c r="A649">
        <v>8</v>
      </c>
      <c r="B649">
        <v>1.1504000000000001</v>
      </c>
      <c r="C649">
        <v>1.4709000000000001</v>
      </c>
      <c r="D649">
        <v>2.1806999999999999</v>
      </c>
      <c r="E649">
        <v>4.1024000000000003</v>
      </c>
      <c r="F649">
        <v>6.3521999999999998</v>
      </c>
      <c r="G649">
        <v>7.8536999999999999</v>
      </c>
      <c r="H649">
        <v>4</v>
      </c>
      <c r="S649">
        <v>1.7126999999999999</v>
      </c>
      <c r="T649">
        <v>3.1358000000000001</v>
      </c>
      <c r="U649">
        <v>4.9695</v>
      </c>
      <c r="V649">
        <v>2.0430000000000001</v>
      </c>
      <c r="W649">
        <v>2.0848</v>
      </c>
    </row>
    <row r="650" spans="1:23" x14ac:dyDescent="0.4">
      <c r="A650">
        <v>8</v>
      </c>
      <c r="B650">
        <v>1.1504000000000001</v>
      </c>
      <c r="C650">
        <v>1.4709000000000001</v>
      </c>
      <c r="D650">
        <v>2.1806999999999999</v>
      </c>
      <c r="E650">
        <v>4.1024000000000003</v>
      </c>
      <c r="F650">
        <v>6.3521999999999998</v>
      </c>
      <c r="G650">
        <v>7.8536999999999999</v>
      </c>
      <c r="H650">
        <v>4</v>
      </c>
      <c r="S650">
        <v>1.7126999999999999</v>
      </c>
      <c r="T650">
        <v>3.1358000000000001</v>
      </c>
      <c r="U650">
        <v>4.9695</v>
      </c>
      <c r="V650">
        <v>2.0430000000000001</v>
      </c>
      <c r="W650">
        <v>2.0848</v>
      </c>
    </row>
    <row r="651" spans="1:23" x14ac:dyDescent="0.4">
      <c r="A651">
        <v>8</v>
      </c>
      <c r="B651">
        <v>1.1504000000000001</v>
      </c>
      <c r="C651">
        <v>1.4709000000000001</v>
      </c>
      <c r="D651">
        <v>2.1806999999999999</v>
      </c>
      <c r="E651">
        <v>4.1024000000000003</v>
      </c>
      <c r="F651">
        <v>6.3521999999999998</v>
      </c>
      <c r="G651">
        <v>7.8536999999999999</v>
      </c>
      <c r="H651">
        <v>4</v>
      </c>
      <c r="S651">
        <v>1.7126999999999999</v>
      </c>
      <c r="T651">
        <v>3.1358000000000001</v>
      </c>
      <c r="U651">
        <v>4.9695</v>
      </c>
      <c r="V651">
        <v>2.0430000000000001</v>
      </c>
      <c r="W651">
        <v>2.0848</v>
      </c>
    </row>
    <row r="652" spans="1:23" x14ac:dyDescent="0.4">
      <c r="A652">
        <v>8</v>
      </c>
      <c r="B652">
        <v>1.1504000000000001</v>
      </c>
      <c r="C652">
        <v>1.4709000000000001</v>
      </c>
      <c r="D652">
        <v>2.1806999999999999</v>
      </c>
      <c r="E652">
        <v>4.1024000000000003</v>
      </c>
      <c r="F652">
        <v>6.3521999999999998</v>
      </c>
      <c r="G652">
        <v>7.8536999999999999</v>
      </c>
      <c r="H652">
        <v>4</v>
      </c>
      <c r="S652">
        <v>1.7126999999999999</v>
      </c>
      <c r="T652">
        <v>3.1358000000000001</v>
      </c>
      <c r="U652">
        <v>4.9695</v>
      </c>
      <c r="V652">
        <v>2.0430000000000001</v>
      </c>
      <c r="W652">
        <v>2.0848</v>
      </c>
    </row>
    <row r="653" spans="1:23" x14ac:dyDescent="0.4">
      <c r="A653">
        <v>8</v>
      </c>
      <c r="B653">
        <v>1.1504000000000001</v>
      </c>
      <c r="C653">
        <v>1.4709000000000001</v>
      </c>
      <c r="D653">
        <v>2.1806999999999999</v>
      </c>
      <c r="E653">
        <v>4.1024000000000003</v>
      </c>
      <c r="F653">
        <v>6.3521999999999998</v>
      </c>
      <c r="G653">
        <v>7.8536999999999999</v>
      </c>
      <c r="H653">
        <v>4</v>
      </c>
      <c r="S653">
        <v>1.7126999999999999</v>
      </c>
      <c r="T653">
        <v>3.1358000000000001</v>
      </c>
      <c r="U653">
        <v>4.9695</v>
      </c>
      <c r="V653">
        <v>2.0430000000000001</v>
      </c>
      <c r="W653">
        <v>2.0848</v>
      </c>
    </row>
    <row r="654" spans="1:23" x14ac:dyDescent="0.4">
      <c r="A654">
        <v>8</v>
      </c>
      <c r="B654">
        <v>1.1504000000000001</v>
      </c>
      <c r="C654">
        <v>1.4709000000000001</v>
      </c>
      <c r="D654">
        <v>2.1806999999999999</v>
      </c>
      <c r="E654">
        <v>4.1024000000000003</v>
      </c>
      <c r="F654">
        <v>6.3521999999999998</v>
      </c>
      <c r="G654">
        <v>7.8536999999999999</v>
      </c>
      <c r="H654">
        <v>4</v>
      </c>
      <c r="S654">
        <v>1.7126999999999999</v>
      </c>
      <c r="T654">
        <v>3.1358000000000001</v>
      </c>
      <c r="U654">
        <v>4.9695</v>
      </c>
      <c r="V654">
        <v>2.0430000000000001</v>
      </c>
      <c r="W654">
        <v>2.0848</v>
      </c>
    </row>
    <row r="655" spans="1:23" x14ac:dyDescent="0.4">
      <c r="A655">
        <v>8</v>
      </c>
      <c r="B655">
        <v>1.1504000000000001</v>
      </c>
      <c r="C655">
        <v>1.4709000000000001</v>
      </c>
      <c r="D655">
        <v>2.1806999999999999</v>
      </c>
      <c r="E655">
        <v>4.1024000000000003</v>
      </c>
      <c r="F655">
        <v>6.3521999999999998</v>
      </c>
      <c r="G655">
        <v>7.8536999999999999</v>
      </c>
      <c r="H655">
        <v>4</v>
      </c>
      <c r="S655">
        <v>1.7126999999999999</v>
      </c>
      <c r="T655">
        <v>3.1358000000000001</v>
      </c>
      <c r="U655">
        <v>4.9695</v>
      </c>
      <c r="V655">
        <v>2.0430000000000001</v>
      </c>
      <c r="W655">
        <v>2.0848</v>
      </c>
    </row>
    <row r="656" spans="1:23" x14ac:dyDescent="0.4">
      <c r="A656">
        <v>8</v>
      </c>
      <c r="B656">
        <v>1.1504000000000001</v>
      </c>
      <c r="C656">
        <v>1.4709000000000001</v>
      </c>
      <c r="D656">
        <v>2.1806999999999999</v>
      </c>
      <c r="E656">
        <v>4.1024000000000003</v>
      </c>
      <c r="F656">
        <v>6.3521999999999998</v>
      </c>
      <c r="G656">
        <v>7.8536999999999999</v>
      </c>
      <c r="H656">
        <v>4</v>
      </c>
      <c r="S656">
        <v>1.7126999999999999</v>
      </c>
      <c r="T656">
        <v>3.1358000000000001</v>
      </c>
      <c r="U656">
        <v>4.9695</v>
      </c>
      <c r="V656">
        <v>2.0430000000000001</v>
      </c>
      <c r="W656">
        <v>2.0848</v>
      </c>
    </row>
    <row r="657" spans="1:23" x14ac:dyDescent="0.4">
      <c r="A657">
        <v>8</v>
      </c>
      <c r="B657">
        <v>1.1513</v>
      </c>
      <c r="C657">
        <v>1.4735</v>
      </c>
      <c r="D657">
        <v>2.1846999999999999</v>
      </c>
      <c r="E657">
        <v>4.1078000000000001</v>
      </c>
      <c r="F657">
        <v>6.3571</v>
      </c>
      <c r="G657">
        <v>7.8544999999999998</v>
      </c>
      <c r="H657">
        <v>4</v>
      </c>
      <c r="S657">
        <v>1.7181</v>
      </c>
      <c r="T657">
        <v>3.1505000000000001</v>
      </c>
      <c r="U657">
        <v>4.9901999999999997</v>
      </c>
      <c r="V657">
        <v>2.0522999999999998</v>
      </c>
      <c r="W657">
        <v>2.0945999999999998</v>
      </c>
    </row>
    <row r="658" spans="1:23" x14ac:dyDescent="0.4">
      <c r="A658">
        <v>8</v>
      </c>
      <c r="B658">
        <v>1.1516</v>
      </c>
      <c r="C658">
        <v>1.4738</v>
      </c>
      <c r="D658">
        <v>2.1850999999999998</v>
      </c>
      <c r="E658">
        <v>4.1105</v>
      </c>
      <c r="F658">
        <v>6.3617999999999997</v>
      </c>
      <c r="G658">
        <v>7.8554000000000004</v>
      </c>
      <c r="H658">
        <v>4</v>
      </c>
      <c r="S658">
        <v>1.7189000000000001</v>
      </c>
      <c r="T658">
        <v>3.1576</v>
      </c>
      <c r="U658">
        <v>5.0073999999999996</v>
      </c>
      <c r="V658">
        <v>2.0529000000000002</v>
      </c>
      <c r="W658">
        <v>2.0956999999999999</v>
      </c>
    </row>
    <row r="659" spans="1:23" x14ac:dyDescent="0.4">
      <c r="A659">
        <v>8</v>
      </c>
      <c r="B659">
        <v>1.1516</v>
      </c>
      <c r="C659">
        <v>1.4738</v>
      </c>
      <c r="D659">
        <v>2.1850999999999998</v>
      </c>
      <c r="E659">
        <v>4.1105</v>
      </c>
      <c r="F659">
        <v>6.3617999999999997</v>
      </c>
      <c r="G659">
        <v>7.8554000000000004</v>
      </c>
      <c r="H659">
        <v>4</v>
      </c>
      <c r="S659">
        <v>1.7189000000000001</v>
      </c>
      <c r="T659">
        <v>3.1576</v>
      </c>
      <c r="U659">
        <v>5.0073999999999996</v>
      </c>
      <c r="V659">
        <v>2.0529000000000002</v>
      </c>
      <c r="W659">
        <v>2.0956999999999999</v>
      </c>
    </row>
    <row r="660" spans="1:23" x14ac:dyDescent="0.4">
      <c r="A660">
        <v>8</v>
      </c>
      <c r="B660">
        <v>1.1516</v>
      </c>
      <c r="C660">
        <v>1.4738</v>
      </c>
      <c r="D660">
        <v>2.1850999999999998</v>
      </c>
      <c r="E660">
        <v>4.1105</v>
      </c>
      <c r="F660">
        <v>6.3617999999999997</v>
      </c>
      <c r="G660">
        <v>7.8554000000000004</v>
      </c>
      <c r="H660">
        <v>4</v>
      </c>
      <c r="S660">
        <v>1.7189000000000001</v>
      </c>
      <c r="T660">
        <v>3.1576</v>
      </c>
      <c r="U660">
        <v>5.0073999999999996</v>
      </c>
      <c r="V660">
        <v>2.0529000000000002</v>
      </c>
      <c r="W660">
        <v>2.0956999999999999</v>
      </c>
    </row>
    <row r="661" spans="1:23" x14ac:dyDescent="0.4">
      <c r="A661">
        <v>8</v>
      </c>
      <c r="B661">
        <v>1.1516</v>
      </c>
      <c r="C661">
        <v>1.4738</v>
      </c>
      <c r="D661">
        <v>2.1850999999999998</v>
      </c>
      <c r="E661">
        <v>4.1105</v>
      </c>
      <c r="F661">
        <v>6.3617999999999997</v>
      </c>
      <c r="G661">
        <v>7.8554000000000004</v>
      </c>
      <c r="H661">
        <v>4</v>
      </c>
      <c r="S661">
        <v>1.7189000000000001</v>
      </c>
      <c r="T661">
        <v>3.1576</v>
      </c>
      <c r="U661">
        <v>5.0073999999999996</v>
      </c>
      <c r="V661">
        <v>2.0529000000000002</v>
      </c>
      <c r="W661">
        <v>2.0956999999999999</v>
      </c>
    </row>
    <row r="662" spans="1:23" x14ac:dyDescent="0.4">
      <c r="A662">
        <v>8</v>
      </c>
      <c r="B662">
        <v>1.1516</v>
      </c>
      <c r="C662">
        <v>1.4738</v>
      </c>
      <c r="D662">
        <v>2.1850999999999998</v>
      </c>
      <c r="E662">
        <v>4.1105</v>
      </c>
      <c r="F662">
        <v>6.3617999999999997</v>
      </c>
      <c r="G662">
        <v>7.8554000000000004</v>
      </c>
      <c r="H662">
        <v>4</v>
      </c>
      <c r="S662">
        <v>1.7189000000000001</v>
      </c>
      <c r="T662">
        <v>3.1576</v>
      </c>
      <c r="U662">
        <v>5.0073999999999996</v>
      </c>
      <c r="V662">
        <v>2.0529000000000002</v>
      </c>
      <c r="W662">
        <v>2.0956999999999999</v>
      </c>
    </row>
    <row r="663" spans="1:23" x14ac:dyDescent="0.4">
      <c r="A663">
        <v>8</v>
      </c>
      <c r="B663">
        <v>1.1516</v>
      </c>
      <c r="C663">
        <v>1.4738</v>
      </c>
      <c r="D663">
        <v>2.1850999999999998</v>
      </c>
      <c r="E663">
        <v>4.1105</v>
      </c>
      <c r="F663">
        <v>6.3617999999999997</v>
      </c>
      <c r="G663">
        <v>7.8554000000000004</v>
      </c>
      <c r="H663">
        <v>4</v>
      </c>
      <c r="S663">
        <v>1.7189000000000001</v>
      </c>
      <c r="T663">
        <v>3.1576</v>
      </c>
      <c r="U663">
        <v>5.0073999999999996</v>
      </c>
      <c r="V663">
        <v>2.0529000000000002</v>
      </c>
      <c r="W663">
        <v>2.0956999999999999</v>
      </c>
    </row>
    <row r="664" spans="1:23" x14ac:dyDescent="0.4">
      <c r="A664">
        <v>8</v>
      </c>
      <c r="B664">
        <v>1.1521999999999999</v>
      </c>
      <c r="C664">
        <v>1.4757</v>
      </c>
      <c r="D664">
        <v>2.1894999999999998</v>
      </c>
      <c r="E664">
        <v>4.12</v>
      </c>
      <c r="F664">
        <v>6.3738999999999999</v>
      </c>
      <c r="G664">
        <v>7.8582000000000001</v>
      </c>
      <c r="H664">
        <v>4</v>
      </c>
      <c r="S664">
        <v>1.7243999999999999</v>
      </c>
      <c r="T664">
        <v>3.1802000000000001</v>
      </c>
      <c r="U664">
        <v>5.0487000000000002</v>
      </c>
      <c r="V664">
        <v>2.0598000000000001</v>
      </c>
      <c r="W664">
        <v>2.1036000000000001</v>
      </c>
    </row>
    <row r="665" spans="1:23" x14ac:dyDescent="0.4">
      <c r="A665">
        <v>8</v>
      </c>
      <c r="B665">
        <v>1.1527000000000001</v>
      </c>
      <c r="C665">
        <v>1.4783999999999999</v>
      </c>
      <c r="D665">
        <v>2.1960000000000002</v>
      </c>
      <c r="E665">
        <v>4.1378000000000004</v>
      </c>
      <c r="F665">
        <v>6.3937999999999997</v>
      </c>
      <c r="G665">
        <v>7.8616999999999999</v>
      </c>
      <c r="H665">
        <v>4</v>
      </c>
      <c r="S665">
        <v>1.7334000000000001</v>
      </c>
      <c r="T665">
        <v>3.2126999999999999</v>
      </c>
      <c r="U665">
        <v>5.1082000000000001</v>
      </c>
      <c r="V665">
        <v>2.0682999999999998</v>
      </c>
      <c r="W665">
        <v>2.1137000000000001</v>
      </c>
    </row>
    <row r="666" spans="1:23" x14ac:dyDescent="0.4">
      <c r="A666">
        <v>8</v>
      </c>
      <c r="B666">
        <v>1.1527000000000001</v>
      </c>
      <c r="C666">
        <v>1.4785999999999999</v>
      </c>
      <c r="D666">
        <v>2.198</v>
      </c>
      <c r="E666">
        <v>4.1516000000000002</v>
      </c>
      <c r="F666">
        <v>6.4069000000000003</v>
      </c>
      <c r="G666">
        <v>7.8644999999999996</v>
      </c>
      <c r="H666">
        <v>4</v>
      </c>
      <c r="S666">
        <v>1.7350000000000001</v>
      </c>
      <c r="T666">
        <v>3.2317999999999998</v>
      </c>
      <c r="U666">
        <v>5.1489000000000003</v>
      </c>
      <c r="V666">
        <v>2.0710999999999999</v>
      </c>
      <c r="W666">
        <v>2.1145999999999998</v>
      </c>
    </row>
    <row r="667" spans="1:23" x14ac:dyDescent="0.4">
      <c r="A667">
        <v>8</v>
      </c>
      <c r="B667">
        <v>1.1527000000000001</v>
      </c>
      <c r="C667">
        <v>1.4785999999999999</v>
      </c>
      <c r="D667">
        <v>2.198</v>
      </c>
      <c r="E667">
        <v>4.1516000000000002</v>
      </c>
      <c r="F667">
        <v>6.4069000000000003</v>
      </c>
      <c r="G667">
        <v>7.8644999999999996</v>
      </c>
      <c r="H667">
        <v>4</v>
      </c>
      <c r="S667">
        <v>1.7350000000000001</v>
      </c>
      <c r="T667">
        <v>3.2317999999999998</v>
      </c>
      <c r="U667">
        <v>5.1489000000000003</v>
      </c>
      <c r="V667">
        <v>2.0710999999999999</v>
      </c>
      <c r="W667">
        <v>2.1145999999999998</v>
      </c>
    </row>
    <row r="668" spans="1:23" x14ac:dyDescent="0.4">
      <c r="A668">
        <v>8</v>
      </c>
      <c r="B668">
        <v>1.1531</v>
      </c>
      <c r="C668">
        <v>1.4802</v>
      </c>
      <c r="D668">
        <v>2.2040999999999999</v>
      </c>
      <c r="E668">
        <v>4.1696999999999997</v>
      </c>
      <c r="F668">
        <v>6.4252000000000002</v>
      </c>
      <c r="G668">
        <v>7.8677999999999999</v>
      </c>
      <c r="H668">
        <v>4</v>
      </c>
      <c r="S668">
        <v>1.7408999999999999</v>
      </c>
      <c r="T668">
        <v>3.2637</v>
      </c>
      <c r="U668">
        <v>5.1992000000000003</v>
      </c>
      <c r="V668">
        <v>2.0792999999999999</v>
      </c>
      <c r="W668">
        <v>2.1212</v>
      </c>
    </row>
    <row r="669" spans="1:23" x14ac:dyDescent="0.4">
      <c r="A669">
        <v>8</v>
      </c>
      <c r="B669">
        <v>1.1551</v>
      </c>
      <c r="C669">
        <v>1.4821</v>
      </c>
      <c r="D669">
        <v>2.2136</v>
      </c>
      <c r="E669">
        <v>4.1860999999999997</v>
      </c>
      <c r="F669">
        <v>6.4381000000000004</v>
      </c>
      <c r="G669">
        <v>7.8692000000000002</v>
      </c>
      <c r="H669">
        <v>4</v>
      </c>
      <c r="S669">
        <v>1.7516</v>
      </c>
      <c r="T669">
        <v>3.2932000000000001</v>
      </c>
      <c r="U669">
        <v>5.2348999999999997</v>
      </c>
      <c r="V669">
        <v>2.0918000000000001</v>
      </c>
      <c r="W669">
        <v>2.1315</v>
      </c>
    </row>
    <row r="670" spans="1:23" x14ac:dyDescent="0.4">
      <c r="A670">
        <v>8</v>
      </c>
      <c r="B670">
        <v>1.1551</v>
      </c>
      <c r="C670">
        <v>1.4821</v>
      </c>
      <c r="D670">
        <v>2.2157</v>
      </c>
      <c r="E670">
        <v>4.1950000000000003</v>
      </c>
      <c r="F670">
        <v>6.4474</v>
      </c>
      <c r="G670">
        <v>7.87</v>
      </c>
      <c r="H670">
        <v>4</v>
      </c>
      <c r="S670">
        <v>1.7534000000000001</v>
      </c>
      <c r="T670">
        <v>3.3128000000000002</v>
      </c>
      <c r="U670">
        <v>5.2595000000000001</v>
      </c>
      <c r="V670">
        <v>2.0935000000000001</v>
      </c>
      <c r="W670">
        <v>2.1332</v>
      </c>
    </row>
    <row r="671" spans="1:23" x14ac:dyDescent="0.4">
      <c r="A671">
        <v>8</v>
      </c>
      <c r="B671">
        <v>1.1559999999999999</v>
      </c>
      <c r="C671">
        <v>1.4847999999999999</v>
      </c>
      <c r="D671">
        <v>2.2275999999999998</v>
      </c>
      <c r="E671">
        <v>4.2107999999999999</v>
      </c>
      <c r="F671">
        <v>6.4598000000000004</v>
      </c>
      <c r="G671">
        <v>7.8718000000000004</v>
      </c>
      <c r="H671">
        <v>4</v>
      </c>
      <c r="S671">
        <v>1.7643</v>
      </c>
      <c r="T671">
        <v>3.3431999999999999</v>
      </c>
      <c r="U671">
        <v>5.2887000000000004</v>
      </c>
      <c r="V671">
        <v>2.1046</v>
      </c>
      <c r="W671">
        <v>2.1454</v>
      </c>
    </row>
    <row r="672" spans="1:23" x14ac:dyDescent="0.4">
      <c r="A672">
        <v>8</v>
      </c>
      <c r="B672">
        <v>1.1559999999999999</v>
      </c>
      <c r="C672">
        <v>1.4849000000000001</v>
      </c>
      <c r="D672">
        <v>2.2294</v>
      </c>
      <c r="E672">
        <v>4.2164999999999999</v>
      </c>
      <c r="F672">
        <v>6.4626000000000001</v>
      </c>
      <c r="G672">
        <v>7.8734000000000002</v>
      </c>
      <c r="H672">
        <v>4</v>
      </c>
      <c r="S672">
        <v>1.7658</v>
      </c>
      <c r="T672">
        <v>3.3531</v>
      </c>
      <c r="U672">
        <v>5.3032000000000004</v>
      </c>
      <c r="V672">
        <v>2.1063999999999998</v>
      </c>
      <c r="W672">
        <v>2.1478000000000002</v>
      </c>
    </row>
    <row r="673" spans="1:23" x14ac:dyDescent="0.4">
      <c r="A673">
        <v>8</v>
      </c>
      <c r="B673">
        <v>1.1559999999999999</v>
      </c>
      <c r="C673">
        <v>1.4855</v>
      </c>
      <c r="D673">
        <v>2.2324999999999999</v>
      </c>
      <c r="E673">
        <v>4.2207999999999997</v>
      </c>
      <c r="F673">
        <v>6.4652000000000003</v>
      </c>
      <c r="G673">
        <v>7.8742000000000001</v>
      </c>
      <c r="H673">
        <v>4</v>
      </c>
      <c r="S673">
        <v>1.7690999999999999</v>
      </c>
      <c r="T673">
        <v>3.3593000000000002</v>
      </c>
      <c r="U673">
        <v>5.3079999999999998</v>
      </c>
      <c r="V673">
        <v>2.1101000000000001</v>
      </c>
      <c r="W673">
        <v>2.1511999999999998</v>
      </c>
    </row>
    <row r="674" spans="1:23" x14ac:dyDescent="0.4">
      <c r="A674">
        <v>8</v>
      </c>
      <c r="B674">
        <v>1.1559999999999999</v>
      </c>
      <c r="C674">
        <v>1.4855</v>
      </c>
      <c r="D674">
        <v>2.2326000000000001</v>
      </c>
      <c r="E674">
        <v>4.2233999999999998</v>
      </c>
      <c r="F674">
        <v>6.4691000000000001</v>
      </c>
      <c r="G674">
        <v>7.8754</v>
      </c>
      <c r="H674">
        <v>4</v>
      </c>
      <c r="S674">
        <v>1.7693000000000001</v>
      </c>
      <c r="T674">
        <v>3.3622000000000001</v>
      </c>
      <c r="U674">
        <v>5.3139000000000003</v>
      </c>
      <c r="V674">
        <v>2.1105999999999998</v>
      </c>
      <c r="W674">
        <v>2.1513</v>
      </c>
    </row>
    <row r="675" spans="1:23" x14ac:dyDescent="0.4">
      <c r="A675">
        <v>8</v>
      </c>
      <c r="B675">
        <v>1.1559999999999999</v>
      </c>
      <c r="C675">
        <v>1.4855</v>
      </c>
      <c r="D675">
        <v>2.2326000000000001</v>
      </c>
      <c r="E675">
        <v>4.2233999999999998</v>
      </c>
      <c r="F675">
        <v>6.4691000000000001</v>
      </c>
      <c r="G675">
        <v>7.8754</v>
      </c>
      <c r="H675">
        <v>4</v>
      </c>
      <c r="S675">
        <v>1.7693000000000001</v>
      </c>
      <c r="T675">
        <v>3.3622000000000001</v>
      </c>
      <c r="U675">
        <v>5.3139000000000003</v>
      </c>
      <c r="V675">
        <v>2.1105999999999998</v>
      </c>
      <c r="W675">
        <v>2.1513</v>
      </c>
    </row>
    <row r="676" spans="1:23" x14ac:dyDescent="0.4">
      <c r="A676">
        <v>8</v>
      </c>
      <c r="B676">
        <v>1.1559999999999999</v>
      </c>
      <c r="C676">
        <v>1.4855</v>
      </c>
      <c r="D676">
        <v>2.2326000000000001</v>
      </c>
      <c r="E676">
        <v>4.2233999999999998</v>
      </c>
      <c r="F676">
        <v>6.4691000000000001</v>
      </c>
      <c r="G676">
        <v>7.8754</v>
      </c>
      <c r="H676">
        <v>4</v>
      </c>
      <c r="S676">
        <v>1.7693000000000001</v>
      </c>
      <c r="T676">
        <v>3.3622000000000001</v>
      </c>
      <c r="U676">
        <v>5.3139000000000003</v>
      </c>
      <c r="V676">
        <v>2.1105999999999998</v>
      </c>
      <c r="W676">
        <v>2.1513</v>
      </c>
    </row>
    <row r="677" spans="1:23" x14ac:dyDescent="0.4">
      <c r="A677">
        <v>8</v>
      </c>
      <c r="B677">
        <v>1.1559999999999999</v>
      </c>
      <c r="C677">
        <v>1.4855</v>
      </c>
      <c r="D677">
        <v>2.2326000000000001</v>
      </c>
      <c r="E677">
        <v>4.2233999999999998</v>
      </c>
      <c r="F677">
        <v>6.4691000000000001</v>
      </c>
      <c r="G677">
        <v>7.8754</v>
      </c>
      <c r="H677">
        <v>4</v>
      </c>
      <c r="S677">
        <v>1.7693000000000001</v>
      </c>
      <c r="T677">
        <v>3.3622000000000001</v>
      </c>
      <c r="U677">
        <v>5.3139000000000003</v>
      </c>
      <c r="V677">
        <v>2.1105999999999998</v>
      </c>
      <c r="W677">
        <v>2.1513</v>
      </c>
    </row>
    <row r="678" spans="1:23" x14ac:dyDescent="0.4">
      <c r="A678">
        <v>8</v>
      </c>
      <c r="B678">
        <v>1.1567000000000001</v>
      </c>
      <c r="C678">
        <v>1.4877</v>
      </c>
      <c r="D678">
        <v>2.2374999999999998</v>
      </c>
      <c r="E678">
        <v>4.2283999999999997</v>
      </c>
      <c r="F678">
        <v>6.4729999999999999</v>
      </c>
      <c r="G678">
        <v>7.8762999999999996</v>
      </c>
      <c r="H678">
        <v>4</v>
      </c>
      <c r="S678">
        <v>1.7751999999999999</v>
      </c>
      <c r="T678">
        <v>3.3717999999999999</v>
      </c>
      <c r="U678">
        <v>5.3251999999999997</v>
      </c>
      <c r="V678">
        <v>2.1185</v>
      </c>
      <c r="W678">
        <v>2.1581000000000001</v>
      </c>
    </row>
    <row r="679" spans="1:23" x14ac:dyDescent="0.4">
      <c r="A679">
        <v>8</v>
      </c>
      <c r="B679">
        <v>1.1567000000000001</v>
      </c>
      <c r="C679">
        <v>1.4877</v>
      </c>
      <c r="D679">
        <v>2.2374999999999998</v>
      </c>
      <c r="E679">
        <v>4.2283999999999997</v>
      </c>
      <c r="F679">
        <v>6.4729999999999999</v>
      </c>
      <c r="G679">
        <v>7.8762999999999996</v>
      </c>
      <c r="H679">
        <v>4</v>
      </c>
      <c r="S679">
        <v>1.7751999999999999</v>
      </c>
      <c r="T679">
        <v>3.3717999999999999</v>
      </c>
      <c r="U679">
        <v>5.3251999999999997</v>
      </c>
      <c r="V679">
        <v>2.1185</v>
      </c>
      <c r="W679">
        <v>2.1581000000000001</v>
      </c>
    </row>
    <row r="680" spans="1:23" x14ac:dyDescent="0.4">
      <c r="A680">
        <v>8</v>
      </c>
      <c r="B680">
        <v>1.1577</v>
      </c>
      <c r="C680">
        <v>1.4905999999999999</v>
      </c>
      <c r="D680">
        <v>2.2437</v>
      </c>
      <c r="E680">
        <v>4.2361000000000004</v>
      </c>
      <c r="F680">
        <v>6.4809999999999999</v>
      </c>
      <c r="G680">
        <v>7.8784000000000001</v>
      </c>
      <c r="H680">
        <v>4</v>
      </c>
      <c r="S680">
        <v>1.782</v>
      </c>
      <c r="T680">
        <v>3.3856000000000002</v>
      </c>
      <c r="U680">
        <v>5.3460999999999999</v>
      </c>
      <c r="V680">
        <v>2.1257999999999999</v>
      </c>
      <c r="W680">
        <v>2.1648000000000001</v>
      </c>
    </row>
    <row r="681" spans="1:23" x14ac:dyDescent="0.4">
      <c r="A681">
        <v>8</v>
      </c>
      <c r="B681">
        <v>1.1586000000000001</v>
      </c>
      <c r="C681">
        <v>1.4953000000000001</v>
      </c>
      <c r="D681">
        <v>2.2524000000000002</v>
      </c>
      <c r="E681">
        <v>4.2488999999999999</v>
      </c>
      <c r="F681">
        <v>6.4957000000000003</v>
      </c>
      <c r="G681">
        <v>7.8821000000000003</v>
      </c>
      <c r="H681">
        <v>4</v>
      </c>
      <c r="S681">
        <v>1.7926</v>
      </c>
      <c r="T681">
        <v>3.4083999999999999</v>
      </c>
      <c r="U681">
        <v>5.3841000000000001</v>
      </c>
      <c r="V681">
        <v>2.1364000000000001</v>
      </c>
      <c r="W681">
        <v>2.1724000000000001</v>
      </c>
    </row>
    <row r="682" spans="1:23" x14ac:dyDescent="0.4">
      <c r="A682">
        <v>8</v>
      </c>
      <c r="B682">
        <v>1.1586000000000001</v>
      </c>
      <c r="C682">
        <v>1.4963</v>
      </c>
      <c r="D682">
        <v>2.2574999999999998</v>
      </c>
      <c r="E682">
        <v>4.2648999999999999</v>
      </c>
      <c r="F682">
        <v>6.5110000000000001</v>
      </c>
      <c r="G682">
        <v>7.8856999999999999</v>
      </c>
      <c r="H682">
        <v>4</v>
      </c>
      <c r="S682">
        <v>1.7978000000000001</v>
      </c>
      <c r="T682">
        <v>3.4314</v>
      </c>
      <c r="U682">
        <v>5.4214000000000002</v>
      </c>
      <c r="V682">
        <v>2.1412</v>
      </c>
      <c r="W682">
        <v>2.1755</v>
      </c>
    </row>
    <row r="683" spans="1:23" x14ac:dyDescent="0.4">
      <c r="A683">
        <v>8</v>
      </c>
      <c r="B683">
        <v>1.1586000000000001</v>
      </c>
      <c r="C683">
        <v>1.4963</v>
      </c>
      <c r="D683">
        <v>2.2574999999999998</v>
      </c>
      <c r="E683">
        <v>4.2648999999999999</v>
      </c>
      <c r="F683">
        <v>6.5110000000000001</v>
      </c>
      <c r="G683">
        <v>7.8856999999999999</v>
      </c>
      <c r="H683">
        <v>4</v>
      </c>
      <c r="S683">
        <v>1.7978000000000001</v>
      </c>
      <c r="T683">
        <v>3.4314</v>
      </c>
      <c r="U683">
        <v>5.4214000000000002</v>
      </c>
      <c r="V683">
        <v>2.1412</v>
      </c>
      <c r="W683">
        <v>2.1755</v>
      </c>
    </row>
    <row r="684" spans="1:23" x14ac:dyDescent="0.4">
      <c r="A684">
        <v>8</v>
      </c>
      <c r="B684">
        <v>1.1594</v>
      </c>
      <c r="C684">
        <v>1.4994000000000001</v>
      </c>
      <c r="D684">
        <v>2.2623000000000002</v>
      </c>
      <c r="E684">
        <v>4.2744</v>
      </c>
      <c r="F684">
        <v>6.5228000000000002</v>
      </c>
      <c r="G684">
        <v>7.89</v>
      </c>
      <c r="H684">
        <v>4</v>
      </c>
      <c r="S684">
        <v>1.8044</v>
      </c>
      <c r="T684">
        <v>3.4462000000000002</v>
      </c>
      <c r="U684">
        <v>5.4499000000000004</v>
      </c>
      <c r="V684">
        <v>2.15</v>
      </c>
      <c r="W684">
        <v>2.1829999999999998</v>
      </c>
    </row>
    <row r="685" spans="1:23" x14ac:dyDescent="0.4">
      <c r="A685">
        <v>8</v>
      </c>
      <c r="B685">
        <v>1.1604000000000001</v>
      </c>
      <c r="C685">
        <v>1.5034000000000001</v>
      </c>
      <c r="D685">
        <v>2.2677</v>
      </c>
      <c r="E685">
        <v>4.2801999999999998</v>
      </c>
      <c r="F685">
        <v>6.5312000000000001</v>
      </c>
      <c r="G685">
        <v>7.8929</v>
      </c>
      <c r="H685">
        <v>4</v>
      </c>
      <c r="S685">
        <v>1.8115000000000001</v>
      </c>
      <c r="T685">
        <v>3.4582000000000002</v>
      </c>
      <c r="U685">
        <v>5.4687999999999999</v>
      </c>
      <c r="V685">
        <v>2.1589999999999998</v>
      </c>
      <c r="W685">
        <v>2.1907000000000001</v>
      </c>
    </row>
    <row r="686" spans="1:23" x14ac:dyDescent="0.4">
      <c r="A686">
        <v>8</v>
      </c>
      <c r="B686">
        <v>1.1604000000000001</v>
      </c>
      <c r="C686">
        <v>1.5037</v>
      </c>
      <c r="D686">
        <v>2.2700999999999998</v>
      </c>
      <c r="E686">
        <v>4.2847999999999997</v>
      </c>
      <c r="F686">
        <v>6.5369000000000002</v>
      </c>
      <c r="G686">
        <v>7.8959000000000001</v>
      </c>
      <c r="H686">
        <v>4</v>
      </c>
      <c r="S686">
        <v>1.8148</v>
      </c>
      <c r="T686">
        <v>3.4659</v>
      </c>
      <c r="U686">
        <v>5.4809999999999999</v>
      </c>
      <c r="V686">
        <v>2.1616</v>
      </c>
      <c r="W686">
        <v>2.1943999999999999</v>
      </c>
    </row>
    <row r="687" spans="1:23" x14ac:dyDescent="0.4">
      <c r="A687">
        <v>8</v>
      </c>
      <c r="B687">
        <v>1.1612</v>
      </c>
      <c r="C687">
        <v>1.5057</v>
      </c>
      <c r="D687">
        <v>2.2746</v>
      </c>
      <c r="E687">
        <v>4.2910000000000004</v>
      </c>
      <c r="F687">
        <v>6.5468000000000002</v>
      </c>
      <c r="G687">
        <v>7.8987999999999996</v>
      </c>
      <c r="H687">
        <v>4</v>
      </c>
      <c r="S687">
        <v>1.8218000000000001</v>
      </c>
      <c r="T687">
        <v>3.4794</v>
      </c>
      <c r="U687">
        <v>5.4987000000000004</v>
      </c>
      <c r="V687">
        <v>2.1688999999999998</v>
      </c>
      <c r="W687">
        <v>2.2004999999999999</v>
      </c>
    </row>
    <row r="688" spans="1:23" x14ac:dyDescent="0.4">
      <c r="A688">
        <v>8</v>
      </c>
      <c r="B688">
        <v>1.1612</v>
      </c>
      <c r="C688">
        <v>1.5059</v>
      </c>
      <c r="D688">
        <v>2.2759999999999998</v>
      </c>
      <c r="E688">
        <v>4.2935999999999996</v>
      </c>
      <c r="F688">
        <v>6.5545999999999998</v>
      </c>
      <c r="G688">
        <v>7.9</v>
      </c>
      <c r="H688">
        <v>4</v>
      </c>
      <c r="S688">
        <v>1.8245</v>
      </c>
      <c r="T688">
        <v>3.4862000000000002</v>
      </c>
      <c r="U688">
        <v>5.508</v>
      </c>
      <c r="V688">
        <v>2.1703000000000001</v>
      </c>
      <c r="W688">
        <v>2.2018</v>
      </c>
    </row>
    <row r="689" spans="1:23" x14ac:dyDescent="0.4">
      <c r="A689">
        <v>8</v>
      </c>
      <c r="B689">
        <v>1.1612</v>
      </c>
      <c r="C689">
        <v>1.5064</v>
      </c>
      <c r="D689">
        <v>2.2772000000000001</v>
      </c>
      <c r="E689">
        <v>4.2946</v>
      </c>
      <c r="F689">
        <v>6.5568</v>
      </c>
      <c r="G689">
        <v>7.9008000000000003</v>
      </c>
      <c r="H689">
        <v>4</v>
      </c>
      <c r="S689">
        <v>1.8259000000000001</v>
      </c>
      <c r="T689">
        <v>3.4908000000000001</v>
      </c>
      <c r="U689">
        <v>5.5106000000000002</v>
      </c>
      <c r="V689">
        <v>2.1728000000000001</v>
      </c>
      <c r="W689">
        <v>2.2038000000000002</v>
      </c>
    </row>
    <row r="690" spans="1:23" x14ac:dyDescent="0.4">
      <c r="A690">
        <v>8</v>
      </c>
      <c r="B690">
        <v>1.1612</v>
      </c>
      <c r="C690">
        <v>1.5064</v>
      </c>
      <c r="D690">
        <v>2.2772999999999999</v>
      </c>
      <c r="E690">
        <v>4.2949999999999999</v>
      </c>
      <c r="F690">
        <v>6.5601000000000003</v>
      </c>
      <c r="G690">
        <v>7.9020000000000001</v>
      </c>
      <c r="H690">
        <v>4</v>
      </c>
      <c r="S690">
        <v>1.8260000000000001</v>
      </c>
      <c r="T690">
        <v>3.4950999999999999</v>
      </c>
      <c r="U690">
        <v>5.5145</v>
      </c>
      <c r="V690">
        <v>2.1728999999999998</v>
      </c>
      <c r="W690">
        <v>2.2040999999999999</v>
      </c>
    </row>
    <row r="691" spans="1:23" x14ac:dyDescent="0.4">
      <c r="A691">
        <v>8</v>
      </c>
      <c r="B691">
        <v>1.1612</v>
      </c>
      <c r="C691">
        <v>1.5064</v>
      </c>
      <c r="D691">
        <v>2.2772999999999999</v>
      </c>
      <c r="E691">
        <v>4.2949999999999999</v>
      </c>
      <c r="F691">
        <v>6.5601000000000003</v>
      </c>
      <c r="G691">
        <v>7.9020000000000001</v>
      </c>
      <c r="H691">
        <v>4</v>
      </c>
      <c r="S691">
        <v>1.8260000000000001</v>
      </c>
      <c r="T691">
        <v>3.4950999999999999</v>
      </c>
      <c r="U691">
        <v>5.5145</v>
      </c>
      <c r="V691">
        <v>2.1728999999999998</v>
      </c>
      <c r="W691">
        <v>2.2040999999999999</v>
      </c>
    </row>
    <row r="692" spans="1:23" x14ac:dyDescent="0.4">
      <c r="A692">
        <v>8</v>
      </c>
      <c r="B692">
        <v>1.1621999999999999</v>
      </c>
      <c r="C692">
        <v>1.5084</v>
      </c>
      <c r="D692">
        <v>2.2801</v>
      </c>
      <c r="E692">
        <v>4.2957999999999998</v>
      </c>
      <c r="F692">
        <v>6.5616000000000003</v>
      </c>
      <c r="G692">
        <v>7.9028999999999998</v>
      </c>
      <c r="H692">
        <v>4</v>
      </c>
      <c r="S692">
        <v>1.8285</v>
      </c>
      <c r="T692">
        <v>3.4979</v>
      </c>
      <c r="U692">
        <v>5.5179999999999998</v>
      </c>
      <c r="V692">
        <v>2.1764000000000001</v>
      </c>
      <c r="W692">
        <v>2.2069000000000001</v>
      </c>
    </row>
    <row r="693" spans="1:23" x14ac:dyDescent="0.4">
      <c r="A693">
        <v>8</v>
      </c>
      <c r="B693">
        <v>1.1627000000000001</v>
      </c>
      <c r="C693">
        <v>1.5104</v>
      </c>
      <c r="D693">
        <v>2.2833999999999999</v>
      </c>
      <c r="E693">
        <v>4.2971000000000004</v>
      </c>
      <c r="F693">
        <v>6.5643000000000002</v>
      </c>
      <c r="G693">
        <v>7.9043999999999999</v>
      </c>
      <c r="H693">
        <v>4</v>
      </c>
      <c r="S693">
        <v>1.8321000000000001</v>
      </c>
      <c r="T693">
        <v>3.5017</v>
      </c>
      <c r="U693">
        <v>5.5240999999999998</v>
      </c>
      <c r="V693">
        <v>2.1806999999999999</v>
      </c>
      <c r="W693">
        <v>2.2113999999999998</v>
      </c>
    </row>
    <row r="694" spans="1:23" x14ac:dyDescent="0.4">
      <c r="A694">
        <v>8</v>
      </c>
      <c r="B694">
        <v>1.1627000000000001</v>
      </c>
      <c r="C694">
        <v>1.5105999999999999</v>
      </c>
      <c r="D694">
        <v>2.2847</v>
      </c>
      <c r="E694">
        <v>4.2988999999999997</v>
      </c>
      <c r="F694">
        <v>6.5686</v>
      </c>
      <c r="G694">
        <v>7.9067999999999996</v>
      </c>
      <c r="H694">
        <v>4</v>
      </c>
      <c r="S694">
        <v>1.8333999999999999</v>
      </c>
      <c r="T694">
        <v>3.5053999999999998</v>
      </c>
      <c r="U694">
        <v>5.5336999999999996</v>
      </c>
      <c r="V694">
        <v>2.1815000000000002</v>
      </c>
      <c r="W694">
        <v>2.2126000000000001</v>
      </c>
    </row>
    <row r="695" spans="1:23" x14ac:dyDescent="0.4">
      <c r="A695">
        <v>8</v>
      </c>
      <c r="B695">
        <v>1.1631</v>
      </c>
      <c r="C695">
        <v>1.5126999999999999</v>
      </c>
      <c r="D695">
        <v>2.2883</v>
      </c>
      <c r="E695">
        <v>4.3022999999999998</v>
      </c>
      <c r="F695">
        <v>6.5744999999999996</v>
      </c>
      <c r="G695">
        <v>7.9108999999999998</v>
      </c>
      <c r="H695">
        <v>4</v>
      </c>
      <c r="S695">
        <v>1.8371</v>
      </c>
      <c r="T695">
        <v>3.5106000000000002</v>
      </c>
      <c r="U695">
        <v>5.5472999999999999</v>
      </c>
      <c r="V695">
        <v>2.1844999999999999</v>
      </c>
      <c r="W695">
        <v>2.2155999999999998</v>
      </c>
    </row>
    <row r="696" spans="1:23" x14ac:dyDescent="0.4">
      <c r="A696">
        <v>8</v>
      </c>
      <c r="B696">
        <v>1.1631</v>
      </c>
      <c r="C696">
        <v>1.5126999999999999</v>
      </c>
      <c r="D696">
        <v>2.2890000000000001</v>
      </c>
      <c r="E696">
        <v>4.3051000000000004</v>
      </c>
      <c r="F696">
        <v>6.5774999999999997</v>
      </c>
      <c r="G696">
        <v>7.9128999999999996</v>
      </c>
      <c r="H696">
        <v>4</v>
      </c>
      <c r="S696">
        <v>1.8373999999999999</v>
      </c>
      <c r="T696">
        <v>3.5133000000000001</v>
      </c>
      <c r="U696">
        <v>5.5533999999999999</v>
      </c>
      <c r="V696">
        <v>2.1848000000000001</v>
      </c>
      <c r="W696">
        <v>2.2160000000000002</v>
      </c>
    </row>
    <row r="697" spans="1:23" x14ac:dyDescent="0.4">
      <c r="A697">
        <v>8</v>
      </c>
      <c r="B697">
        <v>1.1631</v>
      </c>
      <c r="C697">
        <v>1.5126999999999999</v>
      </c>
      <c r="D697">
        <v>2.2898999999999998</v>
      </c>
      <c r="E697">
        <v>4.3056999999999999</v>
      </c>
      <c r="F697">
        <v>6.5781000000000001</v>
      </c>
      <c r="G697">
        <v>7.9132999999999996</v>
      </c>
      <c r="H697">
        <v>4</v>
      </c>
      <c r="S697">
        <v>1.8380000000000001</v>
      </c>
      <c r="T697">
        <v>3.5146999999999999</v>
      </c>
      <c r="U697">
        <v>5.5553999999999997</v>
      </c>
      <c r="V697">
        <v>2.1854</v>
      </c>
      <c r="W697">
        <v>2.2166999999999999</v>
      </c>
    </row>
    <row r="698" spans="1:23" x14ac:dyDescent="0.4">
      <c r="A698">
        <v>8</v>
      </c>
      <c r="B698">
        <v>1.1631</v>
      </c>
      <c r="C698">
        <v>1.5126999999999999</v>
      </c>
      <c r="D698">
        <v>2.2898999999999998</v>
      </c>
      <c r="E698">
        <v>4.3064</v>
      </c>
      <c r="F698">
        <v>6.5789999999999997</v>
      </c>
      <c r="G698">
        <v>7.9138999999999999</v>
      </c>
      <c r="H698">
        <v>4</v>
      </c>
      <c r="S698">
        <v>1.8383</v>
      </c>
      <c r="T698">
        <v>3.5158</v>
      </c>
      <c r="U698">
        <v>5.5583999999999998</v>
      </c>
      <c r="V698">
        <v>2.1854</v>
      </c>
      <c r="W698">
        <v>2.2168000000000001</v>
      </c>
    </row>
    <row r="699" spans="1:23" x14ac:dyDescent="0.4">
      <c r="A699">
        <v>8</v>
      </c>
      <c r="B699">
        <v>1.1634</v>
      </c>
      <c r="C699">
        <v>1.514</v>
      </c>
      <c r="D699">
        <v>2.2926000000000002</v>
      </c>
      <c r="E699">
        <v>4.3067000000000002</v>
      </c>
      <c r="F699">
        <v>6.5795000000000003</v>
      </c>
      <c r="G699">
        <v>7.9142000000000001</v>
      </c>
      <c r="H699">
        <v>4</v>
      </c>
      <c r="S699">
        <v>1.8415999999999999</v>
      </c>
      <c r="T699">
        <v>3.5162</v>
      </c>
      <c r="U699">
        <v>5.5594000000000001</v>
      </c>
      <c r="V699">
        <v>2.1869999999999998</v>
      </c>
      <c r="W699">
        <v>2.2185999999999999</v>
      </c>
    </row>
    <row r="700" spans="1:23" x14ac:dyDescent="0.4">
      <c r="A700">
        <v>8</v>
      </c>
      <c r="B700">
        <v>1.1634</v>
      </c>
      <c r="C700">
        <v>1.5141</v>
      </c>
      <c r="D700">
        <v>2.2928999999999999</v>
      </c>
      <c r="E700">
        <v>4.3070000000000004</v>
      </c>
      <c r="F700">
        <v>6.58</v>
      </c>
      <c r="G700">
        <v>7.9145000000000003</v>
      </c>
      <c r="H700">
        <v>4</v>
      </c>
      <c r="S700">
        <v>1.8418000000000001</v>
      </c>
      <c r="T700">
        <v>3.5162</v>
      </c>
      <c r="U700">
        <v>5.5603999999999996</v>
      </c>
      <c r="V700">
        <v>2.1873999999999998</v>
      </c>
      <c r="W700">
        <v>2.2187999999999999</v>
      </c>
    </row>
    <row r="701" spans="1:23" x14ac:dyDescent="0.4">
      <c r="A701">
        <v>8</v>
      </c>
      <c r="B701">
        <v>1.1634</v>
      </c>
      <c r="C701">
        <v>1.5141</v>
      </c>
      <c r="D701">
        <v>2.2932000000000001</v>
      </c>
      <c r="E701">
        <v>4.3075999999999999</v>
      </c>
      <c r="F701">
        <v>6.5810000000000004</v>
      </c>
      <c r="G701">
        <v>7.9150999999999998</v>
      </c>
      <c r="H701">
        <v>4</v>
      </c>
      <c r="S701">
        <v>1.8420000000000001</v>
      </c>
      <c r="T701">
        <v>3.5162</v>
      </c>
      <c r="U701">
        <v>5.5624000000000002</v>
      </c>
      <c r="V701">
        <v>2.1876000000000002</v>
      </c>
      <c r="W701">
        <v>2.2191999999999998</v>
      </c>
    </row>
    <row r="702" spans="1:23" x14ac:dyDescent="0.4">
      <c r="A702">
        <v>8</v>
      </c>
      <c r="B702">
        <v>1.1634</v>
      </c>
      <c r="C702">
        <v>1.5141</v>
      </c>
      <c r="D702">
        <v>2.2932000000000001</v>
      </c>
      <c r="E702">
        <v>4.3083</v>
      </c>
      <c r="F702">
        <v>6.5824999999999996</v>
      </c>
      <c r="G702">
        <v>7.9160000000000004</v>
      </c>
      <c r="H702">
        <v>4</v>
      </c>
      <c r="S702">
        <v>1.8421000000000001</v>
      </c>
      <c r="T702">
        <v>3.5162</v>
      </c>
      <c r="U702">
        <v>5.5654000000000003</v>
      </c>
      <c r="V702">
        <v>2.1877</v>
      </c>
      <c r="W702">
        <v>2.2191999999999998</v>
      </c>
    </row>
    <row r="703" spans="1:23" x14ac:dyDescent="0.4">
      <c r="A703">
        <v>8</v>
      </c>
      <c r="B703">
        <v>1.1634</v>
      </c>
      <c r="C703">
        <v>1.5141</v>
      </c>
      <c r="D703">
        <v>2.2936999999999999</v>
      </c>
      <c r="E703">
        <v>4.3083999999999998</v>
      </c>
      <c r="F703">
        <v>6.5824999999999996</v>
      </c>
      <c r="G703">
        <v>7.9160000000000004</v>
      </c>
      <c r="H703">
        <v>4</v>
      </c>
      <c r="S703">
        <v>1.8425</v>
      </c>
      <c r="T703">
        <v>3.5162</v>
      </c>
      <c r="U703">
        <v>5.5654000000000003</v>
      </c>
      <c r="V703">
        <v>2.1884000000000001</v>
      </c>
      <c r="W703">
        <v>2.2195</v>
      </c>
    </row>
    <row r="704" spans="1:23" x14ac:dyDescent="0.4">
      <c r="A704">
        <v>8</v>
      </c>
      <c r="B704">
        <v>1.1634</v>
      </c>
      <c r="C704">
        <v>1.5141</v>
      </c>
      <c r="D704">
        <v>2.2936999999999999</v>
      </c>
      <c r="E704">
        <v>4.3083999999999998</v>
      </c>
      <c r="F704">
        <v>6.5824999999999996</v>
      </c>
      <c r="G704">
        <v>7.9160000000000004</v>
      </c>
      <c r="H704">
        <v>4</v>
      </c>
      <c r="S704">
        <v>1.8425</v>
      </c>
      <c r="T704">
        <v>3.5162</v>
      </c>
      <c r="U704">
        <v>5.5654000000000003</v>
      </c>
      <c r="V704">
        <v>2.1884000000000001</v>
      </c>
      <c r="W704">
        <v>2.2195</v>
      </c>
    </row>
    <row r="705" spans="1:23" x14ac:dyDescent="0.4">
      <c r="A705">
        <v>8</v>
      </c>
      <c r="B705">
        <v>1.1634</v>
      </c>
      <c r="C705">
        <v>1.5141</v>
      </c>
      <c r="D705">
        <v>2.2936999999999999</v>
      </c>
      <c r="E705">
        <v>4.3083999999999998</v>
      </c>
      <c r="F705">
        <v>6.5824999999999996</v>
      </c>
      <c r="G705">
        <v>7.9160000000000004</v>
      </c>
      <c r="H705">
        <v>4</v>
      </c>
      <c r="S705">
        <v>1.8425</v>
      </c>
      <c r="T705">
        <v>3.5162</v>
      </c>
      <c r="U705">
        <v>5.5654000000000003</v>
      </c>
      <c r="V705">
        <v>2.1884999999999999</v>
      </c>
      <c r="W705">
        <v>2.2195</v>
      </c>
    </row>
    <row r="706" spans="1:23" x14ac:dyDescent="0.4">
      <c r="A706">
        <v>8</v>
      </c>
      <c r="B706">
        <v>1.1634</v>
      </c>
      <c r="C706">
        <v>1.5141</v>
      </c>
      <c r="D706">
        <v>2.2936999999999999</v>
      </c>
      <c r="E706">
        <v>4.3083999999999998</v>
      </c>
      <c r="F706">
        <v>6.5824999999999996</v>
      </c>
      <c r="G706">
        <v>7.9160000000000004</v>
      </c>
      <c r="H706">
        <v>4</v>
      </c>
      <c r="S706">
        <v>1.8425</v>
      </c>
      <c r="T706">
        <v>3.5162</v>
      </c>
      <c r="U706">
        <v>5.5654000000000003</v>
      </c>
      <c r="V706">
        <v>2.1884999999999999</v>
      </c>
      <c r="W706">
        <v>2.2195</v>
      </c>
    </row>
    <row r="707" spans="1:23" x14ac:dyDescent="0.4">
      <c r="A707">
        <v>8</v>
      </c>
      <c r="B707">
        <v>1.1634</v>
      </c>
      <c r="C707">
        <v>1.5141</v>
      </c>
      <c r="D707">
        <v>2.2936999999999999</v>
      </c>
      <c r="E707">
        <v>4.3083999999999998</v>
      </c>
      <c r="F707">
        <v>6.5824999999999996</v>
      </c>
      <c r="G707">
        <v>7.9160000000000004</v>
      </c>
      <c r="H707">
        <v>4</v>
      </c>
      <c r="S707">
        <v>1.8425</v>
      </c>
      <c r="T707">
        <v>3.5162</v>
      </c>
      <c r="U707">
        <v>5.5654000000000003</v>
      </c>
      <c r="V707">
        <v>2.1884999999999999</v>
      </c>
      <c r="W707">
        <v>2.2195</v>
      </c>
    </row>
    <row r="708" spans="1:23" x14ac:dyDescent="0.4">
      <c r="A708">
        <v>8</v>
      </c>
      <c r="B708">
        <v>1.1634</v>
      </c>
      <c r="C708">
        <v>1.5141</v>
      </c>
      <c r="D708">
        <v>2.2936999999999999</v>
      </c>
      <c r="E708">
        <v>4.3083999999999998</v>
      </c>
      <c r="F708">
        <v>6.5824999999999996</v>
      </c>
      <c r="G708">
        <v>7.9160000000000004</v>
      </c>
      <c r="H708">
        <v>4</v>
      </c>
      <c r="S708">
        <v>1.8425</v>
      </c>
      <c r="T708">
        <v>3.5162</v>
      </c>
      <c r="U708">
        <v>5.5654000000000003</v>
      </c>
      <c r="V708">
        <v>2.1884999999999999</v>
      </c>
      <c r="W708">
        <v>2.2195</v>
      </c>
    </row>
    <row r="709" spans="1:23" x14ac:dyDescent="0.4">
      <c r="A709">
        <v>8</v>
      </c>
      <c r="B709">
        <v>1.1634</v>
      </c>
      <c r="C709">
        <v>1.5141</v>
      </c>
      <c r="D709">
        <v>2.2936999999999999</v>
      </c>
      <c r="E709">
        <v>4.3083999999999998</v>
      </c>
      <c r="F709">
        <v>6.5824999999999996</v>
      </c>
      <c r="G709">
        <v>7.9160000000000004</v>
      </c>
      <c r="H709">
        <v>4</v>
      </c>
      <c r="S709">
        <v>1.8425</v>
      </c>
      <c r="T709">
        <v>3.5162</v>
      </c>
      <c r="U709">
        <v>5.5654000000000003</v>
      </c>
      <c r="V709">
        <v>2.1884999999999999</v>
      </c>
      <c r="W709">
        <v>2.2195</v>
      </c>
    </row>
    <row r="710" spans="1:23" x14ac:dyDescent="0.4">
      <c r="A710">
        <v>8</v>
      </c>
      <c r="B710">
        <v>1.1645000000000001</v>
      </c>
      <c r="C710">
        <v>1.5165</v>
      </c>
      <c r="D710">
        <v>2.2947000000000002</v>
      </c>
      <c r="E710">
        <v>4.3109000000000002</v>
      </c>
      <c r="F710">
        <v>6.5856000000000003</v>
      </c>
      <c r="G710">
        <v>7.9165000000000001</v>
      </c>
      <c r="H710">
        <v>4</v>
      </c>
      <c r="S710">
        <v>1.8462000000000001</v>
      </c>
      <c r="T710">
        <v>3.5213000000000001</v>
      </c>
      <c r="U710">
        <v>5.5762</v>
      </c>
      <c r="V710">
        <v>2.1943000000000001</v>
      </c>
      <c r="W710">
        <v>2.2248000000000001</v>
      </c>
    </row>
    <row r="711" spans="1:23" x14ac:dyDescent="0.4">
      <c r="A711">
        <v>8</v>
      </c>
      <c r="B711">
        <v>1.1645000000000001</v>
      </c>
      <c r="C711">
        <v>1.5165</v>
      </c>
      <c r="D711">
        <v>2.2947000000000002</v>
      </c>
      <c r="E711">
        <v>4.3109000000000002</v>
      </c>
      <c r="F711">
        <v>6.5856000000000003</v>
      </c>
      <c r="G711">
        <v>7.9165000000000001</v>
      </c>
      <c r="H711">
        <v>4</v>
      </c>
      <c r="S711">
        <v>1.8462000000000001</v>
      </c>
      <c r="T711">
        <v>3.5213000000000001</v>
      </c>
      <c r="U711">
        <v>5.5762</v>
      </c>
      <c r="V711">
        <v>2.1943000000000001</v>
      </c>
      <c r="W711">
        <v>2.2248000000000001</v>
      </c>
    </row>
    <row r="712" spans="1:23" x14ac:dyDescent="0.4">
      <c r="A712">
        <v>8</v>
      </c>
      <c r="B712">
        <v>1.1658999999999999</v>
      </c>
      <c r="C712">
        <v>1.5189999999999999</v>
      </c>
      <c r="D712">
        <v>2.2961</v>
      </c>
      <c r="E712">
        <v>4.3140000000000001</v>
      </c>
      <c r="F712">
        <v>6.5922999999999998</v>
      </c>
      <c r="G712">
        <v>7.9176000000000002</v>
      </c>
      <c r="H712">
        <v>4</v>
      </c>
      <c r="S712">
        <v>1.8495999999999999</v>
      </c>
      <c r="T712">
        <v>3.5291999999999999</v>
      </c>
      <c r="U712">
        <v>5.5961999999999996</v>
      </c>
      <c r="V712">
        <v>2.1977000000000002</v>
      </c>
      <c r="W712">
        <v>2.2296</v>
      </c>
    </row>
    <row r="713" spans="1:23" x14ac:dyDescent="0.4">
      <c r="A713">
        <v>8</v>
      </c>
      <c r="B713">
        <v>1.1671</v>
      </c>
      <c r="C713">
        <v>1.5218</v>
      </c>
      <c r="D713">
        <v>2.2982</v>
      </c>
      <c r="E713">
        <v>4.3212999999999999</v>
      </c>
      <c r="F713">
        <v>6.6041999999999996</v>
      </c>
      <c r="G713">
        <v>7.9199000000000002</v>
      </c>
      <c r="H713">
        <v>4</v>
      </c>
      <c r="S713">
        <v>1.8532999999999999</v>
      </c>
      <c r="T713">
        <v>3.5413999999999999</v>
      </c>
      <c r="U713">
        <v>5.6307</v>
      </c>
      <c r="V713">
        <v>2.2004999999999999</v>
      </c>
      <c r="W713">
        <v>2.234</v>
      </c>
    </row>
    <row r="714" spans="1:23" x14ac:dyDescent="0.4">
      <c r="A714">
        <v>8</v>
      </c>
      <c r="B714">
        <v>1.1671</v>
      </c>
      <c r="C714">
        <v>1.5223</v>
      </c>
      <c r="D714">
        <v>2.3001</v>
      </c>
      <c r="E714">
        <v>4.3304</v>
      </c>
      <c r="F714">
        <v>6.6142000000000003</v>
      </c>
      <c r="G714">
        <v>7.9218999999999999</v>
      </c>
      <c r="H714">
        <v>4</v>
      </c>
      <c r="S714">
        <v>1.8566</v>
      </c>
      <c r="T714">
        <v>3.5547</v>
      </c>
      <c r="U714">
        <v>5.6618000000000004</v>
      </c>
      <c r="V714">
        <v>2.2025000000000001</v>
      </c>
      <c r="W714">
        <v>2.2372000000000001</v>
      </c>
    </row>
    <row r="715" spans="1:23" x14ac:dyDescent="0.4">
      <c r="A715">
        <v>8</v>
      </c>
      <c r="B715">
        <v>1.1671</v>
      </c>
      <c r="C715">
        <v>1.5223</v>
      </c>
      <c r="D715">
        <v>2.3001</v>
      </c>
      <c r="E715">
        <v>4.3304</v>
      </c>
      <c r="F715">
        <v>6.6142000000000003</v>
      </c>
      <c r="G715">
        <v>7.9218999999999999</v>
      </c>
      <c r="H715">
        <v>4</v>
      </c>
      <c r="S715">
        <v>1.8566</v>
      </c>
      <c r="T715">
        <v>3.5547</v>
      </c>
      <c r="U715">
        <v>5.6618000000000004</v>
      </c>
      <c r="V715">
        <v>2.2025000000000001</v>
      </c>
      <c r="W715">
        <v>2.2372000000000001</v>
      </c>
    </row>
    <row r="716" spans="1:23" x14ac:dyDescent="0.4">
      <c r="A716">
        <v>8</v>
      </c>
      <c r="B716">
        <v>1.1678999999999999</v>
      </c>
      <c r="C716">
        <v>1.5242</v>
      </c>
      <c r="D716">
        <v>2.3029000000000002</v>
      </c>
      <c r="E716">
        <v>4.3345000000000002</v>
      </c>
      <c r="F716">
        <v>6.6228999999999996</v>
      </c>
      <c r="G716">
        <v>7.9237000000000002</v>
      </c>
      <c r="H716">
        <v>4</v>
      </c>
      <c r="S716">
        <v>1.8597999999999999</v>
      </c>
      <c r="T716">
        <v>3.5627</v>
      </c>
      <c r="U716">
        <v>5.6874000000000002</v>
      </c>
      <c r="V716">
        <v>2.2046000000000001</v>
      </c>
      <c r="W716">
        <v>2.2397</v>
      </c>
    </row>
    <row r="717" spans="1:23" x14ac:dyDescent="0.4">
      <c r="A717">
        <v>8</v>
      </c>
      <c r="B717">
        <v>1.169</v>
      </c>
      <c r="C717">
        <v>1.5266</v>
      </c>
      <c r="D717">
        <v>2.3043</v>
      </c>
      <c r="E717">
        <v>4.34</v>
      </c>
      <c r="F717">
        <v>6.6281999999999996</v>
      </c>
      <c r="G717">
        <v>7.9256000000000002</v>
      </c>
      <c r="H717">
        <v>4</v>
      </c>
      <c r="S717">
        <v>1.8622000000000001</v>
      </c>
      <c r="T717">
        <v>3.5669</v>
      </c>
      <c r="U717">
        <v>5.7051999999999996</v>
      </c>
      <c r="V717">
        <v>2.2067000000000001</v>
      </c>
      <c r="W717">
        <v>2.242</v>
      </c>
    </row>
    <row r="718" spans="1:23" x14ac:dyDescent="0.4">
      <c r="A718">
        <v>8</v>
      </c>
      <c r="B718">
        <v>1.169</v>
      </c>
      <c r="C718">
        <v>1.5266999999999999</v>
      </c>
      <c r="D718">
        <v>2.3046000000000002</v>
      </c>
      <c r="E718">
        <v>4.3432000000000004</v>
      </c>
      <c r="F718">
        <v>6.6322999999999999</v>
      </c>
      <c r="G718">
        <v>7.9268000000000001</v>
      </c>
      <c r="H718">
        <v>4</v>
      </c>
      <c r="S718">
        <v>1.8633</v>
      </c>
      <c r="T718">
        <v>3.5699000000000001</v>
      </c>
      <c r="U718">
        <v>5.7157</v>
      </c>
      <c r="V718">
        <v>2.2073</v>
      </c>
      <c r="W718">
        <v>2.2429000000000001</v>
      </c>
    </row>
    <row r="719" spans="1:23" x14ac:dyDescent="0.4">
      <c r="A719">
        <v>8</v>
      </c>
      <c r="B719">
        <v>1.169</v>
      </c>
      <c r="C719">
        <v>1.5287999999999999</v>
      </c>
      <c r="D719">
        <v>2.306</v>
      </c>
      <c r="E719">
        <v>4.3470000000000004</v>
      </c>
      <c r="F719">
        <v>6.6382000000000003</v>
      </c>
      <c r="G719">
        <v>7.9291</v>
      </c>
      <c r="H719">
        <v>4</v>
      </c>
      <c r="S719">
        <v>1.8653999999999999</v>
      </c>
      <c r="T719">
        <v>3.5747</v>
      </c>
      <c r="U719">
        <v>5.7323000000000004</v>
      </c>
      <c r="V719">
        <v>2.2099000000000002</v>
      </c>
      <c r="W719">
        <v>2.2448999999999999</v>
      </c>
    </row>
    <row r="720" spans="1:23" x14ac:dyDescent="0.4">
      <c r="A720">
        <v>8</v>
      </c>
      <c r="B720">
        <v>1.169</v>
      </c>
      <c r="C720">
        <v>1.5288999999999999</v>
      </c>
      <c r="D720">
        <v>2.3065000000000002</v>
      </c>
      <c r="E720">
        <v>4.3479999999999999</v>
      </c>
      <c r="F720">
        <v>6.6402000000000001</v>
      </c>
      <c r="G720">
        <v>7.9301000000000004</v>
      </c>
      <c r="H720">
        <v>4</v>
      </c>
      <c r="S720">
        <v>1.8660000000000001</v>
      </c>
      <c r="T720">
        <v>3.5764</v>
      </c>
      <c r="U720">
        <v>5.7403000000000004</v>
      </c>
      <c r="V720">
        <v>2.2107000000000001</v>
      </c>
      <c r="W720">
        <v>2.2450999999999999</v>
      </c>
    </row>
    <row r="721" spans="1:23" x14ac:dyDescent="0.4">
      <c r="A721">
        <v>8</v>
      </c>
      <c r="B721">
        <v>1.169</v>
      </c>
      <c r="C721">
        <v>1.5290999999999999</v>
      </c>
      <c r="D721">
        <v>2.3068</v>
      </c>
      <c r="E721">
        <v>4.3486000000000002</v>
      </c>
      <c r="F721">
        <v>6.6412000000000004</v>
      </c>
      <c r="G721">
        <v>7.9309000000000003</v>
      </c>
      <c r="H721">
        <v>4</v>
      </c>
      <c r="S721">
        <v>1.867</v>
      </c>
      <c r="T721">
        <v>3.5775000000000001</v>
      </c>
      <c r="U721">
        <v>5.7441000000000004</v>
      </c>
      <c r="V721">
        <v>2.2111000000000001</v>
      </c>
      <c r="W721">
        <v>2.2458</v>
      </c>
    </row>
    <row r="722" spans="1:23" x14ac:dyDescent="0.4">
      <c r="A722">
        <v>8</v>
      </c>
      <c r="B722">
        <v>1.169</v>
      </c>
      <c r="C722">
        <v>1.5290999999999999</v>
      </c>
      <c r="D722">
        <v>2.3069999999999999</v>
      </c>
      <c r="E722">
        <v>4.3494999999999999</v>
      </c>
      <c r="F722">
        <v>6.6426999999999996</v>
      </c>
      <c r="G722">
        <v>7.9321000000000002</v>
      </c>
      <c r="H722">
        <v>4</v>
      </c>
      <c r="S722">
        <v>1.8673</v>
      </c>
      <c r="T722">
        <v>3.5790999999999999</v>
      </c>
      <c r="U722">
        <v>5.7497999999999996</v>
      </c>
      <c r="V722">
        <v>2.2111999999999998</v>
      </c>
      <c r="W722">
        <v>2.2458999999999998</v>
      </c>
    </row>
    <row r="723" spans="1:23" x14ac:dyDescent="0.4">
      <c r="A723">
        <v>8</v>
      </c>
      <c r="B723">
        <v>1.1724000000000001</v>
      </c>
      <c r="C723">
        <v>1.5377000000000001</v>
      </c>
      <c r="D723">
        <v>2.3149000000000002</v>
      </c>
      <c r="E723">
        <v>4.3600000000000003</v>
      </c>
      <c r="F723">
        <v>6.6516000000000002</v>
      </c>
      <c r="G723">
        <v>7.9329000000000001</v>
      </c>
      <c r="H723">
        <v>4</v>
      </c>
      <c r="S723">
        <v>1.8759999999999999</v>
      </c>
      <c r="T723">
        <v>3.5920000000000001</v>
      </c>
      <c r="U723">
        <v>5.7676999999999996</v>
      </c>
      <c r="V723">
        <v>2.2189000000000001</v>
      </c>
      <c r="W723">
        <v>2.2545000000000002</v>
      </c>
    </row>
    <row r="724" spans="1:23" x14ac:dyDescent="0.4">
      <c r="A724">
        <v>8</v>
      </c>
      <c r="B724">
        <v>1.1725000000000001</v>
      </c>
      <c r="C724">
        <v>1.5385</v>
      </c>
      <c r="D724">
        <v>2.3180000000000001</v>
      </c>
      <c r="E724">
        <v>4.3703000000000003</v>
      </c>
      <c r="F724">
        <v>6.6616999999999997</v>
      </c>
      <c r="G724">
        <v>7.9340000000000002</v>
      </c>
      <c r="H724">
        <v>4</v>
      </c>
      <c r="S724">
        <v>1.8787</v>
      </c>
      <c r="T724">
        <v>3.6055000000000001</v>
      </c>
      <c r="U724">
        <v>5.7881</v>
      </c>
      <c r="V724">
        <v>2.2216999999999998</v>
      </c>
      <c r="W724">
        <v>2.2581000000000002</v>
      </c>
    </row>
    <row r="725" spans="1:23" x14ac:dyDescent="0.4">
      <c r="A725">
        <v>8</v>
      </c>
      <c r="B725">
        <v>1.1725000000000001</v>
      </c>
      <c r="C725">
        <v>1.5403</v>
      </c>
      <c r="D725">
        <v>2.3222999999999998</v>
      </c>
      <c r="E725">
        <v>4.3906000000000001</v>
      </c>
      <c r="F725">
        <v>6.6814999999999998</v>
      </c>
      <c r="G725">
        <v>7.9360999999999997</v>
      </c>
      <c r="H725">
        <v>4</v>
      </c>
      <c r="S725">
        <v>1.8827</v>
      </c>
      <c r="T725">
        <v>3.6309999999999998</v>
      </c>
      <c r="U725">
        <v>5.8274999999999997</v>
      </c>
      <c r="V725">
        <v>2.2259000000000002</v>
      </c>
      <c r="W725">
        <v>2.262</v>
      </c>
    </row>
    <row r="726" spans="1:23" x14ac:dyDescent="0.4">
      <c r="A726">
        <v>8</v>
      </c>
      <c r="B726">
        <v>1.1725000000000001</v>
      </c>
      <c r="C726">
        <v>1.5404</v>
      </c>
      <c r="D726">
        <v>2.3254000000000001</v>
      </c>
      <c r="E726">
        <v>4.4196</v>
      </c>
      <c r="F726">
        <v>6.7072000000000003</v>
      </c>
      <c r="G726">
        <v>7.9379</v>
      </c>
      <c r="H726">
        <v>4</v>
      </c>
      <c r="S726">
        <v>1.8853</v>
      </c>
      <c r="T726">
        <v>3.6652</v>
      </c>
      <c r="U726">
        <v>5.8764000000000003</v>
      </c>
      <c r="V726">
        <v>2.2288000000000001</v>
      </c>
      <c r="W726">
        <v>2.2648000000000001</v>
      </c>
    </row>
    <row r="727" spans="1:23" x14ac:dyDescent="0.4">
      <c r="A727">
        <v>8</v>
      </c>
      <c r="B727">
        <v>1.1725000000000001</v>
      </c>
      <c r="C727">
        <v>1.5415000000000001</v>
      </c>
      <c r="D727">
        <v>2.3330000000000002</v>
      </c>
      <c r="E727">
        <v>4.4233000000000002</v>
      </c>
      <c r="F727">
        <v>6.7089999999999996</v>
      </c>
      <c r="G727">
        <v>7.9385000000000003</v>
      </c>
      <c r="H727">
        <v>4</v>
      </c>
      <c r="S727">
        <v>1.8898999999999999</v>
      </c>
      <c r="T727">
        <v>3.6675</v>
      </c>
      <c r="U727">
        <v>5.8780000000000001</v>
      </c>
      <c r="V727">
        <v>2.2349999999999999</v>
      </c>
      <c r="W727">
        <v>2.2711000000000001</v>
      </c>
    </row>
    <row r="728" spans="1:23" x14ac:dyDescent="0.4">
      <c r="A728">
        <v>8</v>
      </c>
      <c r="B728">
        <v>1.1725000000000001</v>
      </c>
      <c r="C728">
        <v>1.5415000000000001</v>
      </c>
      <c r="D728">
        <v>2.3340999999999998</v>
      </c>
      <c r="E728">
        <v>4.4241000000000001</v>
      </c>
      <c r="F728">
        <v>6.7099000000000002</v>
      </c>
      <c r="G728">
        <v>7.9391999999999996</v>
      </c>
      <c r="H728">
        <v>4</v>
      </c>
      <c r="S728">
        <v>1.8903000000000001</v>
      </c>
      <c r="T728">
        <v>3.6678999999999999</v>
      </c>
      <c r="U728">
        <v>5.8792999999999997</v>
      </c>
      <c r="V728">
        <v>2.2353999999999998</v>
      </c>
      <c r="W728">
        <v>2.2715000000000001</v>
      </c>
    </row>
    <row r="729" spans="1:23" x14ac:dyDescent="0.4">
      <c r="A729">
        <v>8</v>
      </c>
      <c r="B729">
        <v>1.1725000000000001</v>
      </c>
      <c r="C729">
        <v>1.5415000000000001</v>
      </c>
      <c r="D729">
        <v>2.3346</v>
      </c>
      <c r="E729">
        <v>4.4244000000000003</v>
      </c>
      <c r="F729">
        <v>6.7099000000000002</v>
      </c>
      <c r="G729">
        <v>7.9401000000000002</v>
      </c>
      <c r="H729">
        <v>4</v>
      </c>
      <c r="S729">
        <v>1.8907</v>
      </c>
      <c r="T729">
        <v>3.6680000000000001</v>
      </c>
      <c r="U729">
        <v>5.8800999999999997</v>
      </c>
      <c r="V729">
        <v>2.2363</v>
      </c>
      <c r="W729">
        <v>2.2722000000000002</v>
      </c>
    </row>
    <row r="730" spans="1:23" x14ac:dyDescent="0.4">
      <c r="A730">
        <v>8</v>
      </c>
      <c r="B730">
        <v>1.1725000000000001</v>
      </c>
      <c r="C730">
        <v>1.5415000000000001</v>
      </c>
      <c r="D730">
        <v>2.3347000000000002</v>
      </c>
      <c r="E730">
        <v>4.4244000000000003</v>
      </c>
      <c r="F730">
        <v>6.7099000000000002</v>
      </c>
      <c r="G730">
        <v>7.9412000000000003</v>
      </c>
      <c r="H730">
        <v>4</v>
      </c>
      <c r="S730">
        <v>1.8907</v>
      </c>
      <c r="T730">
        <v>3.6680000000000001</v>
      </c>
      <c r="U730">
        <v>5.8813000000000004</v>
      </c>
      <c r="V730">
        <v>2.2363</v>
      </c>
      <c r="W730">
        <v>2.2724000000000002</v>
      </c>
    </row>
    <row r="731" spans="1:23" x14ac:dyDescent="0.4">
      <c r="A731">
        <v>8</v>
      </c>
      <c r="B731">
        <v>1.1725000000000001</v>
      </c>
      <c r="C731">
        <v>1.542</v>
      </c>
      <c r="D731">
        <v>2.3363999999999998</v>
      </c>
      <c r="E731">
        <v>4.4244000000000003</v>
      </c>
      <c r="F731">
        <v>6.71</v>
      </c>
      <c r="G731">
        <v>7.9413</v>
      </c>
      <c r="H731">
        <v>4</v>
      </c>
      <c r="S731">
        <v>1.8927</v>
      </c>
      <c r="T731">
        <v>3.6680000000000001</v>
      </c>
      <c r="U731">
        <v>5.8815999999999997</v>
      </c>
      <c r="V731">
        <v>2.2382</v>
      </c>
      <c r="W731">
        <v>2.2740999999999998</v>
      </c>
    </row>
    <row r="732" spans="1:23" x14ac:dyDescent="0.4">
      <c r="A732">
        <v>8</v>
      </c>
      <c r="B732">
        <v>1.1725000000000001</v>
      </c>
      <c r="C732">
        <v>1.542</v>
      </c>
      <c r="D732">
        <v>2.3363999999999998</v>
      </c>
      <c r="E732">
        <v>4.4244000000000003</v>
      </c>
      <c r="F732">
        <v>6.7100999999999997</v>
      </c>
      <c r="G732">
        <v>7.9413999999999998</v>
      </c>
      <c r="H732">
        <v>4</v>
      </c>
      <c r="S732">
        <v>1.8928</v>
      </c>
      <c r="T732">
        <v>3.6680000000000001</v>
      </c>
      <c r="U732">
        <v>5.8818999999999999</v>
      </c>
      <c r="V732">
        <v>2.2383000000000002</v>
      </c>
      <c r="W732">
        <v>2.2742</v>
      </c>
    </row>
    <row r="733" spans="1:23" x14ac:dyDescent="0.4">
      <c r="A733">
        <v>8</v>
      </c>
      <c r="B733">
        <v>1.1725000000000001</v>
      </c>
      <c r="C733">
        <v>1.5421</v>
      </c>
      <c r="D733">
        <v>2.3365</v>
      </c>
      <c r="E733">
        <v>4.4244000000000003</v>
      </c>
      <c r="F733">
        <v>6.7103000000000002</v>
      </c>
      <c r="G733">
        <v>7.9416000000000002</v>
      </c>
      <c r="H733">
        <v>4</v>
      </c>
      <c r="S733">
        <v>1.8933</v>
      </c>
      <c r="T733">
        <v>3.6680000000000001</v>
      </c>
      <c r="U733">
        <v>5.8825000000000003</v>
      </c>
      <c r="V733">
        <v>2.2385999999999999</v>
      </c>
      <c r="W733">
        <v>2.2743000000000002</v>
      </c>
    </row>
    <row r="734" spans="1:23" x14ac:dyDescent="0.4">
      <c r="A734">
        <v>8</v>
      </c>
      <c r="B734">
        <v>1.1725000000000001</v>
      </c>
      <c r="C734">
        <v>1.5421</v>
      </c>
      <c r="D734">
        <v>2.3365</v>
      </c>
      <c r="E734">
        <v>4.4244000000000003</v>
      </c>
      <c r="F734">
        <v>6.7106000000000003</v>
      </c>
      <c r="G734">
        <v>7.9419000000000004</v>
      </c>
      <c r="H734">
        <v>4</v>
      </c>
      <c r="S734">
        <v>1.8934</v>
      </c>
      <c r="T734">
        <v>3.6680000000000001</v>
      </c>
      <c r="U734">
        <v>5.8834</v>
      </c>
      <c r="V734">
        <v>2.2387000000000001</v>
      </c>
      <c r="W734">
        <v>2.2744</v>
      </c>
    </row>
    <row r="735" spans="1:23" x14ac:dyDescent="0.4">
      <c r="A735">
        <v>8</v>
      </c>
      <c r="B735">
        <v>1.1725000000000001</v>
      </c>
      <c r="C735">
        <v>1.5421</v>
      </c>
      <c r="D735">
        <v>2.3365999999999998</v>
      </c>
      <c r="E735">
        <v>4.4244000000000003</v>
      </c>
      <c r="F735">
        <v>6.7106000000000003</v>
      </c>
      <c r="G735">
        <v>7.9419000000000004</v>
      </c>
      <c r="H735">
        <v>4</v>
      </c>
      <c r="S735">
        <v>1.8935</v>
      </c>
      <c r="T735">
        <v>3.6680000000000001</v>
      </c>
      <c r="U735">
        <v>5.8834</v>
      </c>
      <c r="V735">
        <v>2.2389999999999999</v>
      </c>
      <c r="W735">
        <v>2.2747999999999999</v>
      </c>
    </row>
    <row r="736" spans="1:23" x14ac:dyDescent="0.4">
      <c r="A736">
        <v>8</v>
      </c>
      <c r="B736">
        <v>1.1725000000000001</v>
      </c>
      <c r="C736">
        <v>1.5421</v>
      </c>
      <c r="D736">
        <v>2.3365999999999998</v>
      </c>
      <c r="E736">
        <v>4.4244000000000003</v>
      </c>
      <c r="F736">
        <v>6.7106000000000003</v>
      </c>
      <c r="G736">
        <v>7.9419000000000004</v>
      </c>
      <c r="H736">
        <v>4</v>
      </c>
      <c r="S736">
        <v>1.8935</v>
      </c>
      <c r="T736">
        <v>3.6680000000000001</v>
      </c>
      <c r="U736">
        <v>5.8834</v>
      </c>
      <c r="V736">
        <v>2.2389999999999999</v>
      </c>
      <c r="W736">
        <v>2.2747999999999999</v>
      </c>
    </row>
    <row r="737" spans="1:23" x14ac:dyDescent="0.4">
      <c r="A737">
        <v>8</v>
      </c>
      <c r="B737">
        <v>1.1725000000000001</v>
      </c>
      <c r="C737">
        <v>1.5421</v>
      </c>
      <c r="D737">
        <v>2.3365999999999998</v>
      </c>
      <c r="E737">
        <v>4.4244000000000003</v>
      </c>
      <c r="F737">
        <v>6.7106000000000003</v>
      </c>
      <c r="G737">
        <v>7.9419000000000004</v>
      </c>
      <c r="H737">
        <v>4</v>
      </c>
      <c r="S737">
        <v>1.8935999999999999</v>
      </c>
      <c r="T737">
        <v>3.6680000000000001</v>
      </c>
      <c r="U737">
        <v>5.8834</v>
      </c>
      <c r="V737">
        <v>2.2389999999999999</v>
      </c>
      <c r="W737">
        <v>2.2747999999999999</v>
      </c>
    </row>
    <row r="738" spans="1:23" x14ac:dyDescent="0.4">
      <c r="A738">
        <v>8</v>
      </c>
      <c r="B738">
        <v>1.1725000000000001</v>
      </c>
      <c r="C738">
        <v>1.5421</v>
      </c>
      <c r="D738">
        <v>2.3365999999999998</v>
      </c>
      <c r="E738">
        <v>4.4244000000000003</v>
      </c>
      <c r="F738">
        <v>6.7106000000000003</v>
      </c>
      <c r="G738">
        <v>7.9419000000000004</v>
      </c>
      <c r="H738">
        <v>4</v>
      </c>
      <c r="S738">
        <v>1.4328000000000001</v>
      </c>
      <c r="T738">
        <v>2.3306</v>
      </c>
      <c r="U738">
        <v>3.4603999999999999</v>
      </c>
      <c r="V738">
        <v>2.2389999999999999</v>
      </c>
      <c r="W738">
        <v>2.2747999999999999</v>
      </c>
    </row>
    <row r="739" spans="1:23" x14ac:dyDescent="0.4">
      <c r="A739">
        <v>8</v>
      </c>
      <c r="B739">
        <v>1.1745000000000001</v>
      </c>
      <c r="C739">
        <v>1.5458000000000001</v>
      </c>
      <c r="D739">
        <v>2.3414999999999999</v>
      </c>
      <c r="E739">
        <v>4.4302999999999999</v>
      </c>
      <c r="F739">
        <v>6.7153999999999998</v>
      </c>
      <c r="G739">
        <v>7.9427000000000003</v>
      </c>
      <c r="H739">
        <v>4</v>
      </c>
      <c r="S739">
        <v>1.4762999999999999</v>
      </c>
      <c r="T739">
        <v>2.5070999999999999</v>
      </c>
      <c r="U739">
        <v>3.835</v>
      </c>
      <c r="V739">
        <v>2.2448999999999999</v>
      </c>
      <c r="W739">
        <v>2.2805</v>
      </c>
    </row>
    <row r="740" spans="1:23" x14ac:dyDescent="0.4">
      <c r="A740">
        <v>8</v>
      </c>
      <c r="B740">
        <v>1.1745000000000001</v>
      </c>
      <c r="C740">
        <v>1.5466</v>
      </c>
      <c r="D740">
        <v>2.3433000000000002</v>
      </c>
      <c r="E740">
        <v>4.4362000000000004</v>
      </c>
      <c r="F740">
        <v>6.7207999999999997</v>
      </c>
      <c r="G740">
        <v>7.944</v>
      </c>
      <c r="H740">
        <v>4</v>
      </c>
      <c r="S740">
        <v>1.4911000000000001</v>
      </c>
      <c r="T740">
        <v>2.5991</v>
      </c>
      <c r="U740">
        <v>4.0716000000000001</v>
      </c>
      <c r="V740">
        <v>2.2465999999999999</v>
      </c>
      <c r="W740">
        <v>2.2818999999999998</v>
      </c>
    </row>
    <row r="741" spans="1:23" x14ac:dyDescent="0.4">
      <c r="A741">
        <v>8</v>
      </c>
      <c r="B741">
        <v>1.1745000000000001</v>
      </c>
      <c r="C741">
        <v>1.5470999999999999</v>
      </c>
      <c r="D741">
        <v>2.3454999999999999</v>
      </c>
      <c r="E741">
        <v>4.4481000000000002</v>
      </c>
      <c r="F741">
        <v>6.7310999999999996</v>
      </c>
      <c r="G741">
        <v>7.9463999999999997</v>
      </c>
      <c r="H741">
        <v>4</v>
      </c>
      <c r="S741">
        <v>1.5039</v>
      </c>
      <c r="T741">
        <v>2.6972999999999998</v>
      </c>
      <c r="U741">
        <v>4.3099999999999996</v>
      </c>
      <c r="V741">
        <v>2.2488999999999999</v>
      </c>
      <c r="W741">
        <v>2.2846000000000002</v>
      </c>
    </row>
    <row r="742" spans="1:23" x14ac:dyDescent="0.4">
      <c r="A742">
        <v>8</v>
      </c>
      <c r="B742">
        <v>1.1745000000000001</v>
      </c>
      <c r="C742">
        <v>1.5472999999999999</v>
      </c>
      <c r="D742">
        <v>2.3472</v>
      </c>
      <c r="E742">
        <v>4.4645999999999999</v>
      </c>
      <c r="F742">
        <v>6.7442000000000002</v>
      </c>
      <c r="G742">
        <v>7.9482999999999997</v>
      </c>
      <c r="H742">
        <v>4</v>
      </c>
      <c r="S742">
        <v>1.5097</v>
      </c>
      <c r="T742">
        <v>2.7606999999999999</v>
      </c>
      <c r="U742">
        <v>4.4344999999999999</v>
      </c>
      <c r="V742">
        <v>2.2502</v>
      </c>
      <c r="W742">
        <v>2.2860999999999998</v>
      </c>
    </row>
    <row r="743" spans="1:23" x14ac:dyDescent="0.4">
      <c r="A743">
        <v>8</v>
      </c>
      <c r="B743">
        <v>1.1745000000000001</v>
      </c>
      <c r="C743">
        <v>1.548</v>
      </c>
      <c r="D743">
        <v>2.3502999999999998</v>
      </c>
      <c r="E743">
        <v>4.4649000000000001</v>
      </c>
      <c r="F743">
        <v>6.7443</v>
      </c>
      <c r="G743">
        <v>7.9489999999999998</v>
      </c>
      <c r="H743">
        <v>4</v>
      </c>
      <c r="S743">
        <v>1.5188999999999999</v>
      </c>
      <c r="T743">
        <v>2.7677999999999998</v>
      </c>
      <c r="U743">
        <v>4.4419000000000004</v>
      </c>
      <c r="V743">
        <v>2.2532000000000001</v>
      </c>
      <c r="W743">
        <v>2.2894999999999999</v>
      </c>
    </row>
    <row r="744" spans="1:23" x14ac:dyDescent="0.4">
      <c r="A744">
        <v>8</v>
      </c>
      <c r="B744">
        <v>1.1745000000000001</v>
      </c>
      <c r="C744">
        <v>1.5482</v>
      </c>
      <c r="D744">
        <v>2.3506</v>
      </c>
      <c r="E744">
        <v>4.4652000000000003</v>
      </c>
      <c r="F744">
        <v>6.7443999999999997</v>
      </c>
      <c r="G744">
        <v>7.9496000000000002</v>
      </c>
      <c r="H744">
        <v>4</v>
      </c>
      <c r="S744">
        <v>1.5196000000000001</v>
      </c>
      <c r="T744">
        <v>2.7692000000000001</v>
      </c>
      <c r="U744">
        <v>4.4466000000000001</v>
      </c>
      <c r="V744">
        <v>2.2534999999999998</v>
      </c>
      <c r="W744">
        <v>2.29</v>
      </c>
    </row>
    <row r="745" spans="1:23" x14ac:dyDescent="0.4">
      <c r="A745">
        <v>8</v>
      </c>
      <c r="B745">
        <v>1.1745000000000001</v>
      </c>
      <c r="C745">
        <v>1.5482</v>
      </c>
      <c r="D745">
        <v>2.3511000000000002</v>
      </c>
      <c r="E745">
        <v>4.4652000000000003</v>
      </c>
      <c r="F745">
        <v>6.7446000000000002</v>
      </c>
      <c r="G745">
        <v>7.9496000000000002</v>
      </c>
      <c r="H745">
        <v>4</v>
      </c>
      <c r="S745">
        <v>1.5214000000000001</v>
      </c>
      <c r="T745">
        <v>2.77</v>
      </c>
      <c r="U745">
        <v>4.4505999999999997</v>
      </c>
      <c r="V745">
        <v>2.2542</v>
      </c>
      <c r="W745">
        <v>2.2907999999999999</v>
      </c>
    </row>
    <row r="746" spans="1:23" x14ac:dyDescent="0.4">
      <c r="A746">
        <v>8</v>
      </c>
      <c r="B746">
        <v>1.1745000000000001</v>
      </c>
      <c r="C746">
        <v>1.5482</v>
      </c>
      <c r="D746">
        <v>2.3511000000000002</v>
      </c>
      <c r="E746">
        <v>4.4652000000000003</v>
      </c>
      <c r="F746">
        <v>6.7449000000000003</v>
      </c>
      <c r="G746">
        <v>7.9496000000000002</v>
      </c>
      <c r="H746">
        <v>4</v>
      </c>
      <c r="S746">
        <v>1.5217000000000001</v>
      </c>
      <c r="T746">
        <v>2.7705000000000002</v>
      </c>
      <c r="U746">
        <v>4.4561000000000002</v>
      </c>
      <c r="V746">
        <v>2.2543000000000002</v>
      </c>
      <c r="W746">
        <v>2.2909000000000002</v>
      </c>
    </row>
    <row r="747" spans="1:23" x14ac:dyDescent="0.4">
      <c r="A747">
        <v>8</v>
      </c>
      <c r="B747">
        <v>1.1745000000000001</v>
      </c>
      <c r="C747">
        <v>1.5486</v>
      </c>
      <c r="D747">
        <v>2.3525</v>
      </c>
      <c r="E747">
        <v>4.4653</v>
      </c>
      <c r="F747">
        <v>6.7449000000000003</v>
      </c>
      <c r="G747">
        <v>7.9496000000000002</v>
      </c>
      <c r="H747">
        <v>4</v>
      </c>
      <c r="S747">
        <v>1.5247999999999999</v>
      </c>
      <c r="T747">
        <v>2.7715999999999998</v>
      </c>
      <c r="U747">
        <v>4.4584000000000001</v>
      </c>
      <c r="V747">
        <v>1.7962</v>
      </c>
      <c r="W747">
        <v>2.2919</v>
      </c>
    </row>
    <row r="748" spans="1:23" x14ac:dyDescent="0.4">
      <c r="A748">
        <v>8</v>
      </c>
      <c r="B748">
        <v>1.1745000000000001</v>
      </c>
      <c r="C748">
        <v>1.5486</v>
      </c>
      <c r="D748">
        <v>2.3525</v>
      </c>
      <c r="E748">
        <v>4.4653999999999998</v>
      </c>
      <c r="F748">
        <v>6.7449000000000003</v>
      </c>
      <c r="G748">
        <v>7.9496000000000002</v>
      </c>
      <c r="H748">
        <v>4</v>
      </c>
      <c r="S748">
        <v>1.5251999999999999</v>
      </c>
      <c r="T748">
        <v>2.7723</v>
      </c>
      <c r="U748">
        <v>4.4607000000000001</v>
      </c>
      <c r="V748">
        <v>1.8001</v>
      </c>
      <c r="W748">
        <v>2.2919999999999998</v>
      </c>
    </row>
    <row r="749" spans="1:23" x14ac:dyDescent="0.4">
      <c r="A749">
        <v>8</v>
      </c>
      <c r="B749">
        <v>1.1745000000000001</v>
      </c>
      <c r="C749">
        <v>1.5486</v>
      </c>
      <c r="D749">
        <v>2.3527</v>
      </c>
      <c r="E749">
        <v>4.4656000000000002</v>
      </c>
      <c r="F749">
        <v>6.7449000000000003</v>
      </c>
      <c r="G749">
        <v>7.9496000000000002</v>
      </c>
      <c r="H749">
        <v>4</v>
      </c>
      <c r="S749">
        <v>1.526</v>
      </c>
      <c r="T749">
        <v>2.7736000000000001</v>
      </c>
      <c r="U749">
        <v>4.4649999999999999</v>
      </c>
      <c r="V749">
        <v>1.8058000000000001</v>
      </c>
      <c r="W749">
        <v>2.2921999999999998</v>
      </c>
    </row>
    <row r="750" spans="1:23" x14ac:dyDescent="0.4">
      <c r="A750">
        <v>8</v>
      </c>
      <c r="B750">
        <v>1.1745000000000001</v>
      </c>
      <c r="C750">
        <v>1.5486</v>
      </c>
      <c r="D750">
        <v>2.3527</v>
      </c>
      <c r="E750">
        <v>4.4657999999999998</v>
      </c>
      <c r="F750">
        <v>6.7449000000000003</v>
      </c>
      <c r="G750">
        <v>7.9496000000000002</v>
      </c>
      <c r="H750">
        <v>4</v>
      </c>
      <c r="S750">
        <v>1.5263</v>
      </c>
      <c r="T750">
        <v>2.7747000000000002</v>
      </c>
      <c r="U750">
        <v>4.4707999999999997</v>
      </c>
      <c r="V750">
        <v>1.8073999999999999</v>
      </c>
      <c r="W750">
        <v>2.2921999999999998</v>
      </c>
    </row>
    <row r="751" spans="1:23" x14ac:dyDescent="0.4">
      <c r="A751">
        <v>8</v>
      </c>
      <c r="B751">
        <v>1.1745000000000001</v>
      </c>
      <c r="C751">
        <v>1.5486</v>
      </c>
      <c r="D751">
        <v>2.3529</v>
      </c>
      <c r="E751">
        <v>4.4657999999999998</v>
      </c>
      <c r="F751">
        <v>6.7449000000000003</v>
      </c>
      <c r="G751">
        <v>7.9496000000000002</v>
      </c>
      <c r="H751">
        <v>4</v>
      </c>
      <c r="S751">
        <v>1.5266</v>
      </c>
      <c r="T751">
        <v>2.7747000000000002</v>
      </c>
      <c r="U751">
        <v>4.4707999999999997</v>
      </c>
      <c r="V751">
        <v>1.8118000000000001</v>
      </c>
      <c r="W751">
        <v>2.2925</v>
      </c>
    </row>
    <row r="752" spans="1:23" x14ac:dyDescent="0.4">
      <c r="A752">
        <v>8</v>
      </c>
      <c r="B752">
        <v>1.1745000000000001</v>
      </c>
      <c r="C752">
        <v>1.5486</v>
      </c>
      <c r="D752">
        <v>2.3529</v>
      </c>
      <c r="E752">
        <v>4.4657999999999998</v>
      </c>
      <c r="F752">
        <v>6.7449000000000003</v>
      </c>
      <c r="G752">
        <v>7.9496000000000002</v>
      </c>
      <c r="H752">
        <v>4</v>
      </c>
      <c r="S752">
        <v>1.5266</v>
      </c>
      <c r="T752">
        <v>2.7747000000000002</v>
      </c>
      <c r="U752">
        <v>4.4707999999999997</v>
      </c>
      <c r="V752">
        <v>1.8122</v>
      </c>
      <c r="W752">
        <v>2.2925</v>
      </c>
    </row>
    <row r="753" spans="1:23" x14ac:dyDescent="0.4">
      <c r="A753">
        <v>8</v>
      </c>
      <c r="B753">
        <v>1.1745000000000001</v>
      </c>
      <c r="C753">
        <v>1.5486</v>
      </c>
      <c r="D753">
        <v>2.3529</v>
      </c>
      <c r="E753">
        <v>4.4657999999999998</v>
      </c>
      <c r="F753">
        <v>6.7449000000000003</v>
      </c>
      <c r="G753">
        <v>7.9496000000000002</v>
      </c>
      <c r="H753">
        <v>4</v>
      </c>
      <c r="S753">
        <v>1.5266</v>
      </c>
      <c r="T753">
        <v>2.7747000000000002</v>
      </c>
      <c r="U753">
        <v>4.4707999999999997</v>
      </c>
      <c r="V753">
        <v>1.8128</v>
      </c>
      <c r="W753">
        <v>2.2925</v>
      </c>
    </row>
    <row r="754" spans="1:23" x14ac:dyDescent="0.4">
      <c r="A754">
        <v>8</v>
      </c>
      <c r="B754">
        <v>1.1745000000000001</v>
      </c>
      <c r="C754">
        <v>1.5486</v>
      </c>
      <c r="D754">
        <v>2.3529</v>
      </c>
      <c r="E754">
        <v>4.4657999999999998</v>
      </c>
      <c r="F754">
        <v>6.7449000000000003</v>
      </c>
      <c r="G754">
        <v>7.9496000000000002</v>
      </c>
      <c r="H754">
        <v>4</v>
      </c>
      <c r="S754">
        <v>1.5266</v>
      </c>
      <c r="T754">
        <v>2.7747000000000002</v>
      </c>
      <c r="U754">
        <v>4.4707999999999997</v>
      </c>
      <c r="V754">
        <v>1.8128</v>
      </c>
      <c r="W754">
        <v>2.2925</v>
      </c>
    </row>
    <row r="755" spans="1:23" x14ac:dyDescent="0.4">
      <c r="A755">
        <v>8</v>
      </c>
      <c r="B755">
        <v>1.1745000000000001</v>
      </c>
      <c r="C755">
        <v>1.5490999999999999</v>
      </c>
      <c r="D755">
        <v>2.3538000000000001</v>
      </c>
      <c r="E755">
        <v>4.4657999999999998</v>
      </c>
      <c r="F755">
        <v>6.7449000000000003</v>
      </c>
      <c r="G755">
        <v>7.9496000000000002</v>
      </c>
      <c r="H755">
        <v>4</v>
      </c>
      <c r="S755">
        <v>1.5277000000000001</v>
      </c>
      <c r="T755">
        <v>2.7751000000000001</v>
      </c>
      <c r="U755">
        <v>4.4725999999999999</v>
      </c>
      <c r="V755">
        <v>1.8474999999999999</v>
      </c>
      <c r="W755">
        <v>2.2932000000000001</v>
      </c>
    </row>
    <row r="756" spans="1:23" x14ac:dyDescent="0.4">
      <c r="A756">
        <v>8</v>
      </c>
      <c r="B756">
        <v>1.1745000000000001</v>
      </c>
      <c r="C756">
        <v>1.5490999999999999</v>
      </c>
      <c r="D756">
        <v>2.3538000000000001</v>
      </c>
      <c r="E756">
        <v>4.4657999999999998</v>
      </c>
      <c r="F756">
        <v>6.7449000000000003</v>
      </c>
      <c r="G756">
        <v>7.9496000000000002</v>
      </c>
      <c r="H756">
        <v>4</v>
      </c>
      <c r="S756">
        <v>1.5278</v>
      </c>
      <c r="T756">
        <v>2.7755000000000001</v>
      </c>
      <c r="U756">
        <v>4.4744000000000002</v>
      </c>
      <c r="V756">
        <v>1.855</v>
      </c>
      <c r="W756">
        <v>2.2932000000000001</v>
      </c>
    </row>
    <row r="757" spans="1:23" x14ac:dyDescent="0.4">
      <c r="A757">
        <v>8</v>
      </c>
      <c r="B757">
        <v>1.1745000000000001</v>
      </c>
      <c r="C757">
        <v>1.5491999999999999</v>
      </c>
      <c r="D757">
        <v>2.3538000000000001</v>
      </c>
      <c r="E757">
        <v>4.4657999999999998</v>
      </c>
      <c r="F757">
        <v>6.7449000000000003</v>
      </c>
      <c r="G757">
        <v>7.9496000000000002</v>
      </c>
      <c r="H757">
        <v>4</v>
      </c>
      <c r="S757">
        <v>1.5279</v>
      </c>
      <c r="T757">
        <v>2.7759999999999998</v>
      </c>
      <c r="U757">
        <v>4.4779</v>
      </c>
      <c r="V757">
        <v>1.8627</v>
      </c>
      <c r="W757">
        <v>2.2932000000000001</v>
      </c>
    </row>
    <row r="758" spans="1:23" x14ac:dyDescent="0.4">
      <c r="A758">
        <v>8</v>
      </c>
      <c r="B758">
        <v>1.1745000000000001</v>
      </c>
      <c r="C758">
        <v>1.5491999999999999</v>
      </c>
      <c r="D758">
        <v>2.3538000000000001</v>
      </c>
      <c r="E758">
        <v>4.4657999999999998</v>
      </c>
      <c r="F758">
        <v>6.7449000000000003</v>
      </c>
      <c r="G758">
        <v>7.9496000000000002</v>
      </c>
      <c r="H758">
        <v>4</v>
      </c>
      <c r="S758">
        <v>1.5279</v>
      </c>
      <c r="T758">
        <v>2.7763</v>
      </c>
      <c r="U758">
        <v>4.4821</v>
      </c>
      <c r="V758">
        <v>1.8640000000000001</v>
      </c>
      <c r="W758">
        <v>2.2932000000000001</v>
      </c>
    </row>
    <row r="759" spans="1:23" x14ac:dyDescent="0.4">
      <c r="A759">
        <v>8</v>
      </c>
      <c r="B759">
        <v>1.1745000000000001</v>
      </c>
      <c r="C759">
        <v>1.5491999999999999</v>
      </c>
      <c r="D759">
        <v>2.3538999999999999</v>
      </c>
      <c r="E759">
        <v>4.4657999999999998</v>
      </c>
      <c r="F759">
        <v>6.7449000000000003</v>
      </c>
      <c r="G759">
        <v>7.9496000000000002</v>
      </c>
      <c r="H759">
        <v>4</v>
      </c>
      <c r="S759">
        <v>1.528</v>
      </c>
      <c r="T759">
        <v>2.7763</v>
      </c>
      <c r="U759">
        <v>4.4821</v>
      </c>
      <c r="V759">
        <v>1.8673</v>
      </c>
      <c r="W759">
        <v>2.2932000000000001</v>
      </c>
    </row>
    <row r="760" spans="1:23" x14ac:dyDescent="0.4">
      <c r="A760">
        <v>8</v>
      </c>
      <c r="B760">
        <v>1.1745000000000001</v>
      </c>
      <c r="C760">
        <v>1.5491999999999999</v>
      </c>
      <c r="D760">
        <v>2.3538999999999999</v>
      </c>
      <c r="E760">
        <v>4.4657999999999998</v>
      </c>
      <c r="F760">
        <v>6.7449000000000003</v>
      </c>
      <c r="G760">
        <v>7.9496000000000002</v>
      </c>
      <c r="H760">
        <v>4</v>
      </c>
      <c r="S760">
        <v>1.528</v>
      </c>
      <c r="T760">
        <v>2.7763</v>
      </c>
      <c r="U760">
        <v>4.4821</v>
      </c>
      <c r="V760">
        <v>1.8673</v>
      </c>
      <c r="W760">
        <v>2.0859000000000001</v>
      </c>
    </row>
    <row r="761" spans="1:23" x14ac:dyDescent="0.4">
      <c r="A761">
        <v>8</v>
      </c>
      <c r="B761">
        <v>1.1745000000000001</v>
      </c>
      <c r="C761">
        <v>1.5491999999999999</v>
      </c>
      <c r="D761">
        <v>2.3538999999999999</v>
      </c>
      <c r="E761">
        <v>4.4657999999999998</v>
      </c>
      <c r="F761">
        <v>6.7449000000000003</v>
      </c>
      <c r="G761">
        <v>7.9496000000000002</v>
      </c>
      <c r="H761">
        <v>4</v>
      </c>
      <c r="S761">
        <v>1.528</v>
      </c>
      <c r="T761">
        <v>2.7763</v>
      </c>
      <c r="U761">
        <v>4.4821</v>
      </c>
      <c r="V761">
        <v>1.8678999999999999</v>
      </c>
      <c r="W761">
        <v>2.0859000000000001</v>
      </c>
    </row>
    <row r="762" spans="1:23" x14ac:dyDescent="0.4">
      <c r="A762">
        <v>8</v>
      </c>
      <c r="B762">
        <v>1.1745000000000001</v>
      </c>
      <c r="C762">
        <v>1.5491999999999999</v>
      </c>
      <c r="D762">
        <v>2.3538999999999999</v>
      </c>
      <c r="E762">
        <v>4.4657999999999998</v>
      </c>
      <c r="F762">
        <v>6.7449000000000003</v>
      </c>
      <c r="G762">
        <v>7.9496000000000002</v>
      </c>
      <c r="H762">
        <v>4</v>
      </c>
      <c r="S762">
        <v>1.528</v>
      </c>
      <c r="T762">
        <v>2.7763</v>
      </c>
      <c r="U762">
        <v>4.4821</v>
      </c>
      <c r="V762">
        <v>1.8678999999999999</v>
      </c>
      <c r="W762">
        <v>2.0859000000000001</v>
      </c>
    </row>
    <row r="763" spans="1:23" x14ac:dyDescent="0.4">
      <c r="A763">
        <v>8</v>
      </c>
      <c r="B763">
        <v>1.1745000000000001</v>
      </c>
      <c r="C763">
        <v>1.5491999999999999</v>
      </c>
      <c r="D763">
        <v>2.3540999999999999</v>
      </c>
      <c r="E763">
        <v>4.4657999999999998</v>
      </c>
      <c r="F763">
        <v>6.7449000000000003</v>
      </c>
      <c r="G763">
        <v>7.9496000000000002</v>
      </c>
      <c r="H763">
        <v>4</v>
      </c>
      <c r="S763">
        <v>1.5281</v>
      </c>
      <c r="T763">
        <v>2.7763</v>
      </c>
      <c r="U763">
        <v>4.4821</v>
      </c>
      <c r="V763">
        <v>1.8705000000000001</v>
      </c>
      <c r="W763">
        <v>2.0863999999999998</v>
      </c>
    </row>
    <row r="764" spans="1:23" x14ac:dyDescent="0.4">
      <c r="A764">
        <v>8</v>
      </c>
      <c r="B764">
        <v>1.1745000000000001</v>
      </c>
      <c r="C764">
        <v>1.5491999999999999</v>
      </c>
      <c r="D764">
        <v>2.3540999999999999</v>
      </c>
      <c r="E764">
        <v>4.4657999999999998</v>
      </c>
      <c r="F764">
        <v>6.7449000000000003</v>
      </c>
      <c r="G764">
        <v>7.9496000000000002</v>
      </c>
      <c r="H764">
        <v>4</v>
      </c>
      <c r="S764">
        <v>1.5281</v>
      </c>
      <c r="T764">
        <v>2.7763</v>
      </c>
      <c r="U764">
        <v>4.4821</v>
      </c>
      <c r="V764">
        <v>1.8705000000000001</v>
      </c>
      <c r="W764">
        <v>2.0863999999999998</v>
      </c>
    </row>
    <row r="765" spans="1:23" x14ac:dyDescent="0.4">
      <c r="A765">
        <v>8</v>
      </c>
      <c r="B765">
        <v>1.1745000000000001</v>
      </c>
      <c r="C765">
        <v>1.5491999999999999</v>
      </c>
      <c r="D765">
        <v>2.3540999999999999</v>
      </c>
      <c r="E765">
        <v>4.4657999999999998</v>
      </c>
      <c r="F765">
        <v>6.7449000000000003</v>
      </c>
      <c r="G765">
        <v>7.9496000000000002</v>
      </c>
      <c r="H765">
        <v>4</v>
      </c>
      <c r="S765">
        <v>1.5281</v>
      </c>
      <c r="T765">
        <v>2.7763</v>
      </c>
      <c r="U765">
        <v>4.4821</v>
      </c>
      <c r="V765">
        <v>1.8706</v>
      </c>
      <c r="W765">
        <v>2.0865</v>
      </c>
    </row>
    <row r="766" spans="1:23" x14ac:dyDescent="0.4">
      <c r="A766">
        <v>8</v>
      </c>
      <c r="B766">
        <v>1.1745000000000001</v>
      </c>
      <c r="C766">
        <v>1.5491999999999999</v>
      </c>
      <c r="D766">
        <v>2.3540999999999999</v>
      </c>
      <c r="E766">
        <v>4.4657999999999998</v>
      </c>
      <c r="F766">
        <v>6.7449000000000003</v>
      </c>
      <c r="G766">
        <v>7.9496000000000002</v>
      </c>
      <c r="H766">
        <v>4</v>
      </c>
      <c r="S766">
        <v>1.5281</v>
      </c>
      <c r="T766">
        <v>2.7763</v>
      </c>
      <c r="U766">
        <v>4.4821</v>
      </c>
      <c r="V766">
        <v>1.8706</v>
      </c>
      <c r="W766">
        <v>2.0865</v>
      </c>
    </row>
    <row r="767" spans="1:23" x14ac:dyDescent="0.4">
      <c r="A767">
        <v>8</v>
      </c>
      <c r="B767">
        <v>1.1745000000000001</v>
      </c>
      <c r="C767">
        <v>1.5491999999999999</v>
      </c>
      <c r="D767">
        <v>2.3540999999999999</v>
      </c>
      <c r="E767">
        <v>4.4657999999999998</v>
      </c>
      <c r="F767">
        <v>6.7449000000000003</v>
      </c>
      <c r="G767">
        <v>7.9496000000000002</v>
      </c>
      <c r="H767">
        <v>4</v>
      </c>
      <c r="S767">
        <v>1.5282</v>
      </c>
      <c r="T767">
        <v>2.7763</v>
      </c>
      <c r="U767">
        <v>4.4821</v>
      </c>
      <c r="V767">
        <v>1.8711</v>
      </c>
      <c r="W767">
        <v>2.0865</v>
      </c>
    </row>
    <row r="768" spans="1:23" x14ac:dyDescent="0.4">
      <c r="A768">
        <v>8</v>
      </c>
      <c r="B768">
        <v>1.1745000000000001</v>
      </c>
      <c r="C768">
        <v>1.5491999999999999</v>
      </c>
      <c r="D768">
        <v>2.3540999999999999</v>
      </c>
      <c r="E768">
        <v>4.4657999999999998</v>
      </c>
      <c r="F768">
        <v>6.7449000000000003</v>
      </c>
      <c r="G768">
        <v>7.9496000000000002</v>
      </c>
      <c r="H768">
        <v>4</v>
      </c>
      <c r="S768">
        <v>1.5282</v>
      </c>
      <c r="T768">
        <v>2.7763</v>
      </c>
      <c r="U768">
        <v>4.4821</v>
      </c>
      <c r="V768">
        <v>1.8711</v>
      </c>
      <c r="W768">
        <v>2.0865</v>
      </c>
    </row>
    <row r="769" spans="1:23" x14ac:dyDescent="0.4">
      <c r="A769">
        <v>8</v>
      </c>
      <c r="B769">
        <v>1.1745000000000001</v>
      </c>
      <c r="C769">
        <v>1.5491999999999999</v>
      </c>
      <c r="D769">
        <v>2.3540999999999999</v>
      </c>
      <c r="E769">
        <v>4.4657999999999998</v>
      </c>
      <c r="F769">
        <v>6.7449000000000003</v>
      </c>
      <c r="G769">
        <v>7.9496000000000002</v>
      </c>
      <c r="H769">
        <v>4</v>
      </c>
      <c r="S769">
        <v>1.5282</v>
      </c>
      <c r="T769">
        <v>2.7763</v>
      </c>
      <c r="U769">
        <v>4.4821</v>
      </c>
      <c r="V769">
        <v>1.8711</v>
      </c>
      <c r="W769">
        <v>2.0865</v>
      </c>
    </row>
    <row r="770" spans="1:23" x14ac:dyDescent="0.4">
      <c r="A770">
        <v>8</v>
      </c>
      <c r="B770">
        <v>1.1745000000000001</v>
      </c>
      <c r="C770">
        <v>1.5491999999999999</v>
      </c>
      <c r="D770">
        <v>2.3540999999999999</v>
      </c>
      <c r="E770">
        <v>4.4657999999999998</v>
      </c>
      <c r="F770">
        <v>6.7449000000000003</v>
      </c>
      <c r="G770">
        <v>7.9496000000000002</v>
      </c>
      <c r="H770">
        <v>4</v>
      </c>
      <c r="S770">
        <v>1.5282</v>
      </c>
      <c r="T770">
        <v>2.7763</v>
      </c>
      <c r="U770">
        <v>4.4821</v>
      </c>
      <c r="V770">
        <v>1.8711</v>
      </c>
      <c r="W770">
        <v>2.0865</v>
      </c>
    </row>
    <row r="771" spans="1:23" x14ac:dyDescent="0.4">
      <c r="A771">
        <v>8</v>
      </c>
      <c r="B771">
        <v>1.1745000000000001</v>
      </c>
      <c r="C771">
        <v>1.5491999999999999</v>
      </c>
      <c r="D771">
        <v>2.3540999999999999</v>
      </c>
      <c r="E771">
        <v>4.4657999999999998</v>
      </c>
      <c r="F771">
        <v>6.7449000000000003</v>
      </c>
      <c r="G771">
        <v>7.9496000000000002</v>
      </c>
      <c r="H771">
        <v>4</v>
      </c>
      <c r="S771">
        <v>1.5282</v>
      </c>
      <c r="T771">
        <v>2.7763</v>
      </c>
      <c r="U771">
        <v>4.4821</v>
      </c>
      <c r="V771">
        <v>1.8711</v>
      </c>
      <c r="W771">
        <v>2.0865</v>
      </c>
    </row>
    <row r="772" spans="1:23" x14ac:dyDescent="0.4">
      <c r="A772">
        <v>8</v>
      </c>
      <c r="B772">
        <v>1.1745000000000001</v>
      </c>
      <c r="C772">
        <v>1.5491999999999999</v>
      </c>
      <c r="D772">
        <v>2.3540999999999999</v>
      </c>
      <c r="E772">
        <v>4.4657999999999998</v>
      </c>
      <c r="F772">
        <v>6.7449000000000003</v>
      </c>
      <c r="G772">
        <v>7.9496000000000002</v>
      </c>
      <c r="H772">
        <v>4</v>
      </c>
      <c r="S772">
        <v>1.5282</v>
      </c>
      <c r="T772">
        <v>2.7763</v>
      </c>
      <c r="U772">
        <v>4.4821</v>
      </c>
      <c r="V772">
        <v>1.8711</v>
      </c>
      <c r="W772">
        <v>2.0865</v>
      </c>
    </row>
    <row r="773" spans="1:23" x14ac:dyDescent="0.4">
      <c r="A773">
        <v>8</v>
      </c>
      <c r="B773">
        <v>1.1745000000000001</v>
      </c>
      <c r="C773">
        <v>1.5491999999999999</v>
      </c>
      <c r="D773">
        <v>2.3540999999999999</v>
      </c>
      <c r="E773">
        <v>4.4657999999999998</v>
      </c>
      <c r="F773">
        <v>6.7449000000000003</v>
      </c>
      <c r="G773">
        <v>7.9496000000000002</v>
      </c>
      <c r="H773">
        <v>4</v>
      </c>
      <c r="S773">
        <v>1.5282</v>
      </c>
      <c r="T773">
        <v>2.7763</v>
      </c>
      <c r="U773">
        <v>4.4821</v>
      </c>
      <c r="V773">
        <v>1.8711</v>
      </c>
      <c r="W773">
        <v>2.0865</v>
      </c>
    </row>
    <row r="774" spans="1:23" x14ac:dyDescent="0.4">
      <c r="A774">
        <v>8</v>
      </c>
      <c r="B774">
        <v>1.1745000000000001</v>
      </c>
      <c r="C774">
        <v>1.5491999999999999</v>
      </c>
      <c r="D774">
        <v>2.3540999999999999</v>
      </c>
      <c r="E774">
        <v>4.4657999999999998</v>
      </c>
      <c r="F774">
        <v>6.7449000000000003</v>
      </c>
      <c r="G774">
        <v>7.9496000000000002</v>
      </c>
      <c r="H774">
        <v>4</v>
      </c>
      <c r="S774">
        <v>1.5282</v>
      </c>
      <c r="T774">
        <v>2.7763</v>
      </c>
      <c r="U774">
        <v>4.4821</v>
      </c>
      <c r="V774">
        <v>1.8711</v>
      </c>
      <c r="W774">
        <v>2.0865</v>
      </c>
    </row>
    <row r="775" spans="1:23" x14ac:dyDescent="0.4">
      <c r="A775">
        <v>8</v>
      </c>
      <c r="B775">
        <v>1.1745000000000001</v>
      </c>
      <c r="C775">
        <v>1.5491999999999999</v>
      </c>
      <c r="D775">
        <v>2.3540999999999999</v>
      </c>
      <c r="E775">
        <v>4.4657999999999998</v>
      </c>
      <c r="F775">
        <v>6.7449000000000003</v>
      </c>
      <c r="G775">
        <v>7.9496000000000002</v>
      </c>
      <c r="H775">
        <v>4</v>
      </c>
      <c r="S775">
        <v>1.5282</v>
      </c>
      <c r="T775">
        <v>2.7763</v>
      </c>
      <c r="U775">
        <v>4.4821</v>
      </c>
      <c r="V775">
        <v>1.8711</v>
      </c>
      <c r="W775">
        <v>2.0865</v>
      </c>
    </row>
    <row r="776" spans="1:23" x14ac:dyDescent="0.4">
      <c r="A776">
        <v>8</v>
      </c>
      <c r="B776">
        <v>1.1745000000000001</v>
      </c>
      <c r="C776">
        <v>1.5491999999999999</v>
      </c>
      <c r="D776">
        <v>2.3540999999999999</v>
      </c>
      <c r="E776">
        <v>4.4657999999999998</v>
      </c>
      <c r="F776">
        <v>6.7449000000000003</v>
      </c>
      <c r="G776">
        <v>7.9496000000000002</v>
      </c>
      <c r="H776">
        <v>4</v>
      </c>
      <c r="S776">
        <v>1.5282</v>
      </c>
      <c r="T776">
        <v>2.7763</v>
      </c>
      <c r="U776">
        <v>4.4821</v>
      </c>
      <c r="V776">
        <v>1.8711</v>
      </c>
      <c r="W776">
        <v>2.0865</v>
      </c>
    </row>
    <row r="777" spans="1:23" x14ac:dyDescent="0.4">
      <c r="A777">
        <v>8</v>
      </c>
      <c r="B777">
        <v>1.1745000000000001</v>
      </c>
      <c r="C777">
        <v>1.5491999999999999</v>
      </c>
      <c r="D777">
        <v>2.3540999999999999</v>
      </c>
      <c r="E777">
        <v>4.4657999999999998</v>
      </c>
      <c r="F777">
        <v>6.7449000000000003</v>
      </c>
      <c r="G777">
        <v>7.9496000000000002</v>
      </c>
      <c r="H777">
        <v>4</v>
      </c>
      <c r="S777">
        <v>1.5282</v>
      </c>
      <c r="T777">
        <v>2.7763</v>
      </c>
      <c r="U777">
        <v>4.4821</v>
      </c>
      <c r="V777">
        <v>1.8711</v>
      </c>
      <c r="W777">
        <v>2.0865</v>
      </c>
    </row>
    <row r="778" spans="1:23" x14ac:dyDescent="0.4">
      <c r="A778">
        <v>8</v>
      </c>
      <c r="B778">
        <v>1.1754</v>
      </c>
      <c r="C778">
        <v>1.5513999999999999</v>
      </c>
      <c r="D778">
        <v>2.3589000000000002</v>
      </c>
      <c r="E778">
        <v>4.4728000000000003</v>
      </c>
      <c r="F778">
        <v>6.7497999999999996</v>
      </c>
      <c r="G778">
        <v>7.9501999999999997</v>
      </c>
      <c r="H778">
        <v>4</v>
      </c>
      <c r="S778">
        <v>1.5387</v>
      </c>
      <c r="T778">
        <v>2.7966000000000002</v>
      </c>
      <c r="U778">
        <v>4.51</v>
      </c>
      <c r="V778">
        <v>1.9466000000000001</v>
      </c>
      <c r="W778">
        <v>2.1246999999999998</v>
      </c>
    </row>
    <row r="779" spans="1:23" x14ac:dyDescent="0.4">
      <c r="A779">
        <v>8</v>
      </c>
      <c r="B779">
        <v>1.1754</v>
      </c>
      <c r="C779">
        <v>1.5513999999999999</v>
      </c>
      <c r="D779">
        <v>2.3589000000000002</v>
      </c>
      <c r="E779">
        <v>4.4728000000000003</v>
      </c>
      <c r="F779">
        <v>6.7497999999999996</v>
      </c>
      <c r="G779">
        <v>7.9501999999999997</v>
      </c>
      <c r="H779">
        <v>4</v>
      </c>
      <c r="S779">
        <v>1.5387</v>
      </c>
      <c r="T779">
        <v>2.7966000000000002</v>
      </c>
      <c r="U779">
        <v>4.51</v>
      </c>
      <c r="V779">
        <v>1.9466000000000001</v>
      </c>
      <c r="W779">
        <v>2.1246999999999998</v>
      </c>
    </row>
    <row r="780" spans="1:23" x14ac:dyDescent="0.4">
      <c r="A780">
        <v>8</v>
      </c>
      <c r="B780">
        <v>1.1754</v>
      </c>
      <c r="C780">
        <v>1.5513999999999999</v>
      </c>
      <c r="D780">
        <v>2.3589000000000002</v>
      </c>
      <c r="E780">
        <v>4.4728000000000003</v>
      </c>
      <c r="F780">
        <v>6.7497999999999996</v>
      </c>
      <c r="G780">
        <v>7.9501999999999997</v>
      </c>
      <c r="H780">
        <v>4</v>
      </c>
      <c r="S780">
        <v>1.5387</v>
      </c>
      <c r="T780">
        <v>2.7966000000000002</v>
      </c>
      <c r="U780">
        <v>4.51</v>
      </c>
      <c r="V780">
        <v>1.9466000000000001</v>
      </c>
      <c r="W780">
        <v>2.1246999999999998</v>
      </c>
    </row>
    <row r="781" spans="1:23" x14ac:dyDescent="0.4">
      <c r="A781">
        <v>8</v>
      </c>
      <c r="B781">
        <v>1.1754</v>
      </c>
      <c r="C781">
        <v>1.5513999999999999</v>
      </c>
      <c r="D781">
        <v>2.3589000000000002</v>
      </c>
      <c r="E781">
        <v>4.4728000000000003</v>
      </c>
      <c r="F781">
        <v>6.7497999999999996</v>
      </c>
      <c r="G781">
        <v>7.9501999999999997</v>
      </c>
      <c r="H781">
        <v>4</v>
      </c>
      <c r="S781">
        <v>1.5387</v>
      </c>
      <c r="T781">
        <v>2.7966000000000002</v>
      </c>
      <c r="U781">
        <v>4.51</v>
      </c>
      <c r="V781">
        <v>1.9466000000000001</v>
      </c>
      <c r="W781">
        <v>2.1246999999999998</v>
      </c>
    </row>
    <row r="782" spans="1:23" x14ac:dyDescent="0.4">
      <c r="A782">
        <v>8</v>
      </c>
      <c r="B782">
        <v>1.1760999999999999</v>
      </c>
      <c r="C782">
        <v>1.5528</v>
      </c>
      <c r="D782">
        <v>2.3651</v>
      </c>
      <c r="E782">
        <v>4.4836999999999998</v>
      </c>
      <c r="F782">
        <v>6.7592999999999996</v>
      </c>
      <c r="G782">
        <v>7.9512999999999998</v>
      </c>
      <c r="H782">
        <v>4</v>
      </c>
      <c r="S782">
        <v>1.5515000000000001</v>
      </c>
      <c r="T782">
        <v>2.8292999999999999</v>
      </c>
      <c r="U782">
        <v>4.5640999999999998</v>
      </c>
      <c r="V782">
        <v>2.0055000000000001</v>
      </c>
      <c r="W782">
        <v>2.1534</v>
      </c>
    </row>
    <row r="783" spans="1:23" x14ac:dyDescent="0.4">
      <c r="A783">
        <v>8</v>
      </c>
      <c r="B783">
        <v>1.1760999999999999</v>
      </c>
      <c r="C783">
        <v>1.5528</v>
      </c>
      <c r="D783">
        <v>2.3651</v>
      </c>
      <c r="E783">
        <v>4.4836999999999998</v>
      </c>
      <c r="F783">
        <v>6.7592999999999996</v>
      </c>
      <c r="G783">
        <v>7.9512999999999998</v>
      </c>
      <c r="H783">
        <v>4</v>
      </c>
      <c r="S783">
        <v>1.5515000000000001</v>
      </c>
      <c r="T783">
        <v>2.8292999999999999</v>
      </c>
      <c r="U783">
        <v>4.5640999999999998</v>
      </c>
      <c r="V783">
        <v>2.0055000000000001</v>
      </c>
      <c r="W783">
        <v>2.1534</v>
      </c>
    </row>
    <row r="784" spans="1:23" x14ac:dyDescent="0.4">
      <c r="A784">
        <v>8</v>
      </c>
      <c r="B784">
        <v>1.1774</v>
      </c>
      <c r="C784">
        <v>1.5562</v>
      </c>
      <c r="D784">
        <v>2.3752</v>
      </c>
      <c r="E784">
        <v>4.5045999999999999</v>
      </c>
      <c r="F784">
        <v>6.7777000000000003</v>
      </c>
      <c r="G784">
        <v>7.9537000000000004</v>
      </c>
      <c r="H784">
        <v>4</v>
      </c>
      <c r="S784">
        <v>1.5686</v>
      </c>
      <c r="T784">
        <v>2.8807</v>
      </c>
      <c r="U784">
        <v>4.6670999999999996</v>
      </c>
      <c r="V784">
        <v>2.0573000000000001</v>
      </c>
      <c r="W784">
        <v>2.1791999999999998</v>
      </c>
    </row>
    <row r="785" spans="1:23" x14ac:dyDescent="0.4">
      <c r="A785">
        <v>8</v>
      </c>
      <c r="B785">
        <v>1.1778999999999999</v>
      </c>
      <c r="C785">
        <v>1.5604</v>
      </c>
      <c r="D785">
        <v>2.3891</v>
      </c>
      <c r="E785">
        <v>4.5355999999999996</v>
      </c>
      <c r="F785">
        <v>6.7990000000000004</v>
      </c>
      <c r="G785">
        <v>7.9553000000000003</v>
      </c>
      <c r="H785">
        <v>4</v>
      </c>
      <c r="S785">
        <v>1.5861000000000001</v>
      </c>
      <c r="T785">
        <v>2.9430999999999998</v>
      </c>
      <c r="U785">
        <v>4.7785000000000002</v>
      </c>
      <c r="V785">
        <v>2.0990000000000002</v>
      </c>
      <c r="W785">
        <v>2.2023000000000001</v>
      </c>
    </row>
    <row r="786" spans="1:23" x14ac:dyDescent="0.4">
      <c r="A786">
        <v>8</v>
      </c>
      <c r="B786">
        <v>1.1778999999999999</v>
      </c>
      <c r="C786">
        <v>1.5615000000000001</v>
      </c>
      <c r="D786">
        <v>2.3961000000000001</v>
      </c>
      <c r="E786">
        <v>4.5518999999999998</v>
      </c>
      <c r="F786">
        <v>6.8113000000000001</v>
      </c>
      <c r="G786">
        <v>7.9566999999999997</v>
      </c>
      <c r="H786">
        <v>4</v>
      </c>
      <c r="S786">
        <v>1.5936999999999999</v>
      </c>
      <c r="T786">
        <v>2.9754999999999998</v>
      </c>
      <c r="U786">
        <v>4.8468999999999998</v>
      </c>
      <c r="V786">
        <v>2.1086999999999998</v>
      </c>
      <c r="W786">
        <v>2.2090000000000001</v>
      </c>
    </row>
    <row r="787" spans="1:23" x14ac:dyDescent="0.4">
      <c r="A787">
        <v>8</v>
      </c>
      <c r="B787">
        <v>1.1778999999999999</v>
      </c>
      <c r="C787">
        <v>1.5615000000000001</v>
      </c>
      <c r="D787">
        <v>2.3961000000000001</v>
      </c>
      <c r="E787">
        <v>4.5518999999999998</v>
      </c>
      <c r="F787">
        <v>6.8113000000000001</v>
      </c>
      <c r="G787">
        <v>7.9566999999999997</v>
      </c>
      <c r="H787">
        <v>4</v>
      </c>
      <c r="S787">
        <v>1.5936999999999999</v>
      </c>
      <c r="T787">
        <v>2.9754999999999998</v>
      </c>
      <c r="U787">
        <v>4.8468999999999998</v>
      </c>
      <c r="V787">
        <v>2.1086999999999998</v>
      </c>
      <c r="W787">
        <v>2.2090000000000001</v>
      </c>
    </row>
    <row r="788" spans="1:23" x14ac:dyDescent="0.4">
      <c r="A788">
        <v>8</v>
      </c>
      <c r="B788">
        <v>1.1778999999999999</v>
      </c>
      <c r="C788">
        <v>1.5615000000000001</v>
      </c>
      <c r="D788">
        <v>2.3961000000000001</v>
      </c>
      <c r="E788">
        <v>4.5518999999999998</v>
      </c>
      <c r="F788">
        <v>6.8113000000000001</v>
      </c>
      <c r="G788">
        <v>7.9566999999999997</v>
      </c>
      <c r="H788">
        <v>4</v>
      </c>
      <c r="S788">
        <v>1.5936999999999999</v>
      </c>
      <c r="T788">
        <v>2.9754999999999998</v>
      </c>
      <c r="U788">
        <v>4.8468999999999998</v>
      </c>
      <c r="V788">
        <v>2.1086999999999998</v>
      </c>
      <c r="W788">
        <v>2.2090000000000001</v>
      </c>
    </row>
    <row r="789" spans="1:23" x14ac:dyDescent="0.4">
      <c r="A789">
        <v>8</v>
      </c>
      <c r="B789">
        <v>1.1778999999999999</v>
      </c>
      <c r="C789">
        <v>1.5615000000000001</v>
      </c>
      <c r="D789">
        <v>2.3961000000000001</v>
      </c>
      <c r="E789">
        <v>4.5518999999999998</v>
      </c>
      <c r="F789">
        <v>6.8113000000000001</v>
      </c>
      <c r="G789">
        <v>7.9566999999999997</v>
      </c>
      <c r="H789">
        <v>4</v>
      </c>
      <c r="S789">
        <v>1.5936999999999999</v>
      </c>
      <c r="T789">
        <v>2.9754999999999998</v>
      </c>
      <c r="U789">
        <v>4.8468999999999998</v>
      </c>
      <c r="V789">
        <v>2.1086999999999998</v>
      </c>
      <c r="W789">
        <v>2.2090000000000001</v>
      </c>
    </row>
    <row r="790" spans="1:23" x14ac:dyDescent="0.4">
      <c r="A790">
        <v>8</v>
      </c>
      <c r="B790">
        <v>1.1786000000000001</v>
      </c>
      <c r="C790">
        <v>1.5651999999999999</v>
      </c>
      <c r="D790">
        <v>2.4009</v>
      </c>
      <c r="E790">
        <v>4.5632000000000001</v>
      </c>
      <c r="F790">
        <v>6.8205999999999998</v>
      </c>
      <c r="G790">
        <v>7.9580000000000002</v>
      </c>
      <c r="H790">
        <v>4</v>
      </c>
      <c r="S790">
        <v>1.6031</v>
      </c>
      <c r="T790">
        <v>3.0001000000000002</v>
      </c>
      <c r="U790">
        <v>4.9062999999999999</v>
      </c>
      <c r="V790">
        <v>2.1326999999999998</v>
      </c>
      <c r="W790">
        <v>2.2248999999999999</v>
      </c>
    </row>
    <row r="791" spans="1:23" x14ac:dyDescent="0.4">
      <c r="A791">
        <v>8</v>
      </c>
      <c r="B791">
        <v>1.1786000000000001</v>
      </c>
      <c r="C791">
        <v>1.5651999999999999</v>
      </c>
      <c r="D791">
        <v>2.4009</v>
      </c>
      <c r="E791">
        <v>4.5632000000000001</v>
      </c>
      <c r="F791">
        <v>6.8205999999999998</v>
      </c>
      <c r="G791">
        <v>7.9580000000000002</v>
      </c>
      <c r="H791">
        <v>4</v>
      </c>
      <c r="S791">
        <v>1.6031</v>
      </c>
      <c r="T791">
        <v>3.0001000000000002</v>
      </c>
      <c r="U791">
        <v>4.9062999999999999</v>
      </c>
      <c r="V791">
        <v>2.1326999999999998</v>
      </c>
      <c r="W791">
        <v>2.2248999999999999</v>
      </c>
    </row>
    <row r="792" spans="1:23" x14ac:dyDescent="0.4">
      <c r="A792">
        <v>8</v>
      </c>
      <c r="B792">
        <v>1.1794</v>
      </c>
      <c r="C792">
        <v>1.5670999999999999</v>
      </c>
      <c r="D792">
        <v>2.4045000000000001</v>
      </c>
      <c r="E792">
        <v>4.5761000000000003</v>
      </c>
      <c r="F792">
        <v>6.8318000000000003</v>
      </c>
      <c r="G792">
        <v>7.9592000000000001</v>
      </c>
      <c r="H792">
        <v>4</v>
      </c>
      <c r="S792">
        <v>1.6144000000000001</v>
      </c>
      <c r="T792">
        <v>3.0245000000000002</v>
      </c>
      <c r="U792">
        <v>4.9587000000000003</v>
      </c>
      <c r="V792">
        <v>2.1534</v>
      </c>
      <c r="W792">
        <v>2.2395</v>
      </c>
    </row>
    <row r="793" spans="1:23" x14ac:dyDescent="0.4">
      <c r="A793">
        <v>8</v>
      </c>
      <c r="B793">
        <v>1.1798999999999999</v>
      </c>
      <c r="C793">
        <v>1.5685</v>
      </c>
      <c r="D793">
        <v>2.4073000000000002</v>
      </c>
      <c r="E793">
        <v>4.5902000000000003</v>
      </c>
      <c r="F793">
        <v>6.8479999999999999</v>
      </c>
      <c r="G793">
        <v>7.9611000000000001</v>
      </c>
      <c r="H793">
        <v>4</v>
      </c>
      <c r="S793">
        <v>1.6255999999999999</v>
      </c>
      <c r="T793">
        <v>3.0510000000000002</v>
      </c>
      <c r="U793">
        <v>5.0233999999999996</v>
      </c>
      <c r="V793">
        <v>2.1739000000000002</v>
      </c>
      <c r="W793">
        <v>2.2551999999999999</v>
      </c>
    </row>
    <row r="794" spans="1:23" x14ac:dyDescent="0.4">
      <c r="A794">
        <v>8</v>
      </c>
      <c r="B794">
        <v>1.1798999999999999</v>
      </c>
      <c r="C794">
        <v>1.569</v>
      </c>
      <c r="D794">
        <v>2.4096000000000002</v>
      </c>
      <c r="E794">
        <v>4.6058000000000003</v>
      </c>
      <c r="F794">
        <v>6.8643999999999998</v>
      </c>
      <c r="G794">
        <v>7.9630999999999998</v>
      </c>
      <c r="H794">
        <v>4</v>
      </c>
      <c r="S794">
        <v>1.631</v>
      </c>
      <c r="T794">
        <v>3.0762</v>
      </c>
      <c r="U794">
        <v>5.0869</v>
      </c>
      <c r="V794">
        <v>2.1804999999999999</v>
      </c>
      <c r="W794">
        <v>2.2605</v>
      </c>
    </row>
    <row r="795" spans="1:23" x14ac:dyDescent="0.4">
      <c r="A795">
        <v>8</v>
      </c>
      <c r="B795">
        <v>1.1798999999999999</v>
      </c>
      <c r="C795">
        <v>1.569</v>
      </c>
      <c r="D795">
        <v>2.4096000000000002</v>
      </c>
      <c r="E795">
        <v>4.6058000000000003</v>
      </c>
      <c r="F795">
        <v>6.8643999999999998</v>
      </c>
      <c r="G795">
        <v>7.9630999999999998</v>
      </c>
      <c r="H795">
        <v>4</v>
      </c>
      <c r="S795">
        <v>1.631</v>
      </c>
      <c r="T795">
        <v>3.0762</v>
      </c>
      <c r="U795">
        <v>5.0869</v>
      </c>
      <c r="V795">
        <v>2.1804999999999999</v>
      </c>
      <c r="W795">
        <v>2.2605</v>
      </c>
    </row>
    <row r="796" spans="1:23" x14ac:dyDescent="0.4">
      <c r="A796">
        <v>8</v>
      </c>
      <c r="B796">
        <v>1.1802999999999999</v>
      </c>
      <c r="C796">
        <v>1.5722</v>
      </c>
      <c r="D796">
        <v>2.4125999999999999</v>
      </c>
      <c r="E796">
        <v>4.6169000000000002</v>
      </c>
      <c r="F796">
        <v>6.8788999999999998</v>
      </c>
      <c r="G796">
        <v>7.9653999999999998</v>
      </c>
      <c r="H796">
        <v>4</v>
      </c>
      <c r="S796">
        <v>1.6400999999999999</v>
      </c>
      <c r="T796">
        <v>3.0910000000000002</v>
      </c>
      <c r="U796">
        <v>5.1360000000000001</v>
      </c>
      <c r="V796">
        <v>2.1953</v>
      </c>
      <c r="W796">
        <v>2.2694000000000001</v>
      </c>
    </row>
    <row r="797" spans="1:23" x14ac:dyDescent="0.4">
      <c r="A797">
        <v>8</v>
      </c>
      <c r="B797">
        <v>1.1807000000000001</v>
      </c>
      <c r="C797">
        <v>1.5739000000000001</v>
      </c>
      <c r="D797">
        <v>2.4154</v>
      </c>
      <c r="E797">
        <v>4.6231999999999998</v>
      </c>
      <c r="F797">
        <v>6.8888999999999996</v>
      </c>
      <c r="G797">
        <v>7.9669999999999996</v>
      </c>
      <c r="H797">
        <v>4</v>
      </c>
      <c r="S797">
        <v>1.6477999999999999</v>
      </c>
      <c r="T797">
        <v>3.1038999999999999</v>
      </c>
      <c r="U797">
        <v>5.1696999999999997</v>
      </c>
      <c r="V797">
        <v>2.2078000000000002</v>
      </c>
      <c r="W797">
        <v>2.2780999999999998</v>
      </c>
    </row>
    <row r="798" spans="1:23" x14ac:dyDescent="0.4">
      <c r="A798">
        <v>8</v>
      </c>
      <c r="B798">
        <v>1.1807000000000001</v>
      </c>
      <c r="C798">
        <v>1.5745</v>
      </c>
      <c r="D798">
        <v>2.4163999999999999</v>
      </c>
      <c r="E798">
        <v>4.6272000000000002</v>
      </c>
      <c r="F798">
        <v>6.8933999999999997</v>
      </c>
      <c r="G798">
        <v>7.9676</v>
      </c>
      <c r="H798">
        <v>4</v>
      </c>
      <c r="S798">
        <v>1.6505000000000001</v>
      </c>
      <c r="T798">
        <v>3.1111</v>
      </c>
      <c r="U798">
        <v>5.1955</v>
      </c>
      <c r="V798">
        <v>2.2094</v>
      </c>
      <c r="W798">
        <v>2.2799</v>
      </c>
    </row>
    <row r="799" spans="1:23" x14ac:dyDescent="0.4">
      <c r="A799">
        <v>8</v>
      </c>
      <c r="B799">
        <v>1.1811</v>
      </c>
      <c r="C799">
        <v>1.5767</v>
      </c>
      <c r="D799">
        <v>2.4205000000000001</v>
      </c>
      <c r="E799">
        <v>4.6337999999999999</v>
      </c>
      <c r="F799">
        <v>6.9008000000000003</v>
      </c>
      <c r="G799">
        <v>7.9683000000000002</v>
      </c>
      <c r="H799">
        <v>4</v>
      </c>
      <c r="S799">
        <v>1.6567000000000001</v>
      </c>
      <c r="T799">
        <v>3.1206999999999998</v>
      </c>
      <c r="U799">
        <v>5.2361000000000004</v>
      </c>
      <c r="V799">
        <v>2.2181000000000002</v>
      </c>
      <c r="W799">
        <v>2.2856999999999998</v>
      </c>
    </row>
    <row r="800" spans="1:23" x14ac:dyDescent="0.4">
      <c r="A800">
        <v>8</v>
      </c>
      <c r="B800">
        <v>1.1811</v>
      </c>
      <c r="C800">
        <v>1.577</v>
      </c>
      <c r="D800">
        <v>2.4213</v>
      </c>
      <c r="E800">
        <v>4.6364000000000001</v>
      </c>
      <c r="F800">
        <v>6.9043999999999999</v>
      </c>
      <c r="G800">
        <v>7.9687000000000001</v>
      </c>
      <c r="H800">
        <v>4</v>
      </c>
      <c r="S800">
        <v>1.6576</v>
      </c>
      <c r="T800">
        <v>3.1259999999999999</v>
      </c>
      <c r="U800">
        <v>5.2572000000000001</v>
      </c>
      <c r="V800">
        <v>2.2191999999999998</v>
      </c>
      <c r="W800">
        <v>2.2863000000000002</v>
      </c>
    </row>
    <row r="801" spans="1:23" x14ac:dyDescent="0.4">
      <c r="A801">
        <v>8</v>
      </c>
      <c r="B801">
        <v>1.1811</v>
      </c>
      <c r="C801">
        <v>1.5771999999999999</v>
      </c>
      <c r="D801">
        <v>2.4222000000000001</v>
      </c>
      <c r="E801">
        <v>4.6379000000000001</v>
      </c>
      <c r="F801">
        <v>6.9063999999999997</v>
      </c>
      <c r="G801">
        <v>7.9688999999999997</v>
      </c>
      <c r="H801">
        <v>4</v>
      </c>
      <c r="S801">
        <v>1.6595</v>
      </c>
      <c r="T801">
        <v>3.129</v>
      </c>
      <c r="U801">
        <v>5.2653999999999996</v>
      </c>
      <c r="V801">
        <v>2.2208999999999999</v>
      </c>
      <c r="W801">
        <v>2.2875999999999999</v>
      </c>
    </row>
    <row r="802" spans="1:23" x14ac:dyDescent="0.4">
      <c r="A802">
        <v>8</v>
      </c>
      <c r="B802">
        <v>1.1811</v>
      </c>
      <c r="C802">
        <v>1.5771999999999999</v>
      </c>
      <c r="D802">
        <v>2.4226000000000001</v>
      </c>
      <c r="E802">
        <v>4.6398999999999999</v>
      </c>
      <c r="F802">
        <v>6.9093999999999998</v>
      </c>
      <c r="G802">
        <v>7.9691999999999998</v>
      </c>
      <c r="H802">
        <v>4</v>
      </c>
      <c r="S802">
        <v>1.6595</v>
      </c>
      <c r="T802">
        <v>3.1318999999999999</v>
      </c>
      <c r="U802">
        <v>5.2777000000000003</v>
      </c>
      <c r="V802">
        <v>2.2210000000000001</v>
      </c>
      <c r="W802">
        <v>2.2879999999999998</v>
      </c>
    </row>
    <row r="803" spans="1:23" x14ac:dyDescent="0.4">
      <c r="A803">
        <v>8</v>
      </c>
      <c r="B803">
        <v>1.1811</v>
      </c>
      <c r="C803">
        <v>1.5771999999999999</v>
      </c>
      <c r="D803">
        <v>2.4226000000000001</v>
      </c>
      <c r="E803">
        <v>4.6398999999999999</v>
      </c>
      <c r="F803">
        <v>6.9093999999999998</v>
      </c>
      <c r="G803">
        <v>7.9691999999999998</v>
      </c>
      <c r="H803">
        <v>4</v>
      </c>
      <c r="S803">
        <v>1.6595</v>
      </c>
      <c r="T803">
        <v>3.1318999999999999</v>
      </c>
      <c r="U803">
        <v>5.2777000000000003</v>
      </c>
      <c r="V803">
        <v>2.2210000000000001</v>
      </c>
      <c r="W803">
        <v>2.2879999999999998</v>
      </c>
    </row>
    <row r="804" spans="1:23" x14ac:dyDescent="0.4">
      <c r="A804">
        <v>8</v>
      </c>
      <c r="B804">
        <v>1.1811</v>
      </c>
      <c r="C804">
        <v>1.5771999999999999</v>
      </c>
      <c r="D804">
        <v>2.4226000000000001</v>
      </c>
      <c r="E804">
        <v>4.6398999999999999</v>
      </c>
      <c r="F804">
        <v>6.9093999999999998</v>
      </c>
      <c r="G804">
        <v>7.9691999999999998</v>
      </c>
      <c r="H804">
        <v>4</v>
      </c>
      <c r="S804">
        <v>1.6595</v>
      </c>
      <c r="T804">
        <v>3.1318999999999999</v>
      </c>
      <c r="U804">
        <v>5.2777000000000003</v>
      </c>
      <c r="V804">
        <v>2.2210000000000001</v>
      </c>
      <c r="W804">
        <v>2.2879999999999998</v>
      </c>
    </row>
    <row r="805" spans="1:23" x14ac:dyDescent="0.4">
      <c r="A805">
        <v>8</v>
      </c>
      <c r="B805">
        <v>1.1811</v>
      </c>
      <c r="C805">
        <v>1.5771999999999999</v>
      </c>
      <c r="D805">
        <v>2.4226000000000001</v>
      </c>
      <c r="E805">
        <v>4.6398999999999999</v>
      </c>
      <c r="F805">
        <v>6.9093999999999998</v>
      </c>
      <c r="G805">
        <v>7.9691999999999998</v>
      </c>
      <c r="H805">
        <v>4</v>
      </c>
      <c r="S805">
        <v>1.6595</v>
      </c>
      <c r="T805">
        <v>3.1318999999999999</v>
      </c>
      <c r="U805">
        <v>5.2777000000000003</v>
      </c>
      <c r="V805">
        <v>2.2210000000000001</v>
      </c>
      <c r="W805">
        <v>2.2879999999999998</v>
      </c>
    </row>
    <row r="806" spans="1:23" x14ac:dyDescent="0.4">
      <c r="A806">
        <v>8</v>
      </c>
      <c r="B806">
        <v>1.1822999999999999</v>
      </c>
      <c r="C806">
        <v>1.5775999999999999</v>
      </c>
      <c r="D806">
        <v>2.4230999999999998</v>
      </c>
      <c r="E806">
        <v>4.6425999999999998</v>
      </c>
      <c r="F806">
        <v>6.9124999999999996</v>
      </c>
      <c r="G806">
        <v>7.9695</v>
      </c>
      <c r="H806">
        <v>4</v>
      </c>
      <c r="S806">
        <v>1.6613</v>
      </c>
      <c r="T806">
        <v>3.1353</v>
      </c>
      <c r="U806">
        <v>5.2893999999999997</v>
      </c>
      <c r="V806">
        <v>2.2326000000000001</v>
      </c>
      <c r="W806">
        <v>2.2955999999999999</v>
      </c>
    </row>
    <row r="807" spans="1:23" x14ac:dyDescent="0.4">
      <c r="A807">
        <v>8</v>
      </c>
      <c r="B807">
        <v>1.1870000000000001</v>
      </c>
      <c r="C807">
        <v>1.5842000000000001</v>
      </c>
      <c r="D807">
        <v>2.4333</v>
      </c>
      <c r="E807">
        <v>4.6593999999999998</v>
      </c>
      <c r="F807">
        <v>6.9276999999999997</v>
      </c>
      <c r="G807">
        <v>7.9702000000000002</v>
      </c>
      <c r="H807">
        <v>4</v>
      </c>
      <c r="S807">
        <v>1.6800999999999999</v>
      </c>
      <c r="T807">
        <v>3.1692999999999998</v>
      </c>
      <c r="U807">
        <v>5.3449999999999998</v>
      </c>
      <c r="V807">
        <v>2.2730999999999999</v>
      </c>
      <c r="W807">
        <v>2.3249</v>
      </c>
    </row>
    <row r="808" spans="1:23" x14ac:dyDescent="0.4">
      <c r="A808">
        <v>8</v>
      </c>
      <c r="B808">
        <v>1.1875</v>
      </c>
      <c r="C808">
        <v>1.5853999999999999</v>
      </c>
      <c r="D808">
        <v>2.4384999999999999</v>
      </c>
      <c r="E808">
        <v>4.6803999999999997</v>
      </c>
      <c r="F808">
        <v>6.9497</v>
      </c>
      <c r="G808">
        <v>7.9714999999999998</v>
      </c>
      <c r="H808">
        <v>4</v>
      </c>
      <c r="S808">
        <v>1.6901999999999999</v>
      </c>
      <c r="T808">
        <v>3.2097000000000002</v>
      </c>
      <c r="U808">
        <v>5.4245000000000001</v>
      </c>
      <c r="V808">
        <v>2.2850999999999999</v>
      </c>
      <c r="W808">
        <v>2.3363</v>
      </c>
    </row>
    <row r="809" spans="1:23" x14ac:dyDescent="0.4">
      <c r="A809">
        <v>8</v>
      </c>
      <c r="B809">
        <v>1.1876</v>
      </c>
      <c r="C809">
        <v>1.5859000000000001</v>
      </c>
      <c r="D809">
        <v>2.4472</v>
      </c>
      <c r="E809">
        <v>4.7141999999999999</v>
      </c>
      <c r="F809">
        <v>6.9786000000000001</v>
      </c>
      <c r="G809">
        <v>7.9732000000000003</v>
      </c>
      <c r="H809">
        <v>4</v>
      </c>
      <c r="S809">
        <v>1.7024999999999999</v>
      </c>
      <c r="T809">
        <v>3.2753000000000001</v>
      </c>
      <c r="U809">
        <v>5.53</v>
      </c>
      <c r="V809">
        <v>2.2968999999999999</v>
      </c>
      <c r="W809">
        <v>2.3485</v>
      </c>
    </row>
    <row r="810" spans="1:23" x14ac:dyDescent="0.4">
      <c r="A810">
        <v>8</v>
      </c>
      <c r="B810">
        <v>1.1876</v>
      </c>
      <c r="C810">
        <v>1.5859000000000001</v>
      </c>
      <c r="D810">
        <v>2.4544999999999999</v>
      </c>
      <c r="E810">
        <v>4.75</v>
      </c>
      <c r="F810">
        <v>7.0045000000000002</v>
      </c>
      <c r="G810">
        <v>7.9740000000000002</v>
      </c>
      <c r="H810">
        <v>4</v>
      </c>
      <c r="S810">
        <v>1.7124999999999999</v>
      </c>
      <c r="T810">
        <v>3.3536999999999999</v>
      </c>
      <c r="U810">
        <v>5.6238999999999999</v>
      </c>
      <c r="V810">
        <v>2.3033999999999999</v>
      </c>
      <c r="W810">
        <v>2.3578999999999999</v>
      </c>
    </row>
    <row r="811" spans="1:23" x14ac:dyDescent="0.4">
      <c r="A811">
        <v>8</v>
      </c>
      <c r="B811">
        <v>1.1907000000000001</v>
      </c>
      <c r="C811">
        <v>1.5936999999999999</v>
      </c>
      <c r="D811">
        <v>2.4723000000000002</v>
      </c>
      <c r="E811">
        <v>4.7621000000000002</v>
      </c>
      <c r="F811">
        <v>7.0137</v>
      </c>
      <c r="G811">
        <v>7.9745999999999997</v>
      </c>
      <c r="H811">
        <v>4</v>
      </c>
      <c r="S811">
        <v>1.7355</v>
      </c>
      <c r="T811">
        <v>3.3794</v>
      </c>
      <c r="U811">
        <v>5.6543999999999999</v>
      </c>
      <c r="V811">
        <v>2.3359999999999999</v>
      </c>
      <c r="W811">
        <v>2.3866000000000001</v>
      </c>
    </row>
    <row r="812" spans="1:23" x14ac:dyDescent="0.4">
      <c r="A812">
        <v>8</v>
      </c>
      <c r="B812">
        <v>1.1913</v>
      </c>
      <c r="C812">
        <v>1.5946</v>
      </c>
      <c r="D812">
        <v>2.4762</v>
      </c>
      <c r="E812">
        <v>4.7723000000000004</v>
      </c>
      <c r="F812">
        <v>7.0232000000000001</v>
      </c>
      <c r="G812">
        <v>7.9749999999999996</v>
      </c>
      <c r="H812">
        <v>4</v>
      </c>
      <c r="S812">
        <v>1.7410000000000001</v>
      </c>
      <c r="T812">
        <v>3.3994</v>
      </c>
      <c r="U812">
        <v>5.6862000000000004</v>
      </c>
      <c r="V812">
        <v>2.3441999999999998</v>
      </c>
      <c r="W812">
        <v>2.3925999999999998</v>
      </c>
    </row>
    <row r="813" spans="1:23" x14ac:dyDescent="0.4">
      <c r="A813">
        <v>8</v>
      </c>
      <c r="B813">
        <v>1.1916</v>
      </c>
      <c r="C813">
        <v>1.5954999999999999</v>
      </c>
      <c r="D813">
        <v>2.4843999999999999</v>
      </c>
      <c r="E813">
        <v>4.7919999999999998</v>
      </c>
      <c r="F813">
        <v>7.0399000000000003</v>
      </c>
      <c r="G813">
        <v>7.9752000000000001</v>
      </c>
      <c r="H813">
        <v>4</v>
      </c>
      <c r="S813">
        <v>1.7508999999999999</v>
      </c>
      <c r="T813">
        <v>3.4367000000000001</v>
      </c>
      <c r="U813">
        <v>5.7450999999999999</v>
      </c>
      <c r="V813">
        <v>2.3546999999999998</v>
      </c>
      <c r="W813">
        <v>2.4</v>
      </c>
    </row>
    <row r="814" spans="1:23" x14ac:dyDescent="0.4">
      <c r="A814">
        <v>8</v>
      </c>
      <c r="B814">
        <v>1.1916</v>
      </c>
      <c r="C814">
        <v>1.5955999999999999</v>
      </c>
      <c r="D814">
        <v>2.4895</v>
      </c>
      <c r="E814">
        <v>4.8196000000000003</v>
      </c>
      <c r="F814">
        <v>7.06</v>
      </c>
      <c r="G814">
        <v>7.9755000000000003</v>
      </c>
      <c r="H814">
        <v>4</v>
      </c>
      <c r="S814">
        <v>1.7571000000000001</v>
      </c>
      <c r="T814">
        <v>3.4845999999999999</v>
      </c>
      <c r="U814">
        <v>5.8118999999999996</v>
      </c>
      <c r="V814">
        <v>2.3614000000000002</v>
      </c>
      <c r="W814">
        <v>2.4043000000000001</v>
      </c>
    </row>
    <row r="815" spans="1:23" x14ac:dyDescent="0.4">
      <c r="A815">
        <v>8</v>
      </c>
      <c r="B815">
        <v>1.1916</v>
      </c>
      <c r="C815">
        <v>1.5968</v>
      </c>
      <c r="D815">
        <v>2.4982000000000002</v>
      </c>
      <c r="E815">
        <v>4.8205</v>
      </c>
      <c r="F815">
        <v>7.0603999999999996</v>
      </c>
      <c r="G815">
        <v>7.9755000000000003</v>
      </c>
      <c r="H815">
        <v>4</v>
      </c>
      <c r="S815">
        <v>1.7706</v>
      </c>
      <c r="T815">
        <v>3.4868000000000001</v>
      </c>
      <c r="U815">
        <v>5.8141999999999996</v>
      </c>
      <c r="V815">
        <v>2.3736999999999999</v>
      </c>
      <c r="W815">
        <v>2.4152</v>
      </c>
    </row>
    <row r="816" spans="1:23" x14ac:dyDescent="0.4">
      <c r="A816">
        <v>8</v>
      </c>
      <c r="B816">
        <v>1.1916</v>
      </c>
      <c r="C816">
        <v>1.5969</v>
      </c>
      <c r="D816">
        <v>2.4988999999999999</v>
      </c>
      <c r="E816">
        <v>4.8212000000000002</v>
      </c>
      <c r="F816">
        <v>7.0608000000000004</v>
      </c>
      <c r="G816">
        <v>7.9755000000000003</v>
      </c>
      <c r="H816">
        <v>4</v>
      </c>
      <c r="S816">
        <v>1.7715000000000001</v>
      </c>
      <c r="T816">
        <v>3.4872000000000001</v>
      </c>
      <c r="U816">
        <v>5.8166000000000002</v>
      </c>
      <c r="V816">
        <v>2.3742000000000001</v>
      </c>
      <c r="W816">
        <v>2.4163999999999999</v>
      </c>
    </row>
    <row r="817" spans="1:23" x14ac:dyDescent="0.4">
      <c r="A817">
        <v>8</v>
      </c>
      <c r="B817">
        <v>1.1916</v>
      </c>
      <c r="C817">
        <v>1.597</v>
      </c>
      <c r="D817">
        <v>2.5007000000000001</v>
      </c>
      <c r="E817">
        <v>4.8213999999999997</v>
      </c>
      <c r="F817">
        <v>7.0609999999999999</v>
      </c>
      <c r="G817">
        <v>7.9755000000000003</v>
      </c>
      <c r="H817">
        <v>4</v>
      </c>
      <c r="S817">
        <v>1.7726999999999999</v>
      </c>
      <c r="T817">
        <v>3.4874000000000001</v>
      </c>
      <c r="U817">
        <v>5.8171999999999997</v>
      </c>
      <c r="V817">
        <v>2.3757000000000001</v>
      </c>
      <c r="W817">
        <v>2.4174000000000002</v>
      </c>
    </row>
    <row r="818" spans="1:23" x14ac:dyDescent="0.4">
      <c r="A818">
        <v>8</v>
      </c>
      <c r="B818">
        <v>1.1916</v>
      </c>
      <c r="C818">
        <v>1.597</v>
      </c>
      <c r="D818">
        <v>2.5007999999999999</v>
      </c>
      <c r="E818">
        <v>4.8213999999999997</v>
      </c>
      <c r="F818">
        <v>7.0613000000000001</v>
      </c>
      <c r="G818">
        <v>7.9755000000000003</v>
      </c>
      <c r="H818">
        <v>4</v>
      </c>
      <c r="S818">
        <v>1.7727999999999999</v>
      </c>
      <c r="T818">
        <v>3.4876999999999998</v>
      </c>
      <c r="U818">
        <v>5.8181000000000003</v>
      </c>
      <c r="V818">
        <v>2.3759000000000001</v>
      </c>
      <c r="W818">
        <v>2.4176000000000002</v>
      </c>
    </row>
    <row r="819" spans="1:23" x14ac:dyDescent="0.4">
      <c r="A819">
        <v>8</v>
      </c>
      <c r="B819">
        <v>1.1950000000000001</v>
      </c>
      <c r="C819">
        <v>1.6027</v>
      </c>
      <c r="D819">
        <v>2.5102000000000002</v>
      </c>
      <c r="E819">
        <v>4.8292999999999999</v>
      </c>
      <c r="F819">
        <v>7.0685000000000002</v>
      </c>
      <c r="G819">
        <v>7.976</v>
      </c>
      <c r="H819">
        <v>4</v>
      </c>
      <c r="S819">
        <v>1.7817000000000001</v>
      </c>
      <c r="T819">
        <v>3.4990999999999999</v>
      </c>
      <c r="U819">
        <v>5.8346</v>
      </c>
      <c r="V819">
        <v>2.3852000000000002</v>
      </c>
      <c r="W819">
        <v>2.4304000000000001</v>
      </c>
    </row>
    <row r="820" spans="1:23" x14ac:dyDescent="0.4">
      <c r="A820">
        <v>8</v>
      </c>
      <c r="B820">
        <v>1.1958</v>
      </c>
      <c r="C820">
        <v>1.6031</v>
      </c>
      <c r="D820">
        <v>2.5122</v>
      </c>
      <c r="E820">
        <v>4.8373999999999997</v>
      </c>
      <c r="F820">
        <v>7.0759999999999996</v>
      </c>
      <c r="G820">
        <v>7.9767000000000001</v>
      </c>
      <c r="H820">
        <v>4</v>
      </c>
      <c r="S820">
        <v>1.7844</v>
      </c>
      <c r="T820">
        <v>3.5110999999999999</v>
      </c>
      <c r="U820">
        <v>5.8552999999999997</v>
      </c>
      <c r="V820">
        <v>2.3885000000000001</v>
      </c>
      <c r="W820">
        <v>2.4346000000000001</v>
      </c>
    </row>
    <row r="821" spans="1:23" x14ac:dyDescent="0.4">
      <c r="A821">
        <v>8</v>
      </c>
      <c r="B821">
        <v>1.196</v>
      </c>
      <c r="C821">
        <v>1.6035999999999999</v>
      </c>
      <c r="D821">
        <v>2.5156000000000001</v>
      </c>
      <c r="E821">
        <v>4.8533999999999997</v>
      </c>
      <c r="F821">
        <v>7.0907999999999998</v>
      </c>
      <c r="G821">
        <v>7.9779999999999998</v>
      </c>
      <c r="H821">
        <v>4</v>
      </c>
      <c r="S821">
        <v>1.7892999999999999</v>
      </c>
      <c r="T821">
        <v>3.5347</v>
      </c>
      <c r="U821">
        <v>5.8948</v>
      </c>
      <c r="V821">
        <v>2.3936999999999999</v>
      </c>
      <c r="W821">
        <v>2.4407999999999999</v>
      </c>
    </row>
    <row r="822" spans="1:23" x14ac:dyDescent="0.4">
      <c r="A822">
        <v>8</v>
      </c>
      <c r="B822">
        <v>1.196</v>
      </c>
      <c r="C822">
        <v>1.6036999999999999</v>
      </c>
      <c r="D822">
        <v>2.5177999999999998</v>
      </c>
      <c r="E822">
        <v>4.8764000000000003</v>
      </c>
      <c r="F822">
        <v>7.1120999999999999</v>
      </c>
      <c r="G822">
        <v>7.9790000000000001</v>
      </c>
      <c r="H822">
        <v>4</v>
      </c>
      <c r="S822">
        <v>1.7926</v>
      </c>
      <c r="T822">
        <v>3.5672000000000001</v>
      </c>
      <c r="U822">
        <v>5.9366000000000003</v>
      </c>
      <c r="V822">
        <v>2.3984999999999999</v>
      </c>
      <c r="W822">
        <v>2.4453</v>
      </c>
    </row>
    <row r="823" spans="1:23" x14ac:dyDescent="0.4">
      <c r="A823">
        <v>8</v>
      </c>
      <c r="B823">
        <v>1.196</v>
      </c>
      <c r="C823">
        <v>1.6043000000000001</v>
      </c>
      <c r="D823">
        <v>2.5236999999999998</v>
      </c>
      <c r="E823">
        <v>4.8766999999999996</v>
      </c>
      <c r="F823">
        <v>7.1124999999999998</v>
      </c>
      <c r="G823">
        <v>7.9790000000000001</v>
      </c>
      <c r="H823">
        <v>4</v>
      </c>
      <c r="S823">
        <v>1.8003</v>
      </c>
      <c r="T823">
        <v>3.5678999999999998</v>
      </c>
      <c r="U823">
        <v>5.9391999999999996</v>
      </c>
      <c r="V823">
        <v>2.4043000000000001</v>
      </c>
      <c r="W823">
        <v>2.4521999999999999</v>
      </c>
    </row>
    <row r="824" spans="1:23" x14ac:dyDescent="0.4">
      <c r="A824">
        <v>8</v>
      </c>
      <c r="B824">
        <v>1.196</v>
      </c>
      <c r="C824">
        <v>1.6045</v>
      </c>
      <c r="D824">
        <v>2.5238999999999998</v>
      </c>
      <c r="E824">
        <v>4.8766999999999996</v>
      </c>
      <c r="F824">
        <v>7.1125999999999996</v>
      </c>
      <c r="G824">
        <v>7.9790000000000001</v>
      </c>
      <c r="H824">
        <v>4</v>
      </c>
      <c r="S824">
        <v>1.8008999999999999</v>
      </c>
      <c r="T824">
        <v>3.5682</v>
      </c>
      <c r="U824">
        <v>5.9408000000000003</v>
      </c>
      <c r="V824">
        <v>2.4049999999999998</v>
      </c>
      <c r="W824">
        <v>2.4529000000000001</v>
      </c>
    </row>
    <row r="825" spans="1:23" x14ac:dyDescent="0.4">
      <c r="A825">
        <v>8</v>
      </c>
      <c r="B825">
        <v>1.196</v>
      </c>
      <c r="C825">
        <v>1.6045</v>
      </c>
      <c r="D825">
        <v>2.5251999999999999</v>
      </c>
      <c r="E825">
        <v>4.8766999999999996</v>
      </c>
      <c r="F825">
        <v>7.1128</v>
      </c>
      <c r="G825">
        <v>7.9790000000000001</v>
      </c>
      <c r="H825">
        <v>4</v>
      </c>
      <c r="S825">
        <v>1.8025</v>
      </c>
      <c r="T825">
        <v>3.5682</v>
      </c>
      <c r="U825">
        <v>5.9409999999999998</v>
      </c>
      <c r="V825">
        <v>2.4058000000000002</v>
      </c>
      <c r="W825">
        <v>2.4538000000000002</v>
      </c>
    </row>
    <row r="826" spans="1:23" x14ac:dyDescent="0.4">
      <c r="A826">
        <v>8</v>
      </c>
      <c r="B826">
        <v>1.196</v>
      </c>
      <c r="C826">
        <v>1.6045</v>
      </c>
      <c r="D826">
        <v>2.5253999999999999</v>
      </c>
      <c r="E826">
        <v>4.8766999999999996</v>
      </c>
      <c r="F826">
        <v>7.1131000000000002</v>
      </c>
      <c r="G826">
        <v>7.9790000000000001</v>
      </c>
      <c r="H826">
        <v>4</v>
      </c>
      <c r="S826">
        <v>1.8028</v>
      </c>
      <c r="T826">
        <v>3.5682</v>
      </c>
      <c r="U826">
        <v>5.9413</v>
      </c>
      <c r="V826">
        <v>2.4058000000000002</v>
      </c>
      <c r="W826">
        <v>2.4540999999999999</v>
      </c>
    </row>
    <row r="827" spans="1:23" x14ac:dyDescent="0.4">
      <c r="A827">
        <v>8</v>
      </c>
      <c r="B827">
        <v>1.1960999999999999</v>
      </c>
      <c r="C827">
        <v>1.6051</v>
      </c>
      <c r="D827">
        <v>2.528</v>
      </c>
      <c r="E827">
        <v>4.8766999999999996</v>
      </c>
      <c r="F827">
        <v>7.1131000000000002</v>
      </c>
      <c r="G827">
        <v>7.9790999999999999</v>
      </c>
      <c r="H827">
        <v>4</v>
      </c>
      <c r="S827">
        <v>1.8066</v>
      </c>
      <c r="T827">
        <v>3.5682</v>
      </c>
      <c r="U827">
        <v>5.9413999999999998</v>
      </c>
      <c r="V827">
        <v>2.4081999999999999</v>
      </c>
      <c r="W827">
        <v>2.4563000000000001</v>
      </c>
    </row>
    <row r="828" spans="1:23" x14ac:dyDescent="0.4">
      <c r="A828">
        <v>8</v>
      </c>
      <c r="B828">
        <v>1.1960999999999999</v>
      </c>
      <c r="C828">
        <v>1.6051</v>
      </c>
      <c r="D828">
        <v>2.5280999999999998</v>
      </c>
      <c r="E828">
        <v>4.8766999999999996</v>
      </c>
      <c r="F828">
        <v>7.1131000000000002</v>
      </c>
      <c r="G828">
        <v>7.9791999999999996</v>
      </c>
      <c r="H828">
        <v>4</v>
      </c>
      <c r="S828">
        <v>1.8066</v>
      </c>
      <c r="T828">
        <v>3.5682</v>
      </c>
      <c r="U828">
        <v>5.9414999999999996</v>
      </c>
      <c r="V828">
        <v>2.4083999999999999</v>
      </c>
      <c r="W828">
        <v>2.4563999999999999</v>
      </c>
    </row>
    <row r="829" spans="1:23" x14ac:dyDescent="0.4">
      <c r="A829">
        <v>8</v>
      </c>
      <c r="B829">
        <v>1.1960999999999999</v>
      </c>
      <c r="C829">
        <v>1.6051</v>
      </c>
      <c r="D829">
        <v>2.5282</v>
      </c>
      <c r="E829">
        <v>4.8766999999999996</v>
      </c>
      <c r="F829">
        <v>7.1131000000000002</v>
      </c>
      <c r="G829">
        <v>7.9794</v>
      </c>
      <c r="H829">
        <v>4</v>
      </c>
      <c r="S829">
        <v>1.8069</v>
      </c>
      <c r="T829">
        <v>3.5682</v>
      </c>
      <c r="U829">
        <v>5.9417</v>
      </c>
      <c r="V829">
        <v>2.4089</v>
      </c>
      <c r="W829">
        <v>2.4565999999999999</v>
      </c>
    </row>
    <row r="830" spans="1:23" x14ac:dyDescent="0.4">
      <c r="A830">
        <v>8</v>
      </c>
      <c r="B830">
        <v>1.1960999999999999</v>
      </c>
      <c r="C830">
        <v>1.6051</v>
      </c>
      <c r="D830">
        <v>2.5283000000000002</v>
      </c>
      <c r="E830">
        <v>4.8766999999999996</v>
      </c>
      <c r="F830">
        <v>7.1131000000000002</v>
      </c>
      <c r="G830">
        <v>7.9797000000000002</v>
      </c>
      <c r="H830">
        <v>4</v>
      </c>
      <c r="S830">
        <v>1.8069</v>
      </c>
      <c r="T830">
        <v>3.5682</v>
      </c>
      <c r="U830">
        <v>5.9420000000000002</v>
      </c>
      <c r="V830">
        <v>2.4091</v>
      </c>
      <c r="W830">
        <v>2.4567000000000001</v>
      </c>
    </row>
    <row r="831" spans="1:23" x14ac:dyDescent="0.4">
      <c r="A831">
        <v>8</v>
      </c>
      <c r="B831">
        <v>1.1960999999999999</v>
      </c>
      <c r="C831">
        <v>1.6051</v>
      </c>
      <c r="D831">
        <v>2.5285000000000002</v>
      </c>
      <c r="E831">
        <v>4.8766999999999996</v>
      </c>
      <c r="F831">
        <v>7.1131000000000002</v>
      </c>
      <c r="G831">
        <v>7.9797000000000002</v>
      </c>
      <c r="H831">
        <v>4</v>
      </c>
      <c r="S831">
        <v>1.8073999999999999</v>
      </c>
      <c r="T831">
        <v>3.5682</v>
      </c>
      <c r="U831">
        <v>5.9420000000000002</v>
      </c>
      <c r="V831">
        <v>2.4098999999999999</v>
      </c>
      <c r="W831">
        <v>2.4571000000000001</v>
      </c>
    </row>
    <row r="832" spans="1:23" x14ac:dyDescent="0.4">
      <c r="A832">
        <v>8</v>
      </c>
      <c r="B832">
        <v>1.1960999999999999</v>
      </c>
      <c r="C832">
        <v>1.6051</v>
      </c>
      <c r="D832">
        <v>2.5285000000000002</v>
      </c>
      <c r="E832">
        <v>4.8766999999999996</v>
      </c>
      <c r="F832">
        <v>7.1131000000000002</v>
      </c>
      <c r="G832">
        <v>7.9797000000000002</v>
      </c>
      <c r="H832">
        <v>4</v>
      </c>
      <c r="S832">
        <v>1.8073999999999999</v>
      </c>
      <c r="T832">
        <v>3.5682</v>
      </c>
      <c r="U832">
        <v>5.9420000000000002</v>
      </c>
      <c r="V832">
        <v>2.4098999999999999</v>
      </c>
      <c r="W832">
        <v>2.4571000000000001</v>
      </c>
    </row>
    <row r="833" spans="1:23" x14ac:dyDescent="0.4">
      <c r="A833">
        <v>8</v>
      </c>
      <c r="B833">
        <v>1.1960999999999999</v>
      </c>
      <c r="C833">
        <v>1.6051</v>
      </c>
      <c r="D833">
        <v>2.5285000000000002</v>
      </c>
      <c r="E833">
        <v>4.8766999999999996</v>
      </c>
      <c r="F833">
        <v>7.1131000000000002</v>
      </c>
      <c r="G833">
        <v>7.9797000000000002</v>
      </c>
      <c r="H833">
        <v>4</v>
      </c>
      <c r="S833">
        <v>1.8073999999999999</v>
      </c>
      <c r="T833">
        <v>3.5682</v>
      </c>
      <c r="U833">
        <v>5.9420000000000002</v>
      </c>
      <c r="V833">
        <v>2.4100999999999999</v>
      </c>
      <c r="W833">
        <v>2.4571000000000001</v>
      </c>
    </row>
    <row r="834" spans="1:23" x14ac:dyDescent="0.4">
      <c r="A834">
        <v>8</v>
      </c>
      <c r="B834">
        <v>1.1960999999999999</v>
      </c>
      <c r="C834">
        <v>1.6051</v>
      </c>
      <c r="D834">
        <v>2.5285000000000002</v>
      </c>
      <c r="E834">
        <v>4.8766999999999996</v>
      </c>
      <c r="F834">
        <v>7.1131000000000002</v>
      </c>
      <c r="G834">
        <v>7.9797000000000002</v>
      </c>
      <c r="H834">
        <v>4</v>
      </c>
      <c r="S834">
        <v>1.8073999999999999</v>
      </c>
      <c r="T834">
        <v>3.5682</v>
      </c>
      <c r="U834">
        <v>5.9420000000000002</v>
      </c>
      <c r="V834">
        <v>2.4100999999999999</v>
      </c>
      <c r="W834">
        <v>2.4571000000000001</v>
      </c>
    </row>
    <row r="835" spans="1:23" x14ac:dyDescent="0.4">
      <c r="A835">
        <v>8</v>
      </c>
      <c r="B835">
        <v>1.1960999999999999</v>
      </c>
      <c r="C835">
        <v>1.6051</v>
      </c>
      <c r="D835">
        <v>2.5285000000000002</v>
      </c>
      <c r="E835">
        <v>4.8766999999999996</v>
      </c>
      <c r="F835">
        <v>7.1131000000000002</v>
      </c>
      <c r="G835">
        <v>7.9797000000000002</v>
      </c>
      <c r="H835">
        <v>4</v>
      </c>
      <c r="S835">
        <v>1.8073999999999999</v>
      </c>
      <c r="T835">
        <v>3.5682</v>
      </c>
      <c r="U835">
        <v>5.9420000000000002</v>
      </c>
      <c r="V835">
        <v>2.4100999999999999</v>
      </c>
      <c r="W835">
        <v>2.4571000000000001</v>
      </c>
    </row>
    <row r="836" spans="1:23" x14ac:dyDescent="0.4">
      <c r="A836">
        <v>8</v>
      </c>
      <c r="B836">
        <v>1.2000999999999999</v>
      </c>
      <c r="C836">
        <v>1.6140000000000001</v>
      </c>
      <c r="D836">
        <v>2.5407999999999999</v>
      </c>
      <c r="E836">
        <v>4.8917999999999999</v>
      </c>
      <c r="F836">
        <v>7.12</v>
      </c>
      <c r="G836">
        <v>7.9802999999999997</v>
      </c>
      <c r="H836">
        <v>4</v>
      </c>
      <c r="S836">
        <v>1.8237000000000001</v>
      </c>
      <c r="T836">
        <v>3.5912999999999999</v>
      </c>
      <c r="U836">
        <v>5.9703999999999997</v>
      </c>
      <c r="V836">
        <v>2.4314</v>
      </c>
      <c r="W836">
        <v>2.4729000000000001</v>
      </c>
    </row>
    <row r="837" spans="1:23" x14ac:dyDescent="0.4">
      <c r="A837">
        <v>8</v>
      </c>
      <c r="B837">
        <v>1.2036</v>
      </c>
      <c r="C837">
        <v>1.6233</v>
      </c>
      <c r="D837">
        <v>2.5590999999999999</v>
      </c>
      <c r="E837">
        <v>4.92</v>
      </c>
      <c r="F837">
        <v>7.1352000000000002</v>
      </c>
      <c r="G837">
        <v>7.9816000000000003</v>
      </c>
      <c r="H837">
        <v>4</v>
      </c>
      <c r="S837">
        <v>1.8485</v>
      </c>
      <c r="T837">
        <v>3.6343999999999999</v>
      </c>
      <c r="U837">
        <v>6.0263</v>
      </c>
      <c r="V837">
        <v>2.4546999999999999</v>
      </c>
      <c r="W837">
        <v>2.4940000000000002</v>
      </c>
    </row>
    <row r="838" spans="1:23" x14ac:dyDescent="0.4">
      <c r="A838">
        <v>8</v>
      </c>
      <c r="B838">
        <v>1.2036</v>
      </c>
      <c r="C838">
        <v>1.6246</v>
      </c>
      <c r="D838">
        <v>2.5727000000000002</v>
      </c>
      <c r="E838">
        <v>4.9637000000000002</v>
      </c>
      <c r="F838">
        <v>7.1582999999999997</v>
      </c>
      <c r="G838">
        <v>7.9836</v>
      </c>
      <c r="H838">
        <v>4</v>
      </c>
      <c r="S838">
        <v>1.8703000000000001</v>
      </c>
      <c r="T838">
        <v>3.7017000000000002</v>
      </c>
      <c r="U838">
        <v>6.1182999999999996</v>
      </c>
      <c r="V838">
        <v>2.4712999999999998</v>
      </c>
      <c r="W838">
        <v>2.5095000000000001</v>
      </c>
    </row>
    <row r="839" spans="1:23" x14ac:dyDescent="0.4">
      <c r="A839">
        <v>8</v>
      </c>
      <c r="B839">
        <v>1.2068000000000001</v>
      </c>
      <c r="C839">
        <v>1.635</v>
      </c>
      <c r="D839">
        <v>2.6044</v>
      </c>
      <c r="E839">
        <v>5.0174000000000003</v>
      </c>
      <c r="F839">
        <v>7.1874000000000002</v>
      </c>
      <c r="G839">
        <v>7.9858000000000002</v>
      </c>
      <c r="H839">
        <v>4</v>
      </c>
      <c r="S839">
        <v>1.9145000000000001</v>
      </c>
      <c r="T839">
        <v>3.7877000000000001</v>
      </c>
      <c r="U839">
        <v>6.2127999999999997</v>
      </c>
      <c r="V839">
        <v>2.5038</v>
      </c>
      <c r="W839">
        <v>2.5449000000000002</v>
      </c>
    </row>
    <row r="840" spans="1:23" x14ac:dyDescent="0.4">
      <c r="A840">
        <v>8</v>
      </c>
      <c r="B840">
        <v>1.2069000000000001</v>
      </c>
      <c r="C840">
        <v>1.6361000000000001</v>
      </c>
      <c r="D840">
        <v>2.617</v>
      </c>
      <c r="E840">
        <v>5.0429000000000004</v>
      </c>
      <c r="F840">
        <v>7.2043999999999997</v>
      </c>
      <c r="G840">
        <v>7.9874999999999998</v>
      </c>
      <c r="H840">
        <v>4</v>
      </c>
      <c r="S840">
        <v>1.9279999999999999</v>
      </c>
      <c r="T840">
        <v>3.8315000000000001</v>
      </c>
      <c r="U840">
        <v>6.2624000000000004</v>
      </c>
      <c r="V840">
        <v>2.5150999999999999</v>
      </c>
      <c r="W840">
        <v>2.5571999999999999</v>
      </c>
    </row>
    <row r="841" spans="1:23" x14ac:dyDescent="0.4">
      <c r="A841">
        <v>8</v>
      </c>
      <c r="B841">
        <v>1.2069000000000001</v>
      </c>
      <c r="C841">
        <v>1.6374</v>
      </c>
      <c r="D841">
        <v>2.6278000000000001</v>
      </c>
      <c r="E841">
        <v>5.0561999999999996</v>
      </c>
      <c r="F841">
        <v>7.2103999999999999</v>
      </c>
      <c r="G841">
        <v>7.9882999999999997</v>
      </c>
      <c r="H841">
        <v>4</v>
      </c>
      <c r="S841">
        <v>1.9413</v>
      </c>
      <c r="T841">
        <v>3.8525</v>
      </c>
      <c r="U841">
        <v>6.2858999999999998</v>
      </c>
      <c r="V841">
        <v>2.5249999999999999</v>
      </c>
      <c r="W841">
        <v>2.5669</v>
      </c>
    </row>
    <row r="842" spans="1:23" x14ac:dyDescent="0.4">
      <c r="A842">
        <v>8</v>
      </c>
      <c r="B842">
        <v>1.2069000000000001</v>
      </c>
      <c r="C842">
        <v>1.6374</v>
      </c>
      <c r="D842">
        <v>2.6331000000000002</v>
      </c>
      <c r="E842">
        <v>5.0735999999999999</v>
      </c>
      <c r="F842">
        <v>7.2190000000000003</v>
      </c>
      <c r="G842">
        <v>7.9888000000000003</v>
      </c>
      <c r="H842">
        <v>4</v>
      </c>
      <c r="S842">
        <v>1.9470000000000001</v>
      </c>
      <c r="T842">
        <v>3.8816999999999999</v>
      </c>
      <c r="U842">
        <v>6.3179999999999996</v>
      </c>
      <c r="V842">
        <v>2.5289000000000001</v>
      </c>
      <c r="W842">
        <v>2.5708000000000002</v>
      </c>
    </row>
    <row r="843" spans="1:23" x14ac:dyDescent="0.4">
      <c r="A843">
        <v>8</v>
      </c>
      <c r="B843">
        <v>1.2082999999999999</v>
      </c>
      <c r="C843">
        <v>1.6465000000000001</v>
      </c>
      <c r="D843">
        <v>2.6452</v>
      </c>
      <c r="E843">
        <v>5.0770999999999997</v>
      </c>
      <c r="F843">
        <v>7.2225999999999999</v>
      </c>
      <c r="G843">
        <v>7.9889999999999999</v>
      </c>
      <c r="H843">
        <v>4</v>
      </c>
      <c r="S843">
        <v>1.9638</v>
      </c>
      <c r="T843">
        <v>3.8883000000000001</v>
      </c>
      <c r="U843">
        <v>6.3285</v>
      </c>
      <c r="V843">
        <v>2.5417000000000001</v>
      </c>
      <c r="W843">
        <v>2.5842000000000001</v>
      </c>
    </row>
    <row r="844" spans="1:23" x14ac:dyDescent="0.4">
      <c r="A844">
        <v>8</v>
      </c>
      <c r="B844">
        <v>1.2082999999999999</v>
      </c>
      <c r="C844">
        <v>1.6472</v>
      </c>
      <c r="D844">
        <v>2.6471</v>
      </c>
      <c r="E844">
        <v>5.0801999999999996</v>
      </c>
      <c r="F844">
        <v>7.2266000000000004</v>
      </c>
      <c r="G844">
        <v>7.9893999999999998</v>
      </c>
      <c r="H844">
        <v>4</v>
      </c>
      <c r="S844">
        <v>1.9665999999999999</v>
      </c>
      <c r="T844">
        <v>3.8940999999999999</v>
      </c>
      <c r="U844">
        <v>6.3402000000000003</v>
      </c>
      <c r="V844">
        <v>2.5445000000000002</v>
      </c>
      <c r="W844">
        <v>2.5861999999999998</v>
      </c>
    </row>
    <row r="845" spans="1:23" x14ac:dyDescent="0.4">
      <c r="A845">
        <v>8</v>
      </c>
      <c r="B845">
        <v>1.2082999999999999</v>
      </c>
      <c r="C845">
        <v>1.6480999999999999</v>
      </c>
      <c r="D845">
        <v>2.6513</v>
      </c>
      <c r="E845">
        <v>5.0864000000000003</v>
      </c>
      <c r="F845">
        <v>7.2336999999999998</v>
      </c>
      <c r="G845">
        <v>7.99</v>
      </c>
      <c r="H845">
        <v>4</v>
      </c>
      <c r="S845">
        <v>1.9713000000000001</v>
      </c>
      <c r="T845">
        <v>3.9056000000000002</v>
      </c>
      <c r="U845">
        <v>6.3612000000000002</v>
      </c>
      <c r="V845">
        <v>2.5495999999999999</v>
      </c>
      <c r="W845">
        <v>2.5911</v>
      </c>
    </row>
    <row r="846" spans="1:23" x14ac:dyDescent="0.4">
      <c r="A846">
        <v>8</v>
      </c>
      <c r="B846">
        <v>1.2082999999999999</v>
      </c>
      <c r="C846">
        <v>1.6482000000000001</v>
      </c>
      <c r="D846">
        <v>2.6537999999999999</v>
      </c>
      <c r="E846">
        <v>5.0956999999999999</v>
      </c>
      <c r="F846">
        <v>7.2432999999999996</v>
      </c>
      <c r="G846">
        <v>7.9905999999999997</v>
      </c>
      <c r="H846">
        <v>4</v>
      </c>
      <c r="S846">
        <v>1.9736</v>
      </c>
      <c r="T846">
        <v>3.9224999999999999</v>
      </c>
      <c r="U846">
        <v>6.3879999999999999</v>
      </c>
      <c r="V846">
        <v>2.5529000000000002</v>
      </c>
      <c r="W846">
        <v>2.5943999999999998</v>
      </c>
    </row>
    <row r="847" spans="1:23" x14ac:dyDescent="0.4">
      <c r="A847">
        <v>8</v>
      </c>
      <c r="B847">
        <v>1.2082999999999999</v>
      </c>
      <c r="C847">
        <v>1.6486000000000001</v>
      </c>
      <c r="D847">
        <v>2.6575000000000002</v>
      </c>
      <c r="E847">
        <v>5.0957999999999997</v>
      </c>
      <c r="F847">
        <v>7.2434000000000003</v>
      </c>
      <c r="G847">
        <v>7.9908999999999999</v>
      </c>
      <c r="H847">
        <v>4</v>
      </c>
      <c r="S847">
        <v>1.9779</v>
      </c>
      <c r="T847">
        <v>3.9224999999999999</v>
      </c>
      <c r="U847">
        <v>6.3891</v>
      </c>
      <c r="V847">
        <v>2.5554000000000001</v>
      </c>
      <c r="W847">
        <v>2.5975000000000001</v>
      </c>
    </row>
    <row r="848" spans="1:23" x14ac:dyDescent="0.4">
      <c r="A848">
        <v>8</v>
      </c>
      <c r="B848">
        <v>1.2082999999999999</v>
      </c>
      <c r="C848">
        <v>1.6487000000000001</v>
      </c>
      <c r="D848">
        <v>2.6577000000000002</v>
      </c>
      <c r="E848">
        <v>5.0959000000000003</v>
      </c>
      <c r="F848">
        <v>7.2435</v>
      </c>
      <c r="G848">
        <v>7.9908999999999999</v>
      </c>
      <c r="H848">
        <v>4</v>
      </c>
      <c r="S848">
        <v>1.9784999999999999</v>
      </c>
      <c r="T848">
        <v>3.9224999999999999</v>
      </c>
      <c r="U848">
        <v>6.3901000000000003</v>
      </c>
      <c r="V848">
        <v>2.5554000000000001</v>
      </c>
      <c r="W848">
        <v>2.5977000000000001</v>
      </c>
    </row>
    <row r="849" spans="1:23" x14ac:dyDescent="0.4">
      <c r="A849">
        <v>8</v>
      </c>
      <c r="B849">
        <v>1.2082999999999999</v>
      </c>
      <c r="C849">
        <v>1.6487000000000001</v>
      </c>
      <c r="D849">
        <v>2.6581000000000001</v>
      </c>
      <c r="E849">
        <v>5.0960999999999999</v>
      </c>
      <c r="F849">
        <v>7.2436999999999996</v>
      </c>
      <c r="G849">
        <v>7.9908999999999999</v>
      </c>
      <c r="H849">
        <v>4</v>
      </c>
      <c r="S849">
        <v>1.9795</v>
      </c>
      <c r="T849">
        <v>3.9224999999999999</v>
      </c>
      <c r="U849">
        <v>6.3909000000000002</v>
      </c>
      <c r="V849">
        <v>2.5554999999999999</v>
      </c>
      <c r="W849">
        <v>2.5983000000000001</v>
      </c>
    </row>
    <row r="850" spans="1:23" x14ac:dyDescent="0.4">
      <c r="A850">
        <v>8</v>
      </c>
      <c r="B850">
        <v>1.2082999999999999</v>
      </c>
      <c r="C850">
        <v>1.6487000000000001</v>
      </c>
      <c r="D850">
        <v>2.6581000000000001</v>
      </c>
      <c r="E850">
        <v>5.0964</v>
      </c>
      <c r="F850">
        <v>7.2439999999999998</v>
      </c>
      <c r="G850">
        <v>7.9908999999999999</v>
      </c>
      <c r="H850">
        <v>4</v>
      </c>
      <c r="S850">
        <v>1.98</v>
      </c>
      <c r="T850">
        <v>3.9224999999999999</v>
      </c>
      <c r="U850">
        <v>6.3921000000000001</v>
      </c>
      <c r="V850">
        <v>2.5554999999999999</v>
      </c>
      <c r="W850">
        <v>2.5985</v>
      </c>
    </row>
    <row r="851" spans="1:23" x14ac:dyDescent="0.4">
      <c r="A851">
        <v>8</v>
      </c>
      <c r="B851">
        <v>1.2095</v>
      </c>
      <c r="C851">
        <v>1.6556</v>
      </c>
      <c r="D851">
        <v>2.6623000000000001</v>
      </c>
      <c r="E851">
        <v>5.0986000000000002</v>
      </c>
      <c r="F851">
        <v>7.2462</v>
      </c>
      <c r="G851">
        <v>7.9912000000000001</v>
      </c>
      <c r="H851">
        <v>4</v>
      </c>
      <c r="S851">
        <v>1.9845999999999999</v>
      </c>
      <c r="T851">
        <v>3.927</v>
      </c>
      <c r="U851">
        <v>6.3997999999999999</v>
      </c>
      <c r="V851">
        <v>2.5592999999999999</v>
      </c>
      <c r="W851">
        <v>2.6036000000000001</v>
      </c>
    </row>
    <row r="852" spans="1:23" x14ac:dyDescent="0.4">
      <c r="A852">
        <v>8</v>
      </c>
      <c r="B852">
        <v>1.2095</v>
      </c>
      <c r="C852">
        <v>1.6563000000000001</v>
      </c>
      <c r="D852">
        <v>2.6635</v>
      </c>
      <c r="E852">
        <v>5.1007999999999996</v>
      </c>
      <c r="F852">
        <v>7.2485999999999997</v>
      </c>
      <c r="G852">
        <v>7.9916</v>
      </c>
      <c r="H852">
        <v>4</v>
      </c>
      <c r="S852">
        <v>1.9859</v>
      </c>
      <c r="T852">
        <v>3.9318</v>
      </c>
      <c r="U852">
        <v>6.4085000000000001</v>
      </c>
      <c r="V852">
        <v>2.5609000000000002</v>
      </c>
      <c r="W852">
        <v>2.6046999999999998</v>
      </c>
    </row>
    <row r="853" spans="1:23" x14ac:dyDescent="0.4">
      <c r="A853">
        <v>8</v>
      </c>
      <c r="B853">
        <v>1.2095</v>
      </c>
      <c r="C853">
        <v>1.6574</v>
      </c>
      <c r="D853">
        <v>2.6661999999999999</v>
      </c>
      <c r="E853">
        <v>5.1052</v>
      </c>
      <c r="F853">
        <v>7.2533000000000003</v>
      </c>
      <c r="G853">
        <v>7.9923000000000002</v>
      </c>
      <c r="H853">
        <v>4</v>
      </c>
      <c r="S853">
        <v>1.988</v>
      </c>
      <c r="T853">
        <v>3.9411999999999998</v>
      </c>
      <c r="U853">
        <v>6.4255000000000004</v>
      </c>
      <c r="V853">
        <v>2.5630000000000002</v>
      </c>
      <c r="W853">
        <v>2.6074000000000002</v>
      </c>
    </row>
    <row r="854" spans="1:23" x14ac:dyDescent="0.4">
      <c r="A854">
        <v>8</v>
      </c>
      <c r="B854">
        <v>1.2095</v>
      </c>
      <c r="C854">
        <v>1.6577</v>
      </c>
      <c r="D854">
        <v>2.6684999999999999</v>
      </c>
      <c r="E854">
        <v>5.1117999999999997</v>
      </c>
      <c r="F854">
        <v>7.2598000000000003</v>
      </c>
      <c r="G854">
        <v>7.9930000000000003</v>
      </c>
      <c r="H854">
        <v>4</v>
      </c>
      <c r="S854">
        <v>1.9901</v>
      </c>
      <c r="T854">
        <v>3.9544000000000001</v>
      </c>
      <c r="U854">
        <v>6.4467999999999996</v>
      </c>
      <c r="V854">
        <v>2.5648</v>
      </c>
      <c r="W854">
        <v>2.6095000000000002</v>
      </c>
    </row>
    <row r="855" spans="1:23" x14ac:dyDescent="0.4">
      <c r="A855">
        <v>8</v>
      </c>
      <c r="B855">
        <v>1.2095</v>
      </c>
      <c r="C855">
        <v>1.6586000000000001</v>
      </c>
      <c r="D855">
        <v>2.6714000000000002</v>
      </c>
      <c r="E855">
        <v>5.1117999999999997</v>
      </c>
      <c r="F855">
        <v>7.2602000000000002</v>
      </c>
      <c r="G855">
        <v>7.9930000000000003</v>
      </c>
      <c r="H855">
        <v>4</v>
      </c>
      <c r="S855">
        <v>1.9933000000000001</v>
      </c>
      <c r="T855">
        <v>3.9546999999999999</v>
      </c>
      <c r="U855">
        <v>6.4477000000000002</v>
      </c>
      <c r="V855">
        <v>2.5684</v>
      </c>
      <c r="W855">
        <v>2.6128999999999998</v>
      </c>
    </row>
    <row r="856" spans="1:23" x14ac:dyDescent="0.4">
      <c r="A856">
        <v>8</v>
      </c>
      <c r="B856">
        <v>1.2095</v>
      </c>
      <c r="C856">
        <v>1.6587000000000001</v>
      </c>
      <c r="D856">
        <v>2.6715</v>
      </c>
      <c r="E856">
        <v>5.1117999999999997</v>
      </c>
      <c r="F856">
        <v>7.2603</v>
      </c>
      <c r="G856">
        <v>7.9930000000000003</v>
      </c>
      <c r="H856">
        <v>4</v>
      </c>
      <c r="S856">
        <v>1.9938</v>
      </c>
      <c r="T856">
        <v>3.9546999999999999</v>
      </c>
      <c r="U856">
        <v>6.4485000000000001</v>
      </c>
      <c r="V856">
        <v>2.5684999999999998</v>
      </c>
      <c r="W856">
        <v>2.2629999999999999</v>
      </c>
    </row>
    <row r="857" spans="1:23" x14ac:dyDescent="0.4">
      <c r="A857">
        <v>8</v>
      </c>
      <c r="B857">
        <v>1.2095</v>
      </c>
      <c r="C857">
        <v>1.6587000000000001</v>
      </c>
      <c r="D857">
        <v>2.6720999999999999</v>
      </c>
      <c r="E857">
        <v>5.1117999999999997</v>
      </c>
      <c r="F857">
        <v>7.2605000000000004</v>
      </c>
      <c r="G857">
        <v>7.9930000000000003</v>
      </c>
      <c r="H857">
        <v>4</v>
      </c>
      <c r="S857">
        <v>1.9942</v>
      </c>
      <c r="T857">
        <v>3.9546999999999999</v>
      </c>
      <c r="U857">
        <v>6.4489000000000001</v>
      </c>
      <c r="V857">
        <v>2.5688</v>
      </c>
      <c r="W857">
        <v>2.2658999999999998</v>
      </c>
    </row>
    <row r="858" spans="1:23" x14ac:dyDescent="0.4">
      <c r="A858">
        <v>8</v>
      </c>
      <c r="B858">
        <v>1.2095</v>
      </c>
      <c r="C858">
        <v>1.6587000000000001</v>
      </c>
      <c r="D858">
        <v>2.6720999999999999</v>
      </c>
      <c r="E858">
        <v>5.1117999999999997</v>
      </c>
      <c r="F858">
        <v>7.2607999999999997</v>
      </c>
      <c r="G858">
        <v>7.9930000000000003</v>
      </c>
      <c r="H858">
        <v>4</v>
      </c>
      <c r="S858">
        <v>1.9943</v>
      </c>
      <c r="T858">
        <v>3.9546999999999999</v>
      </c>
      <c r="U858">
        <v>6.4494999999999996</v>
      </c>
      <c r="V858">
        <v>2.5688</v>
      </c>
      <c r="W858">
        <v>2.2667999999999999</v>
      </c>
    </row>
    <row r="859" spans="1:23" x14ac:dyDescent="0.4">
      <c r="A859">
        <v>8</v>
      </c>
      <c r="B859">
        <v>1.2095</v>
      </c>
      <c r="C859">
        <v>1.6589</v>
      </c>
      <c r="D859">
        <v>2.6734</v>
      </c>
      <c r="E859">
        <v>5.1117999999999997</v>
      </c>
      <c r="F859">
        <v>7.2609000000000004</v>
      </c>
      <c r="G859">
        <v>7.9930000000000003</v>
      </c>
      <c r="H859">
        <v>4</v>
      </c>
      <c r="S859">
        <v>1.9953000000000001</v>
      </c>
      <c r="T859">
        <v>3.9546999999999999</v>
      </c>
      <c r="U859">
        <v>6.4494999999999996</v>
      </c>
      <c r="V859">
        <v>2.5695999999999999</v>
      </c>
      <c r="W859">
        <v>2.2862</v>
      </c>
    </row>
    <row r="860" spans="1:23" x14ac:dyDescent="0.4">
      <c r="A860">
        <v>8</v>
      </c>
      <c r="B860">
        <v>1.2095</v>
      </c>
      <c r="C860">
        <v>1.6589</v>
      </c>
      <c r="D860">
        <v>2.6734</v>
      </c>
      <c r="E860">
        <v>5.1117999999999997</v>
      </c>
      <c r="F860">
        <v>7.2610000000000001</v>
      </c>
      <c r="G860">
        <v>7.9930000000000003</v>
      </c>
      <c r="H860">
        <v>4</v>
      </c>
      <c r="S860">
        <v>1.9953000000000001</v>
      </c>
      <c r="T860">
        <v>3.9546999999999999</v>
      </c>
      <c r="U860">
        <v>6.4494999999999996</v>
      </c>
      <c r="V860">
        <v>2.5695999999999999</v>
      </c>
      <c r="W860">
        <v>2.2909000000000002</v>
      </c>
    </row>
    <row r="861" spans="1:23" x14ac:dyDescent="0.4">
      <c r="A861">
        <v>8</v>
      </c>
      <c r="B861">
        <v>1.2095</v>
      </c>
      <c r="C861">
        <v>1.6589</v>
      </c>
      <c r="D861">
        <v>2.6734</v>
      </c>
      <c r="E861">
        <v>5.1117999999999997</v>
      </c>
      <c r="F861">
        <v>7.2611999999999997</v>
      </c>
      <c r="G861">
        <v>7.9930000000000003</v>
      </c>
      <c r="H861">
        <v>4</v>
      </c>
      <c r="S861">
        <v>1.9953000000000001</v>
      </c>
      <c r="T861">
        <v>3.9546999999999999</v>
      </c>
      <c r="U861">
        <v>6.4494999999999996</v>
      </c>
      <c r="V861">
        <v>2.5697000000000001</v>
      </c>
      <c r="W861">
        <v>2.2955000000000001</v>
      </c>
    </row>
    <row r="862" spans="1:23" x14ac:dyDescent="0.4">
      <c r="A862">
        <v>8</v>
      </c>
      <c r="B862">
        <v>1.2095</v>
      </c>
      <c r="C862">
        <v>1.6589</v>
      </c>
      <c r="D862">
        <v>2.6734</v>
      </c>
      <c r="E862">
        <v>5.1117999999999997</v>
      </c>
      <c r="F862">
        <v>7.2614999999999998</v>
      </c>
      <c r="G862">
        <v>7.9930000000000003</v>
      </c>
      <c r="H862">
        <v>4</v>
      </c>
      <c r="S862">
        <v>1.9953000000000001</v>
      </c>
      <c r="T862">
        <v>3.9546999999999999</v>
      </c>
      <c r="U862">
        <v>6.4494999999999996</v>
      </c>
      <c r="V862">
        <v>2.5697000000000001</v>
      </c>
      <c r="W862">
        <v>2.2967</v>
      </c>
    </row>
    <row r="863" spans="1:23" x14ac:dyDescent="0.4">
      <c r="A863">
        <v>8</v>
      </c>
      <c r="B863">
        <v>1.2095</v>
      </c>
      <c r="C863">
        <v>1.6589</v>
      </c>
      <c r="D863">
        <v>2.6738</v>
      </c>
      <c r="E863">
        <v>5.1117999999999997</v>
      </c>
      <c r="F863">
        <v>7.2614999999999998</v>
      </c>
      <c r="G863">
        <v>7.9930000000000003</v>
      </c>
      <c r="H863">
        <v>4</v>
      </c>
      <c r="S863">
        <v>1.9954000000000001</v>
      </c>
      <c r="T863">
        <v>3.9546999999999999</v>
      </c>
      <c r="U863">
        <v>6.4494999999999996</v>
      </c>
      <c r="V863">
        <v>2.5697999999999999</v>
      </c>
      <c r="W863">
        <v>2.2993000000000001</v>
      </c>
    </row>
    <row r="864" spans="1:23" x14ac:dyDescent="0.4">
      <c r="A864">
        <v>8</v>
      </c>
      <c r="B864">
        <v>1.2095</v>
      </c>
      <c r="C864">
        <v>1.6589</v>
      </c>
      <c r="D864">
        <v>2.6738</v>
      </c>
      <c r="E864">
        <v>5.1117999999999997</v>
      </c>
      <c r="F864">
        <v>7.2614999999999998</v>
      </c>
      <c r="G864">
        <v>7.9930000000000003</v>
      </c>
      <c r="H864">
        <v>4</v>
      </c>
      <c r="S864">
        <v>1.9954000000000001</v>
      </c>
      <c r="T864">
        <v>3.9546999999999999</v>
      </c>
      <c r="U864">
        <v>6.4494999999999996</v>
      </c>
      <c r="V864">
        <v>2.5697999999999999</v>
      </c>
      <c r="W864">
        <v>2.2993999999999999</v>
      </c>
    </row>
    <row r="865" spans="1:23" x14ac:dyDescent="0.4">
      <c r="A865">
        <v>8</v>
      </c>
      <c r="B865">
        <v>1.2095</v>
      </c>
      <c r="C865">
        <v>1.6589</v>
      </c>
      <c r="D865">
        <v>2.6738</v>
      </c>
      <c r="E865">
        <v>5.1117999999999997</v>
      </c>
      <c r="F865">
        <v>7.2614999999999998</v>
      </c>
      <c r="G865">
        <v>7.9930000000000003</v>
      </c>
      <c r="H865">
        <v>4</v>
      </c>
      <c r="S865">
        <v>1.9954000000000001</v>
      </c>
      <c r="T865">
        <v>3.9546999999999999</v>
      </c>
      <c r="U865">
        <v>6.4494999999999996</v>
      </c>
      <c r="V865">
        <v>2.5699000000000001</v>
      </c>
      <c r="W865">
        <v>2.2995999999999999</v>
      </c>
    </row>
    <row r="866" spans="1:23" x14ac:dyDescent="0.4">
      <c r="A866">
        <v>8</v>
      </c>
      <c r="B866">
        <v>1.2095</v>
      </c>
      <c r="C866">
        <v>1.6589</v>
      </c>
      <c r="D866">
        <v>2.6738</v>
      </c>
      <c r="E866">
        <v>5.1117999999999997</v>
      </c>
      <c r="F866">
        <v>7.2614999999999998</v>
      </c>
      <c r="G866">
        <v>7.9930000000000003</v>
      </c>
      <c r="H866">
        <v>4</v>
      </c>
      <c r="S866">
        <v>1.5009999999999999</v>
      </c>
      <c r="T866">
        <v>2.4839000000000002</v>
      </c>
      <c r="U866">
        <v>3.7719</v>
      </c>
      <c r="V866">
        <v>2.5699000000000001</v>
      </c>
      <c r="W866">
        <v>2.2995999999999999</v>
      </c>
    </row>
    <row r="867" spans="1:23" x14ac:dyDescent="0.4">
      <c r="A867">
        <v>8</v>
      </c>
      <c r="B867">
        <v>1.2113</v>
      </c>
      <c r="C867">
        <v>1.6631</v>
      </c>
      <c r="D867">
        <v>2.6768999999999998</v>
      </c>
      <c r="E867">
        <v>5.1125999999999996</v>
      </c>
      <c r="F867">
        <v>7.2626999999999997</v>
      </c>
      <c r="G867">
        <v>7.9930000000000003</v>
      </c>
      <c r="H867">
        <v>4</v>
      </c>
      <c r="S867">
        <v>1.5316000000000001</v>
      </c>
      <c r="T867">
        <v>2.6352000000000002</v>
      </c>
      <c r="U867">
        <v>4.1020000000000003</v>
      </c>
      <c r="V867">
        <v>2.5720999999999998</v>
      </c>
      <c r="W867">
        <v>2.3959000000000001</v>
      </c>
    </row>
    <row r="868" spans="1:23" x14ac:dyDescent="0.4">
      <c r="A868">
        <v>8</v>
      </c>
      <c r="B868">
        <v>1.2113</v>
      </c>
      <c r="C868">
        <v>1.6632</v>
      </c>
      <c r="D868">
        <v>2.6778</v>
      </c>
      <c r="E868">
        <v>5.1134000000000004</v>
      </c>
      <c r="F868">
        <v>7.2641</v>
      </c>
      <c r="G868">
        <v>7.9931000000000001</v>
      </c>
      <c r="H868">
        <v>4</v>
      </c>
      <c r="S868">
        <v>1.5436000000000001</v>
      </c>
      <c r="T868">
        <v>2.7235</v>
      </c>
      <c r="U868">
        <v>4.3456999999999999</v>
      </c>
      <c r="V868">
        <v>2.573</v>
      </c>
      <c r="W868">
        <v>2.4186999999999999</v>
      </c>
    </row>
    <row r="869" spans="1:23" x14ac:dyDescent="0.4">
      <c r="A869">
        <v>8</v>
      </c>
      <c r="B869">
        <v>1.2113</v>
      </c>
      <c r="C869">
        <v>1.6632</v>
      </c>
      <c r="D869">
        <v>2.6798999999999999</v>
      </c>
      <c r="E869">
        <v>5.1150000000000002</v>
      </c>
      <c r="F869">
        <v>7.2667000000000002</v>
      </c>
      <c r="G869">
        <v>7.9931999999999999</v>
      </c>
      <c r="H869">
        <v>4</v>
      </c>
      <c r="S869">
        <v>1.5577000000000001</v>
      </c>
      <c r="T869">
        <v>2.8153999999999999</v>
      </c>
      <c r="U869">
        <v>4.6311999999999998</v>
      </c>
      <c r="V869">
        <v>2.5741000000000001</v>
      </c>
      <c r="W869">
        <v>2.4384000000000001</v>
      </c>
    </row>
    <row r="870" spans="1:23" x14ac:dyDescent="0.4">
      <c r="A870">
        <v>8</v>
      </c>
      <c r="B870">
        <v>1.2113</v>
      </c>
      <c r="C870">
        <v>1.6632</v>
      </c>
      <c r="D870">
        <v>2.6815000000000002</v>
      </c>
      <c r="E870">
        <v>5.1173999999999999</v>
      </c>
      <c r="F870">
        <v>7.2698999999999998</v>
      </c>
      <c r="G870">
        <v>7.9934000000000003</v>
      </c>
      <c r="H870">
        <v>4</v>
      </c>
      <c r="S870">
        <v>1.5648</v>
      </c>
      <c r="T870">
        <v>2.8664999999999998</v>
      </c>
      <c r="U870">
        <v>4.7731000000000003</v>
      </c>
      <c r="V870">
        <v>2.5750000000000002</v>
      </c>
      <c r="W870">
        <v>2.4458000000000002</v>
      </c>
    </row>
    <row r="871" spans="1:23" x14ac:dyDescent="0.4">
      <c r="A871">
        <v>8</v>
      </c>
      <c r="B871">
        <v>1.2113</v>
      </c>
      <c r="C871">
        <v>1.6632</v>
      </c>
      <c r="D871">
        <v>2.6823000000000001</v>
      </c>
      <c r="E871">
        <v>5.1173999999999999</v>
      </c>
      <c r="F871">
        <v>7.27</v>
      </c>
      <c r="G871">
        <v>7.9936999999999996</v>
      </c>
      <c r="H871">
        <v>4</v>
      </c>
      <c r="S871">
        <v>1.5725</v>
      </c>
      <c r="T871">
        <v>2.8677999999999999</v>
      </c>
      <c r="U871">
        <v>4.7830000000000004</v>
      </c>
      <c r="V871">
        <v>2.5760999999999998</v>
      </c>
      <c r="W871">
        <v>2.4558</v>
      </c>
    </row>
    <row r="872" spans="1:23" x14ac:dyDescent="0.4">
      <c r="A872">
        <v>8</v>
      </c>
      <c r="B872">
        <v>1.2113</v>
      </c>
      <c r="C872">
        <v>1.6632</v>
      </c>
      <c r="D872">
        <v>2.6823000000000001</v>
      </c>
      <c r="E872">
        <v>5.1173999999999999</v>
      </c>
      <c r="F872">
        <v>7.2701000000000002</v>
      </c>
      <c r="G872">
        <v>7.9936999999999996</v>
      </c>
      <c r="H872">
        <v>4</v>
      </c>
      <c r="S872">
        <v>1.5734999999999999</v>
      </c>
      <c r="T872">
        <v>2.8683000000000001</v>
      </c>
      <c r="U872">
        <v>4.7916999999999996</v>
      </c>
      <c r="V872">
        <v>2.5760999999999998</v>
      </c>
      <c r="W872">
        <v>2.4563000000000001</v>
      </c>
    </row>
    <row r="873" spans="1:23" x14ac:dyDescent="0.4">
      <c r="A873">
        <v>8</v>
      </c>
      <c r="B873">
        <v>1.2113</v>
      </c>
      <c r="C873">
        <v>1.6632</v>
      </c>
      <c r="D873">
        <v>2.6825000000000001</v>
      </c>
      <c r="E873">
        <v>5.1173999999999999</v>
      </c>
      <c r="F873">
        <v>7.2702999999999998</v>
      </c>
      <c r="G873">
        <v>7.9936999999999996</v>
      </c>
      <c r="H873">
        <v>4</v>
      </c>
      <c r="S873">
        <v>1.5752999999999999</v>
      </c>
      <c r="T873">
        <v>2.8685999999999998</v>
      </c>
      <c r="U873">
        <v>4.7965</v>
      </c>
      <c r="V873">
        <v>2.5762999999999998</v>
      </c>
      <c r="W873">
        <v>2.4573999999999998</v>
      </c>
    </row>
    <row r="874" spans="1:23" x14ac:dyDescent="0.4">
      <c r="A874">
        <v>8</v>
      </c>
      <c r="B874">
        <v>1.2113</v>
      </c>
      <c r="C874">
        <v>1.6632</v>
      </c>
      <c r="D874">
        <v>2.6825000000000001</v>
      </c>
      <c r="E874">
        <v>5.1173999999999999</v>
      </c>
      <c r="F874">
        <v>7.2706</v>
      </c>
      <c r="G874">
        <v>7.9936999999999996</v>
      </c>
      <c r="H874">
        <v>4</v>
      </c>
      <c r="S874">
        <v>1.5753999999999999</v>
      </c>
      <c r="T874">
        <v>2.8687999999999998</v>
      </c>
      <c r="U874">
        <v>4.8034999999999997</v>
      </c>
      <c r="V874">
        <v>2.5762999999999998</v>
      </c>
      <c r="W874">
        <v>2.4575999999999998</v>
      </c>
    </row>
    <row r="875" spans="1:23" x14ac:dyDescent="0.4">
      <c r="A875">
        <v>8</v>
      </c>
      <c r="B875">
        <v>1.2113</v>
      </c>
      <c r="C875">
        <v>1.6638999999999999</v>
      </c>
      <c r="D875">
        <v>2.6831</v>
      </c>
      <c r="E875">
        <v>5.1173999999999999</v>
      </c>
      <c r="F875">
        <v>7.2706</v>
      </c>
      <c r="G875">
        <v>7.9936999999999996</v>
      </c>
      <c r="H875">
        <v>4</v>
      </c>
      <c r="S875">
        <v>1.5771999999999999</v>
      </c>
      <c r="T875">
        <v>2.8691</v>
      </c>
      <c r="U875">
        <v>4.8060999999999998</v>
      </c>
      <c r="V875">
        <v>2.5773999999999999</v>
      </c>
      <c r="W875">
        <v>2.4586999999999999</v>
      </c>
    </row>
    <row r="876" spans="1:23" x14ac:dyDescent="0.4">
      <c r="A876">
        <v>8</v>
      </c>
      <c r="B876">
        <v>1.2113</v>
      </c>
      <c r="C876">
        <v>1.6638999999999999</v>
      </c>
      <c r="D876">
        <v>2.6831</v>
      </c>
      <c r="E876">
        <v>5.1173999999999999</v>
      </c>
      <c r="F876">
        <v>7.2706</v>
      </c>
      <c r="G876">
        <v>7.9936999999999996</v>
      </c>
      <c r="H876">
        <v>4</v>
      </c>
      <c r="S876">
        <v>1.5771999999999999</v>
      </c>
      <c r="T876">
        <v>2.8694000000000002</v>
      </c>
      <c r="U876">
        <v>4.8087</v>
      </c>
      <c r="V876">
        <v>2.1802999999999999</v>
      </c>
      <c r="W876">
        <v>2.4590000000000001</v>
      </c>
    </row>
    <row r="877" spans="1:23" x14ac:dyDescent="0.4">
      <c r="A877">
        <v>8</v>
      </c>
      <c r="B877">
        <v>1.2113</v>
      </c>
      <c r="C877">
        <v>1.6638999999999999</v>
      </c>
      <c r="D877">
        <v>2.6831999999999998</v>
      </c>
      <c r="E877">
        <v>5.1173999999999999</v>
      </c>
      <c r="F877">
        <v>7.2706</v>
      </c>
      <c r="G877">
        <v>7.9936999999999996</v>
      </c>
      <c r="H877">
        <v>4</v>
      </c>
      <c r="S877">
        <v>1.5771999999999999</v>
      </c>
      <c r="T877">
        <v>2.8698000000000001</v>
      </c>
      <c r="U877">
        <v>4.8139000000000003</v>
      </c>
      <c r="V877">
        <v>2.1806999999999999</v>
      </c>
      <c r="W877">
        <v>2.4594999999999998</v>
      </c>
    </row>
    <row r="878" spans="1:23" x14ac:dyDescent="0.4">
      <c r="A878">
        <v>8</v>
      </c>
      <c r="B878">
        <v>1.2113</v>
      </c>
      <c r="C878">
        <v>1.6638999999999999</v>
      </c>
      <c r="D878">
        <v>2.6831999999999998</v>
      </c>
      <c r="E878">
        <v>5.1173999999999999</v>
      </c>
      <c r="F878">
        <v>7.2706</v>
      </c>
      <c r="G878">
        <v>7.9936999999999996</v>
      </c>
      <c r="H878">
        <v>4</v>
      </c>
      <c r="S878">
        <v>1.5771999999999999</v>
      </c>
      <c r="T878">
        <v>2.8698999999999999</v>
      </c>
      <c r="U878">
        <v>4.8208000000000002</v>
      </c>
      <c r="V878">
        <v>2.1806999999999999</v>
      </c>
      <c r="W878">
        <v>2.4594999999999998</v>
      </c>
    </row>
    <row r="879" spans="1:23" x14ac:dyDescent="0.4">
      <c r="A879">
        <v>8</v>
      </c>
      <c r="B879">
        <v>1.2113</v>
      </c>
      <c r="C879">
        <v>1.6638999999999999</v>
      </c>
      <c r="D879">
        <v>2.6831999999999998</v>
      </c>
      <c r="E879">
        <v>5.1173999999999999</v>
      </c>
      <c r="F879">
        <v>7.2706</v>
      </c>
      <c r="G879">
        <v>7.9936999999999996</v>
      </c>
      <c r="H879">
        <v>4</v>
      </c>
      <c r="S879">
        <v>1.5773999999999999</v>
      </c>
      <c r="T879">
        <v>2.8698999999999999</v>
      </c>
      <c r="U879">
        <v>4.8208000000000002</v>
      </c>
      <c r="V879">
        <v>2.1817000000000002</v>
      </c>
      <c r="W879">
        <v>2.4598</v>
      </c>
    </row>
    <row r="880" spans="1:23" x14ac:dyDescent="0.4">
      <c r="A880">
        <v>8</v>
      </c>
      <c r="B880">
        <v>1.2113</v>
      </c>
      <c r="C880">
        <v>1.6638999999999999</v>
      </c>
      <c r="D880">
        <v>2.6831999999999998</v>
      </c>
      <c r="E880">
        <v>5.1173999999999999</v>
      </c>
      <c r="F880">
        <v>7.2706</v>
      </c>
      <c r="G880">
        <v>7.9936999999999996</v>
      </c>
      <c r="H880">
        <v>4</v>
      </c>
      <c r="S880">
        <v>1.5773999999999999</v>
      </c>
      <c r="T880">
        <v>2.8698999999999999</v>
      </c>
      <c r="U880">
        <v>4.8208000000000002</v>
      </c>
      <c r="V880">
        <v>2.1817000000000002</v>
      </c>
      <c r="W880">
        <v>2.4598</v>
      </c>
    </row>
    <row r="881" spans="1:23" x14ac:dyDescent="0.4">
      <c r="A881">
        <v>8</v>
      </c>
      <c r="B881">
        <v>1.2113</v>
      </c>
      <c r="C881">
        <v>1.6638999999999999</v>
      </c>
      <c r="D881">
        <v>2.6831999999999998</v>
      </c>
      <c r="E881">
        <v>5.1173999999999999</v>
      </c>
      <c r="F881">
        <v>7.2706</v>
      </c>
      <c r="G881">
        <v>7.9936999999999996</v>
      </c>
      <c r="H881">
        <v>4</v>
      </c>
      <c r="S881">
        <v>1.5773999999999999</v>
      </c>
      <c r="T881">
        <v>2.8698999999999999</v>
      </c>
      <c r="U881">
        <v>4.8208000000000002</v>
      </c>
      <c r="V881">
        <v>2.1819999999999999</v>
      </c>
      <c r="W881">
        <v>2.4599000000000002</v>
      </c>
    </row>
    <row r="882" spans="1:23" x14ac:dyDescent="0.4">
      <c r="A882">
        <v>8</v>
      </c>
      <c r="B882">
        <v>1.2113</v>
      </c>
      <c r="C882">
        <v>1.6638999999999999</v>
      </c>
      <c r="D882">
        <v>2.6831999999999998</v>
      </c>
      <c r="E882">
        <v>5.1173999999999999</v>
      </c>
      <c r="F882">
        <v>7.2706</v>
      </c>
      <c r="G882">
        <v>7.9936999999999996</v>
      </c>
      <c r="H882">
        <v>4</v>
      </c>
      <c r="S882">
        <v>1.5773999999999999</v>
      </c>
      <c r="T882">
        <v>2.8698999999999999</v>
      </c>
      <c r="U882">
        <v>4.8208000000000002</v>
      </c>
      <c r="V882">
        <v>2.1819999999999999</v>
      </c>
      <c r="W882">
        <v>2.4599000000000002</v>
      </c>
    </row>
    <row r="883" spans="1:23" x14ac:dyDescent="0.4">
      <c r="A883">
        <v>8</v>
      </c>
      <c r="B883">
        <v>1.2114</v>
      </c>
      <c r="C883">
        <v>1.6641999999999999</v>
      </c>
      <c r="D883">
        <v>2.6833</v>
      </c>
      <c r="E883">
        <v>5.1173999999999999</v>
      </c>
      <c r="F883">
        <v>7.2706</v>
      </c>
      <c r="G883">
        <v>7.9936999999999996</v>
      </c>
      <c r="H883">
        <v>4</v>
      </c>
      <c r="S883">
        <v>1.5781000000000001</v>
      </c>
      <c r="T883">
        <v>2.8706</v>
      </c>
      <c r="U883">
        <v>4.8223000000000003</v>
      </c>
      <c r="V883">
        <v>2.2008000000000001</v>
      </c>
      <c r="W883">
        <v>2.4607999999999999</v>
      </c>
    </row>
    <row r="884" spans="1:23" x14ac:dyDescent="0.4">
      <c r="A884">
        <v>8</v>
      </c>
      <c r="B884">
        <v>1.2114</v>
      </c>
      <c r="C884">
        <v>1.6641999999999999</v>
      </c>
      <c r="D884">
        <v>2.6833999999999998</v>
      </c>
      <c r="E884">
        <v>5.1173999999999999</v>
      </c>
      <c r="F884">
        <v>7.2706</v>
      </c>
      <c r="G884">
        <v>7.9936999999999996</v>
      </c>
      <c r="H884">
        <v>4</v>
      </c>
      <c r="S884">
        <v>1.5784</v>
      </c>
      <c r="T884">
        <v>2.8712</v>
      </c>
      <c r="U884">
        <v>4.8238000000000003</v>
      </c>
      <c r="V884">
        <v>2.2067000000000001</v>
      </c>
      <c r="W884">
        <v>2.4607999999999999</v>
      </c>
    </row>
    <row r="885" spans="1:23" x14ac:dyDescent="0.4">
      <c r="A885">
        <v>8</v>
      </c>
      <c r="B885">
        <v>1.2114</v>
      </c>
      <c r="C885">
        <v>1.6641999999999999</v>
      </c>
      <c r="D885">
        <v>2.6835</v>
      </c>
      <c r="E885">
        <v>5.1173999999999999</v>
      </c>
      <c r="F885">
        <v>7.2706</v>
      </c>
      <c r="G885">
        <v>7.9936999999999996</v>
      </c>
      <c r="H885">
        <v>4</v>
      </c>
      <c r="S885">
        <v>1.5788</v>
      </c>
      <c r="T885">
        <v>2.8723999999999998</v>
      </c>
      <c r="U885">
        <v>4.8268000000000004</v>
      </c>
      <c r="V885">
        <v>2.2094999999999998</v>
      </c>
      <c r="W885">
        <v>2.4607999999999999</v>
      </c>
    </row>
    <row r="886" spans="1:23" x14ac:dyDescent="0.4">
      <c r="A886">
        <v>8</v>
      </c>
      <c r="B886">
        <v>1.2114</v>
      </c>
      <c r="C886">
        <v>1.6641999999999999</v>
      </c>
      <c r="D886">
        <v>2.6836000000000002</v>
      </c>
      <c r="E886">
        <v>5.1173999999999999</v>
      </c>
      <c r="F886">
        <v>7.2706</v>
      </c>
      <c r="G886">
        <v>7.9936999999999996</v>
      </c>
      <c r="H886">
        <v>4</v>
      </c>
      <c r="S886">
        <v>1.579</v>
      </c>
      <c r="T886">
        <v>2.8734000000000002</v>
      </c>
      <c r="U886">
        <v>4.8311999999999999</v>
      </c>
      <c r="V886">
        <v>2.2105000000000001</v>
      </c>
      <c r="W886">
        <v>2.4607999999999999</v>
      </c>
    </row>
    <row r="887" spans="1:23" x14ac:dyDescent="0.4">
      <c r="A887">
        <v>8</v>
      </c>
      <c r="B887">
        <v>1.2114</v>
      </c>
      <c r="C887">
        <v>1.6641999999999999</v>
      </c>
      <c r="D887">
        <v>2.6838000000000002</v>
      </c>
      <c r="E887">
        <v>5.1173999999999999</v>
      </c>
      <c r="F887">
        <v>7.2706</v>
      </c>
      <c r="G887">
        <v>7.9936999999999996</v>
      </c>
      <c r="H887">
        <v>4</v>
      </c>
      <c r="S887">
        <v>1.5790999999999999</v>
      </c>
      <c r="T887">
        <v>2.8734000000000002</v>
      </c>
      <c r="U887">
        <v>4.8311999999999999</v>
      </c>
      <c r="V887">
        <v>2.2115</v>
      </c>
      <c r="W887">
        <v>2.4609999999999999</v>
      </c>
    </row>
    <row r="888" spans="1:23" x14ac:dyDescent="0.4">
      <c r="A888">
        <v>8</v>
      </c>
      <c r="B888">
        <v>1.2114</v>
      </c>
      <c r="C888">
        <v>1.6641999999999999</v>
      </c>
      <c r="D888">
        <v>2.6838000000000002</v>
      </c>
      <c r="E888">
        <v>5.1173999999999999</v>
      </c>
      <c r="F888">
        <v>7.2706</v>
      </c>
      <c r="G888">
        <v>7.9936999999999996</v>
      </c>
      <c r="H888">
        <v>4</v>
      </c>
      <c r="S888">
        <v>1.5790999999999999</v>
      </c>
      <c r="T888">
        <v>2.8734000000000002</v>
      </c>
      <c r="U888">
        <v>4.8311999999999999</v>
      </c>
      <c r="V888">
        <v>2.2115</v>
      </c>
      <c r="W888">
        <v>2.4609999999999999</v>
      </c>
    </row>
    <row r="889" spans="1:23" x14ac:dyDescent="0.4">
      <c r="A889">
        <v>8</v>
      </c>
      <c r="B889">
        <v>1.2114</v>
      </c>
      <c r="C889">
        <v>1.6641999999999999</v>
      </c>
      <c r="D889">
        <v>2.6838000000000002</v>
      </c>
      <c r="E889">
        <v>5.1173999999999999</v>
      </c>
      <c r="F889">
        <v>7.2706</v>
      </c>
      <c r="G889">
        <v>7.9936999999999996</v>
      </c>
      <c r="H889">
        <v>4</v>
      </c>
      <c r="S889">
        <v>1.5791999999999999</v>
      </c>
      <c r="T889">
        <v>2.8734000000000002</v>
      </c>
      <c r="U889">
        <v>4.8311999999999999</v>
      </c>
      <c r="V889">
        <v>2.2117</v>
      </c>
      <c r="W889">
        <v>2.4609999999999999</v>
      </c>
    </row>
    <row r="890" spans="1:23" x14ac:dyDescent="0.4">
      <c r="A890">
        <v>8</v>
      </c>
      <c r="B890">
        <v>1.2114</v>
      </c>
      <c r="C890">
        <v>1.6641999999999999</v>
      </c>
      <c r="D890">
        <v>2.6838000000000002</v>
      </c>
      <c r="E890">
        <v>5.1173999999999999</v>
      </c>
      <c r="F890">
        <v>7.2706</v>
      </c>
      <c r="G890">
        <v>7.9936999999999996</v>
      </c>
      <c r="H890">
        <v>4</v>
      </c>
      <c r="S890">
        <v>1.5791999999999999</v>
      </c>
      <c r="T890">
        <v>2.8734000000000002</v>
      </c>
      <c r="U890">
        <v>4.8311999999999999</v>
      </c>
      <c r="V890">
        <v>2.2117</v>
      </c>
      <c r="W890">
        <v>2.4609999999999999</v>
      </c>
    </row>
    <row r="891" spans="1:23" x14ac:dyDescent="0.4">
      <c r="A891">
        <v>8</v>
      </c>
      <c r="B891">
        <v>1.2114</v>
      </c>
      <c r="C891">
        <v>1.6641999999999999</v>
      </c>
      <c r="D891">
        <v>2.6838000000000002</v>
      </c>
      <c r="E891">
        <v>5.1173999999999999</v>
      </c>
      <c r="F891">
        <v>7.2706</v>
      </c>
      <c r="G891">
        <v>7.9936999999999996</v>
      </c>
      <c r="H891">
        <v>4</v>
      </c>
      <c r="S891">
        <v>1.5792999999999999</v>
      </c>
      <c r="T891">
        <v>2.8734000000000002</v>
      </c>
      <c r="U891">
        <v>4.8311999999999999</v>
      </c>
      <c r="V891">
        <v>2.2120000000000002</v>
      </c>
      <c r="W891">
        <v>2.4611000000000001</v>
      </c>
    </row>
    <row r="892" spans="1:23" x14ac:dyDescent="0.4">
      <c r="A892">
        <v>8</v>
      </c>
      <c r="B892">
        <v>1.2114</v>
      </c>
      <c r="C892">
        <v>1.6641999999999999</v>
      </c>
      <c r="D892">
        <v>2.6838000000000002</v>
      </c>
      <c r="E892">
        <v>5.1173999999999999</v>
      </c>
      <c r="F892">
        <v>7.2706</v>
      </c>
      <c r="G892">
        <v>7.9936999999999996</v>
      </c>
      <c r="H892">
        <v>4</v>
      </c>
      <c r="S892">
        <v>1.5792999999999999</v>
      </c>
      <c r="T892">
        <v>2.8734000000000002</v>
      </c>
      <c r="U892">
        <v>4.8311999999999999</v>
      </c>
      <c r="V892">
        <v>2.2120000000000002</v>
      </c>
      <c r="W892">
        <v>2.4611000000000001</v>
      </c>
    </row>
    <row r="893" spans="1:23" x14ac:dyDescent="0.4">
      <c r="A893">
        <v>8</v>
      </c>
      <c r="B893">
        <v>1.2114</v>
      </c>
      <c r="C893">
        <v>1.6641999999999999</v>
      </c>
      <c r="D893">
        <v>2.6838000000000002</v>
      </c>
      <c r="E893">
        <v>5.1173999999999999</v>
      </c>
      <c r="F893">
        <v>7.2706</v>
      </c>
      <c r="G893">
        <v>7.9936999999999996</v>
      </c>
      <c r="H893">
        <v>4</v>
      </c>
      <c r="S893">
        <v>1.5792999999999999</v>
      </c>
      <c r="T893">
        <v>2.8734000000000002</v>
      </c>
      <c r="U893">
        <v>4.8311999999999999</v>
      </c>
      <c r="V893">
        <v>2.2120000000000002</v>
      </c>
      <c r="W893">
        <v>2.4611000000000001</v>
      </c>
    </row>
    <row r="894" spans="1:23" x14ac:dyDescent="0.4">
      <c r="A894">
        <v>8</v>
      </c>
      <c r="B894">
        <v>1.2114</v>
      </c>
      <c r="C894">
        <v>1.6641999999999999</v>
      </c>
      <c r="D894">
        <v>2.6838000000000002</v>
      </c>
      <c r="E894">
        <v>5.1173999999999999</v>
      </c>
      <c r="F894">
        <v>7.2706</v>
      </c>
      <c r="G894">
        <v>7.9936999999999996</v>
      </c>
      <c r="H894">
        <v>4</v>
      </c>
      <c r="S894">
        <v>1.5792999999999999</v>
      </c>
      <c r="T894">
        <v>2.8734000000000002</v>
      </c>
      <c r="U894">
        <v>4.8311999999999999</v>
      </c>
      <c r="V894">
        <v>2.2120000000000002</v>
      </c>
      <c r="W894">
        <v>2.4611000000000001</v>
      </c>
    </row>
    <row r="895" spans="1:23" x14ac:dyDescent="0.4">
      <c r="A895">
        <v>8</v>
      </c>
      <c r="B895">
        <v>1.2114</v>
      </c>
      <c r="C895">
        <v>1.6641999999999999</v>
      </c>
      <c r="D895">
        <v>2.6838000000000002</v>
      </c>
      <c r="E895">
        <v>5.1173999999999999</v>
      </c>
      <c r="F895">
        <v>7.2706</v>
      </c>
      <c r="G895">
        <v>7.9936999999999996</v>
      </c>
      <c r="H895">
        <v>4</v>
      </c>
      <c r="S895">
        <v>1.5792999999999999</v>
      </c>
      <c r="T895">
        <v>2.8734000000000002</v>
      </c>
      <c r="U895">
        <v>4.8311999999999999</v>
      </c>
      <c r="V895">
        <v>2.2120000000000002</v>
      </c>
      <c r="W895">
        <v>2.4611999999999998</v>
      </c>
    </row>
    <row r="896" spans="1:23" x14ac:dyDescent="0.4">
      <c r="A896">
        <v>8</v>
      </c>
      <c r="B896">
        <v>1.2114</v>
      </c>
      <c r="C896">
        <v>1.6641999999999999</v>
      </c>
      <c r="D896">
        <v>2.6838000000000002</v>
      </c>
      <c r="E896">
        <v>5.1173999999999999</v>
      </c>
      <c r="F896">
        <v>7.2706</v>
      </c>
      <c r="G896">
        <v>7.9936999999999996</v>
      </c>
      <c r="H896">
        <v>4</v>
      </c>
      <c r="S896">
        <v>1.5792999999999999</v>
      </c>
      <c r="T896">
        <v>2.8734000000000002</v>
      </c>
      <c r="U896">
        <v>4.8311999999999999</v>
      </c>
      <c r="V896">
        <v>2.2120000000000002</v>
      </c>
      <c r="W896">
        <v>2.4611999999999998</v>
      </c>
    </row>
    <row r="897" spans="1:23" x14ac:dyDescent="0.4">
      <c r="A897">
        <v>8</v>
      </c>
      <c r="B897">
        <v>1.2114</v>
      </c>
      <c r="C897">
        <v>1.6641999999999999</v>
      </c>
      <c r="D897">
        <v>2.6838000000000002</v>
      </c>
      <c r="E897">
        <v>5.1173999999999999</v>
      </c>
      <c r="F897">
        <v>7.2706</v>
      </c>
      <c r="G897">
        <v>7.9936999999999996</v>
      </c>
      <c r="H897">
        <v>4</v>
      </c>
      <c r="S897">
        <v>1.5792999999999999</v>
      </c>
      <c r="T897">
        <v>2.8734000000000002</v>
      </c>
      <c r="U897">
        <v>4.8311999999999999</v>
      </c>
      <c r="V897">
        <v>2.2120000000000002</v>
      </c>
      <c r="W897">
        <v>2.4611999999999998</v>
      </c>
    </row>
    <row r="898" spans="1:23" x14ac:dyDescent="0.4">
      <c r="A898">
        <v>8</v>
      </c>
      <c r="B898">
        <v>1.2114</v>
      </c>
      <c r="C898">
        <v>1.6641999999999999</v>
      </c>
      <c r="D898">
        <v>2.6838000000000002</v>
      </c>
      <c r="E898">
        <v>5.1173999999999999</v>
      </c>
      <c r="F898">
        <v>7.2706</v>
      </c>
      <c r="G898">
        <v>7.9936999999999996</v>
      </c>
      <c r="H898">
        <v>4</v>
      </c>
      <c r="S898">
        <v>1.5792999999999999</v>
      </c>
      <c r="T898">
        <v>2.8734000000000002</v>
      </c>
      <c r="U898">
        <v>4.8311999999999999</v>
      </c>
      <c r="V898">
        <v>2.2120000000000002</v>
      </c>
      <c r="W898">
        <v>2.4611999999999998</v>
      </c>
    </row>
    <row r="899" spans="1:23" x14ac:dyDescent="0.4">
      <c r="A899">
        <v>8</v>
      </c>
      <c r="B899">
        <v>1.2114</v>
      </c>
      <c r="C899">
        <v>1.6641999999999999</v>
      </c>
      <c r="D899">
        <v>2.6838000000000002</v>
      </c>
      <c r="E899">
        <v>5.1173999999999999</v>
      </c>
      <c r="F899">
        <v>7.2706</v>
      </c>
      <c r="G899">
        <v>7.9936999999999996</v>
      </c>
      <c r="H899">
        <v>4</v>
      </c>
      <c r="S899">
        <v>1.5792999999999999</v>
      </c>
      <c r="T899">
        <v>2.8734000000000002</v>
      </c>
      <c r="U899">
        <v>4.8311999999999999</v>
      </c>
      <c r="V899">
        <v>2.2120000000000002</v>
      </c>
      <c r="W899">
        <v>2.4611999999999998</v>
      </c>
    </row>
    <row r="900" spans="1:23" x14ac:dyDescent="0.4">
      <c r="A900">
        <v>8</v>
      </c>
      <c r="B900">
        <v>1.2152000000000001</v>
      </c>
      <c r="C900">
        <v>1.6744000000000001</v>
      </c>
      <c r="D900">
        <v>2.6894999999999998</v>
      </c>
      <c r="E900">
        <v>5.1261999999999999</v>
      </c>
      <c r="F900">
        <v>7.2755999999999998</v>
      </c>
      <c r="G900">
        <v>7.9939</v>
      </c>
      <c r="H900">
        <v>4</v>
      </c>
      <c r="S900">
        <v>1.6046</v>
      </c>
      <c r="T900">
        <v>2.9157000000000002</v>
      </c>
      <c r="U900">
        <v>4.8990999999999998</v>
      </c>
      <c r="V900">
        <v>2.3458000000000001</v>
      </c>
      <c r="W900">
        <v>2.5106999999999999</v>
      </c>
    </row>
    <row r="901" spans="1:23" x14ac:dyDescent="0.4">
      <c r="A901">
        <v>8</v>
      </c>
      <c r="B901">
        <v>1.2192000000000001</v>
      </c>
      <c r="C901">
        <v>1.6854</v>
      </c>
      <c r="D901">
        <v>2.698</v>
      </c>
      <c r="E901">
        <v>5.1429999999999998</v>
      </c>
      <c r="F901">
        <v>7.2858000000000001</v>
      </c>
      <c r="G901">
        <v>7.9943</v>
      </c>
      <c r="H901">
        <v>4</v>
      </c>
      <c r="S901">
        <v>1.6344000000000001</v>
      </c>
      <c r="T901">
        <v>2.9834999999999998</v>
      </c>
      <c r="U901">
        <v>5.0308999999999999</v>
      </c>
      <c r="V901">
        <v>2.4308000000000001</v>
      </c>
      <c r="W901">
        <v>2.5535000000000001</v>
      </c>
    </row>
    <row r="902" spans="1:23" x14ac:dyDescent="0.4">
      <c r="A902">
        <v>8</v>
      </c>
      <c r="B902">
        <v>1.2193000000000001</v>
      </c>
      <c r="C902">
        <v>1.6863999999999999</v>
      </c>
      <c r="D902">
        <v>2.7050000000000001</v>
      </c>
      <c r="E902">
        <v>5.1688999999999998</v>
      </c>
      <c r="F902">
        <v>7.3017000000000003</v>
      </c>
      <c r="G902">
        <v>7.9950999999999999</v>
      </c>
      <c r="H902">
        <v>4</v>
      </c>
      <c r="S902">
        <v>1.6558999999999999</v>
      </c>
      <c r="T902">
        <v>3.0714000000000001</v>
      </c>
      <c r="U902">
        <v>5.2442000000000002</v>
      </c>
      <c r="V902">
        <v>2.4613</v>
      </c>
      <c r="W902">
        <v>2.5743999999999998</v>
      </c>
    </row>
    <row r="903" spans="1:23" x14ac:dyDescent="0.4">
      <c r="A903">
        <v>8</v>
      </c>
      <c r="B903">
        <v>1.222</v>
      </c>
      <c r="C903">
        <v>1.6977</v>
      </c>
      <c r="D903">
        <v>2.7223000000000002</v>
      </c>
      <c r="E903">
        <v>5.2050999999999998</v>
      </c>
      <c r="F903">
        <v>7.3193999999999999</v>
      </c>
      <c r="G903">
        <v>7.9953000000000003</v>
      </c>
      <c r="H903">
        <v>4</v>
      </c>
      <c r="S903">
        <v>1.6938</v>
      </c>
      <c r="T903">
        <v>3.1709999999999998</v>
      </c>
      <c r="U903">
        <v>5.4245999999999999</v>
      </c>
      <c r="V903">
        <v>2.5083000000000002</v>
      </c>
      <c r="W903">
        <v>2.6036999999999999</v>
      </c>
    </row>
    <row r="904" spans="1:23" x14ac:dyDescent="0.4">
      <c r="A904">
        <v>8</v>
      </c>
      <c r="B904">
        <v>1.222</v>
      </c>
      <c r="C904">
        <v>1.6994</v>
      </c>
      <c r="D904">
        <v>2.7302</v>
      </c>
      <c r="E904">
        <v>5.2239000000000004</v>
      </c>
      <c r="F904">
        <v>7.3285999999999998</v>
      </c>
      <c r="G904">
        <v>7.9955999999999996</v>
      </c>
      <c r="H904">
        <v>4</v>
      </c>
      <c r="S904">
        <v>1.7071000000000001</v>
      </c>
      <c r="T904">
        <v>3.2178</v>
      </c>
      <c r="U904">
        <v>5.5194000000000001</v>
      </c>
      <c r="V904">
        <v>2.5194999999999999</v>
      </c>
      <c r="W904">
        <v>2.6118000000000001</v>
      </c>
    </row>
    <row r="905" spans="1:23" x14ac:dyDescent="0.4">
      <c r="A905">
        <v>8</v>
      </c>
      <c r="B905">
        <v>1.222</v>
      </c>
      <c r="C905">
        <v>1.7000999999999999</v>
      </c>
      <c r="D905">
        <v>2.7357999999999998</v>
      </c>
      <c r="E905">
        <v>5.2310999999999996</v>
      </c>
      <c r="F905">
        <v>7.3320999999999996</v>
      </c>
      <c r="G905">
        <v>7.9961000000000002</v>
      </c>
      <c r="H905">
        <v>4</v>
      </c>
      <c r="S905">
        <v>1.7199</v>
      </c>
      <c r="T905">
        <v>3.2372000000000001</v>
      </c>
      <c r="U905">
        <v>5.5640000000000001</v>
      </c>
      <c r="V905">
        <v>2.5291000000000001</v>
      </c>
      <c r="W905">
        <v>2.6191</v>
      </c>
    </row>
    <row r="906" spans="1:23" x14ac:dyDescent="0.4">
      <c r="A906">
        <v>8</v>
      </c>
      <c r="B906">
        <v>1.222</v>
      </c>
      <c r="C906">
        <v>1.7001999999999999</v>
      </c>
      <c r="D906">
        <v>2.7376</v>
      </c>
      <c r="E906">
        <v>5.2416999999999998</v>
      </c>
      <c r="F906">
        <v>7.3371000000000004</v>
      </c>
      <c r="G906">
        <v>7.9965000000000002</v>
      </c>
      <c r="H906">
        <v>4</v>
      </c>
      <c r="S906">
        <v>1.7244999999999999</v>
      </c>
      <c r="T906">
        <v>3.2650000000000001</v>
      </c>
      <c r="U906">
        <v>5.6192000000000002</v>
      </c>
      <c r="V906">
        <v>2.5324</v>
      </c>
      <c r="W906">
        <v>2.6221999999999999</v>
      </c>
    </row>
    <row r="907" spans="1:23" x14ac:dyDescent="0.4">
      <c r="A907">
        <v>8</v>
      </c>
      <c r="B907">
        <v>1.224</v>
      </c>
      <c r="C907">
        <v>1.706</v>
      </c>
      <c r="D907">
        <v>2.7450000000000001</v>
      </c>
      <c r="E907">
        <v>5.2450999999999999</v>
      </c>
      <c r="F907">
        <v>7.3390000000000004</v>
      </c>
      <c r="G907">
        <v>7.9965999999999999</v>
      </c>
      <c r="H907">
        <v>4</v>
      </c>
      <c r="S907">
        <v>1.7393000000000001</v>
      </c>
      <c r="T907">
        <v>3.2726000000000002</v>
      </c>
      <c r="U907">
        <v>5.6372999999999998</v>
      </c>
      <c r="V907">
        <v>2.5455999999999999</v>
      </c>
      <c r="W907">
        <v>2.6307999999999998</v>
      </c>
    </row>
    <row r="908" spans="1:23" x14ac:dyDescent="0.4">
      <c r="A908">
        <v>8</v>
      </c>
      <c r="B908">
        <v>1.224</v>
      </c>
      <c r="C908">
        <v>1.7063999999999999</v>
      </c>
      <c r="D908">
        <v>2.7465000000000002</v>
      </c>
      <c r="E908">
        <v>5.2481999999999998</v>
      </c>
      <c r="F908">
        <v>7.3410000000000002</v>
      </c>
      <c r="G908">
        <v>7.9966999999999997</v>
      </c>
      <c r="H908">
        <v>4</v>
      </c>
      <c r="S908">
        <v>1.7419</v>
      </c>
      <c r="T908">
        <v>3.2801999999999998</v>
      </c>
      <c r="U908">
        <v>5.6558000000000002</v>
      </c>
      <c r="V908">
        <v>2.5486</v>
      </c>
      <c r="W908">
        <v>2.6328</v>
      </c>
    </row>
    <row r="909" spans="1:23" x14ac:dyDescent="0.4">
      <c r="A909">
        <v>8</v>
      </c>
      <c r="B909">
        <v>1.224</v>
      </c>
      <c r="C909">
        <v>1.7071000000000001</v>
      </c>
      <c r="D909">
        <v>2.7484000000000002</v>
      </c>
      <c r="E909">
        <v>5.2544000000000004</v>
      </c>
      <c r="F909">
        <v>7.3449999999999998</v>
      </c>
      <c r="G909">
        <v>7.9969000000000001</v>
      </c>
      <c r="H909">
        <v>4</v>
      </c>
      <c r="S909">
        <v>1.7474000000000001</v>
      </c>
      <c r="T909">
        <v>3.2953999999999999</v>
      </c>
      <c r="U909">
        <v>5.6919000000000004</v>
      </c>
      <c r="V909">
        <v>2.5539000000000001</v>
      </c>
      <c r="W909">
        <v>2.6360999999999999</v>
      </c>
    </row>
    <row r="910" spans="1:23" x14ac:dyDescent="0.4">
      <c r="A910">
        <v>8</v>
      </c>
      <c r="B910">
        <v>1.224</v>
      </c>
      <c r="C910">
        <v>1.7072000000000001</v>
      </c>
      <c r="D910">
        <v>2.7494000000000001</v>
      </c>
      <c r="E910">
        <v>5.2637</v>
      </c>
      <c r="F910">
        <v>7.351</v>
      </c>
      <c r="G910">
        <v>7.9972000000000003</v>
      </c>
      <c r="H910">
        <v>4</v>
      </c>
      <c r="S910">
        <v>1.7506999999999999</v>
      </c>
      <c r="T910">
        <v>3.3174999999999999</v>
      </c>
      <c r="U910">
        <v>5.7366000000000001</v>
      </c>
      <c r="V910">
        <v>2.5562</v>
      </c>
      <c r="W910">
        <v>2.6385000000000001</v>
      </c>
    </row>
    <row r="911" spans="1:23" x14ac:dyDescent="0.4">
      <c r="A911">
        <v>8</v>
      </c>
      <c r="B911">
        <v>1.224</v>
      </c>
      <c r="C911">
        <v>1.7076</v>
      </c>
      <c r="D911">
        <v>2.7521</v>
      </c>
      <c r="E911">
        <v>5.2637</v>
      </c>
      <c r="F911">
        <v>7.3514999999999997</v>
      </c>
      <c r="G911">
        <v>7.9972000000000003</v>
      </c>
      <c r="H911">
        <v>4</v>
      </c>
      <c r="S911">
        <v>1.7552000000000001</v>
      </c>
      <c r="T911">
        <v>3.3174999999999999</v>
      </c>
      <c r="U911">
        <v>5.7384000000000004</v>
      </c>
      <c r="V911">
        <v>2.5583</v>
      </c>
      <c r="W911">
        <v>2.6415999999999999</v>
      </c>
    </row>
    <row r="912" spans="1:23" x14ac:dyDescent="0.4">
      <c r="A912">
        <v>8</v>
      </c>
      <c r="B912">
        <v>1.224</v>
      </c>
      <c r="C912">
        <v>1.7076</v>
      </c>
      <c r="D912">
        <v>2.7523</v>
      </c>
      <c r="E912">
        <v>5.2637</v>
      </c>
      <c r="F912">
        <v>7.3517999999999999</v>
      </c>
      <c r="G912">
        <v>7.9972000000000003</v>
      </c>
      <c r="H912">
        <v>4</v>
      </c>
      <c r="S912">
        <v>1.7554000000000001</v>
      </c>
      <c r="T912">
        <v>3.3174999999999999</v>
      </c>
      <c r="U912">
        <v>5.7401</v>
      </c>
      <c r="V912">
        <v>2.5583999999999998</v>
      </c>
      <c r="W912">
        <v>2.6417000000000002</v>
      </c>
    </row>
    <row r="913" spans="1:23" x14ac:dyDescent="0.4">
      <c r="A913">
        <v>8</v>
      </c>
      <c r="B913">
        <v>1.224</v>
      </c>
      <c r="C913">
        <v>1.7076</v>
      </c>
      <c r="D913">
        <v>2.7528000000000001</v>
      </c>
      <c r="E913">
        <v>5.2637</v>
      </c>
      <c r="F913">
        <v>7.3517999999999999</v>
      </c>
      <c r="G913">
        <v>7.9972000000000003</v>
      </c>
      <c r="H913">
        <v>4</v>
      </c>
      <c r="S913">
        <v>1.7554000000000001</v>
      </c>
      <c r="T913">
        <v>3.3174999999999999</v>
      </c>
      <c r="U913">
        <v>5.7404999999999999</v>
      </c>
      <c r="V913">
        <v>2.5585</v>
      </c>
      <c r="W913">
        <v>2.6419000000000001</v>
      </c>
    </row>
    <row r="914" spans="1:23" x14ac:dyDescent="0.4">
      <c r="A914">
        <v>8</v>
      </c>
      <c r="B914">
        <v>1.224</v>
      </c>
      <c r="C914">
        <v>1.7076</v>
      </c>
      <c r="D914">
        <v>2.7530000000000001</v>
      </c>
      <c r="E914">
        <v>5.2637</v>
      </c>
      <c r="F914">
        <v>7.3517999999999999</v>
      </c>
      <c r="G914">
        <v>7.9972000000000003</v>
      </c>
      <c r="H914">
        <v>4</v>
      </c>
      <c r="S914">
        <v>1.7554000000000001</v>
      </c>
      <c r="T914">
        <v>3.3174999999999999</v>
      </c>
      <c r="U914">
        <v>5.7411000000000003</v>
      </c>
      <c r="V914">
        <v>2.5585</v>
      </c>
      <c r="W914">
        <v>2.6419000000000001</v>
      </c>
    </row>
    <row r="915" spans="1:23" x14ac:dyDescent="0.4">
      <c r="A915">
        <v>8</v>
      </c>
      <c r="B915">
        <v>1.2251000000000001</v>
      </c>
      <c r="C915">
        <v>1.7112000000000001</v>
      </c>
      <c r="D915">
        <v>2.7547999999999999</v>
      </c>
      <c r="E915">
        <v>5.2652999999999999</v>
      </c>
      <c r="F915">
        <v>7.3535000000000004</v>
      </c>
      <c r="G915">
        <v>7.9973999999999998</v>
      </c>
      <c r="H915">
        <v>4</v>
      </c>
      <c r="S915">
        <v>1.7584</v>
      </c>
      <c r="T915">
        <v>3.3235999999999999</v>
      </c>
      <c r="U915">
        <v>5.7552000000000003</v>
      </c>
      <c r="V915">
        <v>2.5621999999999998</v>
      </c>
      <c r="W915">
        <v>2.6444000000000001</v>
      </c>
    </row>
    <row r="916" spans="1:23" x14ac:dyDescent="0.4">
      <c r="A916">
        <v>8</v>
      </c>
      <c r="B916">
        <v>1.2251000000000001</v>
      </c>
      <c r="C916">
        <v>1.7112000000000001</v>
      </c>
      <c r="D916">
        <v>2.7553999999999998</v>
      </c>
      <c r="E916">
        <v>5.2668999999999997</v>
      </c>
      <c r="F916">
        <v>7.3554000000000004</v>
      </c>
      <c r="G916">
        <v>7.9977999999999998</v>
      </c>
      <c r="H916">
        <v>4</v>
      </c>
      <c r="S916">
        <v>1.7597</v>
      </c>
      <c r="T916">
        <v>3.3298000000000001</v>
      </c>
      <c r="U916">
        <v>5.7712000000000003</v>
      </c>
      <c r="V916">
        <v>2.5638000000000001</v>
      </c>
      <c r="W916">
        <v>2.6456</v>
      </c>
    </row>
    <row r="917" spans="1:23" x14ac:dyDescent="0.4">
      <c r="A917">
        <v>8</v>
      </c>
      <c r="B917">
        <v>1.2252000000000001</v>
      </c>
      <c r="C917">
        <v>1.7114</v>
      </c>
      <c r="D917">
        <v>2.7563</v>
      </c>
      <c r="E917">
        <v>5.2701000000000002</v>
      </c>
      <c r="F917">
        <v>7.3592000000000004</v>
      </c>
      <c r="G917">
        <v>7.9984000000000002</v>
      </c>
      <c r="H917">
        <v>4</v>
      </c>
      <c r="S917">
        <v>1.762</v>
      </c>
      <c r="T917">
        <v>3.3420999999999998</v>
      </c>
      <c r="U917">
        <v>5.8034999999999997</v>
      </c>
      <c r="V917">
        <v>2.5666000000000002</v>
      </c>
      <c r="W917">
        <v>2.6471</v>
      </c>
    </row>
    <row r="918" spans="1:23" x14ac:dyDescent="0.4">
      <c r="A918">
        <v>8</v>
      </c>
      <c r="B918">
        <v>1.2252000000000001</v>
      </c>
      <c r="C918">
        <v>1.7114</v>
      </c>
      <c r="D918">
        <v>2.7572999999999999</v>
      </c>
      <c r="E918">
        <v>5.2748999999999997</v>
      </c>
      <c r="F918">
        <v>7.3640999999999996</v>
      </c>
      <c r="G918">
        <v>7.9985999999999997</v>
      </c>
      <c r="H918">
        <v>4</v>
      </c>
      <c r="S918">
        <v>1.764</v>
      </c>
      <c r="T918">
        <v>3.36</v>
      </c>
      <c r="U918">
        <v>5.8415999999999997</v>
      </c>
      <c r="V918">
        <v>2.569</v>
      </c>
      <c r="W918">
        <v>2.6486000000000001</v>
      </c>
    </row>
    <row r="919" spans="1:23" x14ac:dyDescent="0.4">
      <c r="A919">
        <v>8</v>
      </c>
      <c r="B919">
        <v>1.2252000000000001</v>
      </c>
      <c r="C919">
        <v>1.7119</v>
      </c>
      <c r="D919">
        <v>2.7589000000000001</v>
      </c>
      <c r="E919">
        <v>5.2748999999999997</v>
      </c>
      <c r="F919">
        <v>7.3643999999999998</v>
      </c>
      <c r="G919">
        <v>7.9985999999999997</v>
      </c>
      <c r="H919">
        <v>4</v>
      </c>
      <c r="S919">
        <v>1.7667999999999999</v>
      </c>
      <c r="T919">
        <v>3.36</v>
      </c>
      <c r="U919">
        <v>5.8433000000000002</v>
      </c>
      <c r="V919">
        <v>2.5714000000000001</v>
      </c>
      <c r="W919">
        <v>2.6496</v>
      </c>
    </row>
    <row r="920" spans="1:23" x14ac:dyDescent="0.4">
      <c r="A920">
        <v>8</v>
      </c>
      <c r="B920">
        <v>1.2252000000000001</v>
      </c>
      <c r="C920">
        <v>1.7119</v>
      </c>
      <c r="D920">
        <v>2.7589000000000001</v>
      </c>
      <c r="E920">
        <v>5.2748999999999997</v>
      </c>
      <c r="F920">
        <v>7.3643999999999998</v>
      </c>
      <c r="G920">
        <v>7.9985999999999997</v>
      </c>
      <c r="H920">
        <v>4</v>
      </c>
      <c r="S920">
        <v>1.7667999999999999</v>
      </c>
      <c r="T920">
        <v>3.36</v>
      </c>
      <c r="U920">
        <v>5.8449</v>
      </c>
      <c r="V920">
        <v>2.5716000000000001</v>
      </c>
      <c r="W920">
        <v>2.6497999999999999</v>
      </c>
    </row>
    <row r="921" spans="1:23" x14ac:dyDescent="0.4">
      <c r="A921">
        <v>8</v>
      </c>
      <c r="B921">
        <v>1.2252000000000001</v>
      </c>
      <c r="C921">
        <v>1.7119</v>
      </c>
      <c r="D921">
        <v>2.7591000000000001</v>
      </c>
      <c r="E921">
        <v>5.2748999999999997</v>
      </c>
      <c r="F921">
        <v>7.3643999999999998</v>
      </c>
      <c r="G921">
        <v>7.9985999999999997</v>
      </c>
      <c r="H921">
        <v>4</v>
      </c>
      <c r="S921">
        <v>1.7670999999999999</v>
      </c>
      <c r="T921">
        <v>3.36</v>
      </c>
      <c r="U921">
        <v>5.8451000000000004</v>
      </c>
      <c r="V921">
        <v>2.5718000000000001</v>
      </c>
      <c r="W921">
        <v>2.6497999999999999</v>
      </c>
    </row>
    <row r="922" spans="1:23" x14ac:dyDescent="0.4">
      <c r="A922">
        <v>8</v>
      </c>
      <c r="B922">
        <v>1.2252000000000001</v>
      </c>
      <c r="C922">
        <v>1.7119</v>
      </c>
      <c r="D922">
        <v>2.7591000000000001</v>
      </c>
      <c r="E922">
        <v>5.2748999999999997</v>
      </c>
      <c r="F922">
        <v>7.3643999999999998</v>
      </c>
      <c r="G922">
        <v>7.9985999999999997</v>
      </c>
      <c r="H922">
        <v>4</v>
      </c>
      <c r="S922">
        <v>1.7670999999999999</v>
      </c>
      <c r="T922">
        <v>3.36</v>
      </c>
      <c r="U922">
        <v>5.8453999999999997</v>
      </c>
      <c r="V922">
        <v>2.5718999999999999</v>
      </c>
      <c r="W922">
        <v>2.6497999999999999</v>
      </c>
    </row>
    <row r="923" spans="1:23" x14ac:dyDescent="0.4">
      <c r="A923">
        <v>8</v>
      </c>
      <c r="B923">
        <v>1.2252000000000001</v>
      </c>
      <c r="C923">
        <v>1.7119</v>
      </c>
      <c r="D923">
        <v>2.7595000000000001</v>
      </c>
      <c r="E923">
        <v>5.2748999999999997</v>
      </c>
      <c r="F923">
        <v>7.3643999999999998</v>
      </c>
      <c r="G923">
        <v>7.9985999999999997</v>
      </c>
      <c r="H923">
        <v>4</v>
      </c>
      <c r="S923">
        <v>1.7679</v>
      </c>
      <c r="T923">
        <v>3.36</v>
      </c>
      <c r="U923">
        <v>5.8456999999999999</v>
      </c>
      <c r="V923">
        <v>2.5722999999999998</v>
      </c>
      <c r="W923">
        <v>2.6499000000000001</v>
      </c>
    </row>
    <row r="924" spans="1:23" x14ac:dyDescent="0.4">
      <c r="A924">
        <v>8</v>
      </c>
      <c r="B924">
        <v>1.2252000000000001</v>
      </c>
      <c r="C924">
        <v>1.7119</v>
      </c>
      <c r="D924">
        <v>2.7595999999999998</v>
      </c>
      <c r="E924">
        <v>5.2748999999999997</v>
      </c>
      <c r="F924">
        <v>7.3643999999999998</v>
      </c>
      <c r="G924">
        <v>7.9985999999999997</v>
      </c>
      <c r="H924">
        <v>4</v>
      </c>
      <c r="S924">
        <v>1.7679</v>
      </c>
      <c r="T924">
        <v>3.36</v>
      </c>
      <c r="U924">
        <v>5.8460000000000001</v>
      </c>
      <c r="V924">
        <v>2.5722999999999998</v>
      </c>
      <c r="W924">
        <v>2.6499000000000001</v>
      </c>
    </row>
    <row r="925" spans="1:23" x14ac:dyDescent="0.4">
      <c r="A925">
        <v>8</v>
      </c>
      <c r="B925">
        <v>1.2252000000000001</v>
      </c>
      <c r="C925">
        <v>1.7119</v>
      </c>
      <c r="D925">
        <v>2.7597999999999998</v>
      </c>
      <c r="E925">
        <v>5.2748999999999997</v>
      </c>
      <c r="F925">
        <v>7.3643999999999998</v>
      </c>
      <c r="G925">
        <v>7.9985999999999997</v>
      </c>
      <c r="H925">
        <v>4</v>
      </c>
      <c r="S925">
        <v>1.768</v>
      </c>
      <c r="T925">
        <v>3.36</v>
      </c>
      <c r="U925">
        <v>5.8465999999999996</v>
      </c>
      <c r="V925">
        <v>2.5722999999999998</v>
      </c>
      <c r="W925">
        <v>2.65</v>
      </c>
    </row>
    <row r="926" spans="1:23" x14ac:dyDescent="0.4">
      <c r="A926">
        <v>8</v>
      </c>
      <c r="B926">
        <v>1.2252000000000001</v>
      </c>
      <c r="C926">
        <v>1.7119</v>
      </c>
      <c r="D926">
        <v>2.7599</v>
      </c>
      <c r="E926">
        <v>5.2748999999999997</v>
      </c>
      <c r="F926">
        <v>7.3643999999999998</v>
      </c>
      <c r="G926">
        <v>7.9985999999999997</v>
      </c>
      <c r="H926">
        <v>4</v>
      </c>
      <c r="S926">
        <v>1.768</v>
      </c>
      <c r="T926">
        <v>3.36</v>
      </c>
      <c r="U926">
        <v>5.8475000000000001</v>
      </c>
      <c r="V926">
        <v>2.5722999999999998</v>
      </c>
      <c r="W926">
        <v>2.65</v>
      </c>
    </row>
    <row r="927" spans="1:23" x14ac:dyDescent="0.4">
      <c r="A927">
        <v>8</v>
      </c>
      <c r="B927">
        <v>1.2252000000000001</v>
      </c>
      <c r="C927">
        <v>1.7119</v>
      </c>
      <c r="D927">
        <v>2.7599</v>
      </c>
      <c r="E927">
        <v>5.2748999999999997</v>
      </c>
      <c r="F927">
        <v>7.3643999999999998</v>
      </c>
      <c r="G927">
        <v>7.9985999999999997</v>
      </c>
      <c r="H927">
        <v>4</v>
      </c>
      <c r="S927">
        <v>1.7682</v>
      </c>
      <c r="T927">
        <v>3.36</v>
      </c>
      <c r="U927">
        <v>5.8475000000000001</v>
      </c>
      <c r="V927">
        <v>2.5724</v>
      </c>
      <c r="W927">
        <v>2.6501999999999999</v>
      </c>
    </row>
    <row r="928" spans="1:23" x14ac:dyDescent="0.4">
      <c r="A928">
        <v>8</v>
      </c>
      <c r="B928">
        <v>1.2252000000000001</v>
      </c>
      <c r="C928">
        <v>1.7119</v>
      </c>
      <c r="D928">
        <v>2.7599</v>
      </c>
      <c r="E928">
        <v>5.2748999999999997</v>
      </c>
      <c r="F928">
        <v>7.3643999999999998</v>
      </c>
      <c r="G928">
        <v>7.9985999999999997</v>
      </c>
      <c r="H928">
        <v>4</v>
      </c>
      <c r="S928">
        <v>1.7683</v>
      </c>
      <c r="T928">
        <v>3.36</v>
      </c>
      <c r="U928">
        <v>5.8475000000000001</v>
      </c>
      <c r="V928">
        <v>2.5724</v>
      </c>
      <c r="W928">
        <v>2.6501999999999999</v>
      </c>
    </row>
    <row r="929" spans="1:23" x14ac:dyDescent="0.4">
      <c r="A929">
        <v>8</v>
      </c>
      <c r="B929">
        <v>1.2252000000000001</v>
      </c>
      <c r="C929">
        <v>1.7119</v>
      </c>
      <c r="D929">
        <v>2.7599</v>
      </c>
      <c r="E929">
        <v>5.2748999999999997</v>
      </c>
      <c r="F929">
        <v>7.3643999999999998</v>
      </c>
      <c r="G929">
        <v>7.9985999999999997</v>
      </c>
      <c r="H929">
        <v>4</v>
      </c>
      <c r="S929">
        <v>1.7685</v>
      </c>
      <c r="T929">
        <v>3.36</v>
      </c>
      <c r="U929">
        <v>5.8475000000000001</v>
      </c>
      <c r="V929">
        <v>2.5724</v>
      </c>
      <c r="W929">
        <v>2.6501999999999999</v>
      </c>
    </row>
    <row r="930" spans="1:23" x14ac:dyDescent="0.4">
      <c r="A930">
        <v>8</v>
      </c>
      <c r="B930">
        <v>1.2252000000000001</v>
      </c>
      <c r="C930">
        <v>1.7119</v>
      </c>
      <c r="D930">
        <v>2.7599</v>
      </c>
      <c r="E930">
        <v>5.2748999999999997</v>
      </c>
      <c r="F930">
        <v>7.3643999999999998</v>
      </c>
      <c r="G930">
        <v>7.9985999999999997</v>
      </c>
      <c r="H930">
        <v>4</v>
      </c>
      <c r="S930">
        <v>1.7685999999999999</v>
      </c>
      <c r="T930">
        <v>3.36</v>
      </c>
      <c r="U930">
        <v>5.8475000000000001</v>
      </c>
      <c r="V930">
        <v>2.5724</v>
      </c>
      <c r="W930">
        <v>2.6501999999999999</v>
      </c>
    </row>
    <row r="931" spans="1:23" x14ac:dyDescent="0.4">
      <c r="A931">
        <v>8</v>
      </c>
      <c r="B931">
        <v>1.2263999999999999</v>
      </c>
      <c r="C931">
        <v>1.7133</v>
      </c>
      <c r="D931">
        <v>2.7606000000000002</v>
      </c>
      <c r="E931">
        <v>5.2760999999999996</v>
      </c>
      <c r="F931">
        <v>7.3654000000000002</v>
      </c>
      <c r="G931">
        <v>7.9987000000000004</v>
      </c>
      <c r="H931">
        <v>4</v>
      </c>
      <c r="S931">
        <v>1.7697000000000001</v>
      </c>
      <c r="T931">
        <v>3.3637000000000001</v>
      </c>
      <c r="U931">
        <v>5.8562000000000003</v>
      </c>
      <c r="V931">
        <v>2.5746000000000002</v>
      </c>
      <c r="W931">
        <v>2.6518999999999999</v>
      </c>
    </row>
    <row r="932" spans="1:23" x14ac:dyDescent="0.4">
      <c r="A932">
        <v>8</v>
      </c>
      <c r="B932">
        <v>1.2264999999999999</v>
      </c>
      <c r="C932">
        <v>1.7133</v>
      </c>
      <c r="D932">
        <v>2.7606999999999999</v>
      </c>
      <c r="E932">
        <v>5.2773000000000003</v>
      </c>
      <c r="F932">
        <v>7.3663999999999996</v>
      </c>
      <c r="G932">
        <v>7.9988000000000001</v>
      </c>
      <c r="H932">
        <v>4</v>
      </c>
      <c r="S932">
        <v>1.7701</v>
      </c>
      <c r="T932">
        <v>3.3673999999999999</v>
      </c>
      <c r="U932">
        <v>5.8667999999999996</v>
      </c>
      <c r="V932">
        <v>2.5756999999999999</v>
      </c>
      <c r="W932">
        <v>2.6524999999999999</v>
      </c>
    </row>
    <row r="933" spans="1:23" x14ac:dyDescent="0.4">
      <c r="A933">
        <v>8</v>
      </c>
      <c r="B933">
        <v>1.2264999999999999</v>
      </c>
      <c r="C933">
        <v>1.7137</v>
      </c>
      <c r="D933">
        <v>2.7612000000000001</v>
      </c>
      <c r="E933">
        <v>5.2797000000000001</v>
      </c>
      <c r="F933">
        <v>7.3684000000000003</v>
      </c>
      <c r="G933">
        <v>7.9989999999999997</v>
      </c>
      <c r="H933">
        <v>4</v>
      </c>
      <c r="S933">
        <v>1.7708999999999999</v>
      </c>
      <c r="T933">
        <v>3.3748</v>
      </c>
      <c r="U933">
        <v>5.8864999999999998</v>
      </c>
      <c r="V933">
        <v>2.5773000000000001</v>
      </c>
      <c r="W933">
        <v>2.6539999999999999</v>
      </c>
    </row>
    <row r="934" spans="1:23" x14ac:dyDescent="0.4">
      <c r="A934">
        <v>8</v>
      </c>
      <c r="B934">
        <v>1.2264999999999999</v>
      </c>
      <c r="C934">
        <v>1.7137</v>
      </c>
      <c r="D934">
        <v>2.7616000000000001</v>
      </c>
      <c r="E934">
        <v>5.2832999999999997</v>
      </c>
      <c r="F934">
        <v>7.3714000000000004</v>
      </c>
      <c r="G934">
        <v>7.9992999999999999</v>
      </c>
      <c r="H934">
        <v>4</v>
      </c>
      <c r="S934">
        <v>1.7716000000000001</v>
      </c>
      <c r="T934">
        <v>3.3858999999999999</v>
      </c>
      <c r="U934">
        <v>5.9092000000000002</v>
      </c>
      <c r="V934">
        <v>2.5785999999999998</v>
      </c>
      <c r="W934">
        <v>2.6551</v>
      </c>
    </row>
    <row r="935" spans="1:23" x14ac:dyDescent="0.4">
      <c r="A935">
        <v>8</v>
      </c>
      <c r="B935">
        <v>1.2264999999999999</v>
      </c>
      <c r="C935">
        <v>1.7139</v>
      </c>
      <c r="D935">
        <v>2.7622</v>
      </c>
      <c r="E935">
        <v>5.2832999999999997</v>
      </c>
      <c r="F935">
        <v>7.3714000000000004</v>
      </c>
      <c r="G935">
        <v>7.9992999999999999</v>
      </c>
      <c r="H935">
        <v>4</v>
      </c>
      <c r="S935">
        <v>1.7721</v>
      </c>
      <c r="T935">
        <v>3.3858999999999999</v>
      </c>
      <c r="U935">
        <v>5.9100999999999999</v>
      </c>
      <c r="V935">
        <v>2.58</v>
      </c>
      <c r="W935">
        <v>2.6562999999999999</v>
      </c>
    </row>
    <row r="936" spans="1:23" x14ac:dyDescent="0.4">
      <c r="A936">
        <v>8</v>
      </c>
      <c r="B936">
        <v>1.2264999999999999</v>
      </c>
      <c r="C936">
        <v>1.7139</v>
      </c>
      <c r="D936">
        <v>2.7625999999999999</v>
      </c>
      <c r="E936">
        <v>5.2832999999999997</v>
      </c>
      <c r="F936">
        <v>7.3714000000000004</v>
      </c>
      <c r="G936">
        <v>7.9992999999999999</v>
      </c>
      <c r="H936">
        <v>4</v>
      </c>
      <c r="S936">
        <v>1.7721</v>
      </c>
      <c r="T936">
        <v>3.3858999999999999</v>
      </c>
      <c r="U936">
        <v>5.9104000000000001</v>
      </c>
      <c r="V936">
        <v>2.5802</v>
      </c>
      <c r="W936">
        <v>2.6562999999999999</v>
      </c>
    </row>
    <row r="937" spans="1:23" x14ac:dyDescent="0.4">
      <c r="A937">
        <v>8</v>
      </c>
      <c r="B937">
        <v>1.2264999999999999</v>
      </c>
      <c r="C937">
        <v>1.7139</v>
      </c>
      <c r="D937">
        <v>2.7627000000000002</v>
      </c>
      <c r="E937">
        <v>5.2832999999999997</v>
      </c>
      <c r="F937">
        <v>7.3714000000000004</v>
      </c>
      <c r="G937">
        <v>7.9992999999999999</v>
      </c>
      <c r="H937">
        <v>4</v>
      </c>
      <c r="S937">
        <v>1.7722</v>
      </c>
      <c r="T937">
        <v>3.3858999999999999</v>
      </c>
      <c r="U937">
        <v>5.9109999999999996</v>
      </c>
      <c r="V937">
        <v>2.5804</v>
      </c>
      <c r="W937">
        <v>2.6568999999999998</v>
      </c>
    </row>
    <row r="938" spans="1:23" x14ac:dyDescent="0.4">
      <c r="A938">
        <v>8</v>
      </c>
      <c r="B938">
        <v>1.2264999999999999</v>
      </c>
      <c r="C938">
        <v>1.7139</v>
      </c>
      <c r="D938">
        <v>2.7627000000000002</v>
      </c>
      <c r="E938">
        <v>5.2832999999999997</v>
      </c>
      <c r="F938">
        <v>7.3714000000000004</v>
      </c>
      <c r="G938">
        <v>7.9992999999999999</v>
      </c>
      <c r="H938">
        <v>4</v>
      </c>
      <c r="S938">
        <v>1.7722</v>
      </c>
      <c r="T938">
        <v>3.3858999999999999</v>
      </c>
      <c r="U938">
        <v>5.9119000000000002</v>
      </c>
      <c r="V938">
        <v>2.5804</v>
      </c>
      <c r="W938">
        <v>2.6568999999999998</v>
      </c>
    </row>
    <row r="939" spans="1:23" x14ac:dyDescent="0.4">
      <c r="A939">
        <v>8</v>
      </c>
      <c r="B939">
        <v>1.2264999999999999</v>
      </c>
      <c r="C939">
        <v>1.7139</v>
      </c>
      <c r="D939">
        <v>2.7629999999999999</v>
      </c>
      <c r="E939">
        <v>5.2832999999999997</v>
      </c>
      <c r="F939">
        <v>7.3714000000000004</v>
      </c>
      <c r="G939">
        <v>7.9992999999999999</v>
      </c>
      <c r="H939">
        <v>4</v>
      </c>
      <c r="S939">
        <v>1.7727999999999999</v>
      </c>
      <c r="T939">
        <v>3.3858999999999999</v>
      </c>
      <c r="U939">
        <v>5.9119999999999999</v>
      </c>
      <c r="V939">
        <v>2.5806</v>
      </c>
      <c r="W939">
        <v>2.6577000000000002</v>
      </c>
    </row>
    <row r="940" spans="1:23" x14ac:dyDescent="0.4">
      <c r="A940">
        <v>8</v>
      </c>
      <c r="B940">
        <v>1.2264999999999999</v>
      </c>
      <c r="C940">
        <v>1.7139</v>
      </c>
      <c r="D940">
        <v>2.7629999999999999</v>
      </c>
      <c r="E940">
        <v>5.2832999999999997</v>
      </c>
      <c r="F940">
        <v>7.3714000000000004</v>
      </c>
      <c r="G940">
        <v>7.9992999999999999</v>
      </c>
      <c r="H940">
        <v>4</v>
      </c>
      <c r="S940">
        <v>1.7727999999999999</v>
      </c>
      <c r="T940">
        <v>3.3858999999999999</v>
      </c>
      <c r="U940">
        <v>5.9120999999999997</v>
      </c>
      <c r="V940">
        <v>2.5806</v>
      </c>
      <c r="W940">
        <v>2.6577000000000002</v>
      </c>
    </row>
    <row r="941" spans="1:23" x14ac:dyDescent="0.4">
      <c r="A941">
        <v>8</v>
      </c>
      <c r="B941">
        <v>1.2264999999999999</v>
      </c>
      <c r="C941">
        <v>1.7139</v>
      </c>
      <c r="D941">
        <v>2.7629999999999999</v>
      </c>
      <c r="E941">
        <v>5.2832999999999997</v>
      </c>
      <c r="F941">
        <v>7.3714000000000004</v>
      </c>
      <c r="G941">
        <v>7.9992999999999999</v>
      </c>
      <c r="H941">
        <v>4</v>
      </c>
      <c r="S941">
        <v>1.7729999999999999</v>
      </c>
      <c r="T941">
        <v>3.3858999999999999</v>
      </c>
      <c r="U941">
        <v>5.9123000000000001</v>
      </c>
      <c r="V941">
        <v>2.5807000000000002</v>
      </c>
      <c r="W941">
        <v>2.6577000000000002</v>
      </c>
    </row>
    <row r="942" spans="1:23" x14ac:dyDescent="0.4">
      <c r="A942">
        <v>8</v>
      </c>
      <c r="B942">
        <v>1.2264999999999999</v>
      </c>
      <c r="C942">
        <v>1.7139</v>
      </c>
      <c r="D942">
        <v>2.7629999999999999</v>
      </c>
      <c r="E942">
        <v>5.2832999999999997</v>
      </c>
      <c r="F942">
        <v>7.3714000000000004</v>
      </c>
      <c r="G942">
        <v>7.9992999999999999</v>
      </c>
      <c r="H942">
        <v>4</v>
      </c>
      <c r="S942">
        <v>1.7729999999999999</v>
      </c>
      <c r="T942">
        <v>3.3858999999999999</v>
      </c>
      <c r="U942">
        <v>5.9126000000000003</v>
      </c>
      <c r="V942">
        <v>2.5807000000000002</v>
      </c>
      <c r="W942">
        <v>2.6577000000000002</v>
      </c>
    </row>
    <row r="943" spans="1:23" x14ac:dyDescent="0.4">
      <c r="A943">
        <v>8</v>
      </c>
      <c r="B943">
        <v>1.2264999999999999</v>
      </c>
      <c r="C943">
        <v>1.7139</v>
      </c>
      <c r="D943">
        <v>2.7629999999999999</v>
      </c>
      <c r="E943">
        <v>5.2832999999999997</v>
      </c>
      <c r="F943">
        <v>7.3714000000000004</v>
      </c>
      <c r="G943">
        <v>7.9992999999999999</v>
      </c>
      <c r="H943">
        <v>4</v>
      </c>
      <c r="S943">
        <v>1.7730999999999999</v>
      </c>
      <c r="T943">
        <v>3.3858999999999999</v>
      </c>
      <c r="U943">
        <v>5.9126000000000003</v>
      </c>
      <c r="V943">
        <v>2.5809000000000002</v>
      </c>
      <c r="W943">
        <v>2.6577999999999999</v>
      </c>
    </row>
    <row r="944" spans="1:23" x14ac:dyDescent="0.4">
      <c r="A944">
        <v>8</v>
      </c>
      <c r="B944">
        <v>1.2264999999999999</v>
      </c>
      <c r="C944">
        <v>1.7139</v>
      </c>
      <c r="D944">
        <v>2.7629999999999999</v>
      </c>
      <c r="E944">
        <v>5.2832999999999997</v>
      </c>
      <c r="F944">
        <v>7.3714000000000004</v>
      </c>
      <c r="G944">
        <v>7.9992999999999999</v>
      </c>
      <c r="H944">
        <v>4</v>
      </c>
      <c r="S944">
        <v>1.7730999999999999</v>
      </c>
      <c r="T944">
        <v>3.3858999999999999</v>
      </c>
      <c r="U944">
        <v>5.9126000000000003</v>
      </c>
      <c r="V944">
        <v>2.5809000000000002</v>
      </c>
      <c r="W944">
        <v>2.6577999999999999</v>
      </c>
    </row>
    <row r="945" spans="1:23" x14ac:dyDescent="0.4">
      <c r="A945">
        <v>8</v>
      </c>
      <c r="B945">
        <v>1.2264999999999999</v>
      </c>
      <c r="C945">
        <v>1.7139</v>
      </c>
      <c r="D945">
        <v>2.7629999999999999</v>
      </c>
      <c r="E945">
        <v>5.2832999999999997</v>
      </c>
      <c r="F945">
        <v>7.3714000000000004</v>
      </c>
      <c r="G945">
        <v>7.9992999999999999</v>
      </c>
      <c r="H945">
        <v>4</v>
      </c>
      <c r="S945">
        <v>1.7730999999999999</v>
      </c>
      <c r="T945">
        <v>3.3858999999999999</v>
      </c>
      <c r="U945">
        <v>5.9126000000000003</v>
      </c>
      <c r="V945">
        <v>2.5809000000000002</v>
      </c>
      <c r="W945">
        <v>2.6577999999999999</v>
      </c>
    </row>
    <row r="946" spans="1:23" x14ac:dyDescent="0.4">
      <c r="A946">
        <v>8</v>
      </c>
      <c r="B946">
        <v>1.2264999999999999</v>
      </c>
      <c r="C946">
        <v>1.7139</v>
      </c>
      <c r="D946">
        <v>2.7629999999999999</v>
      </c>
      <c r="E946">
        <v>5.2832999999999997</v>
      </c>
      <c r="F946">
        <v>7.3714000000000004</v>
      </c>
      <c r="G946">
        <v>7.9992999999999999</v>
      </c>
      <c r="H946">
        <v>4</v>
      </c>
      <c r="S946">
        <v>1.7730999999999999</v>
      </c>
      <c r="T946">
        <v>3.3858999999999999</v>
      </c>
      <c r="U946">
        <v>5.9126000000000003</v>
      </c>
      <c r="V946">
        <v>2.5809000000000002</v>
      </c>
      <c r="W946">
        <v>2.6577999999999999</v>
      </c>
    </row>
    <row r="947" spans="1:23" x14ac:dyDescent="0.4">
      <c r="A947">
        <v>8</v>
      </c>
      <c r="B947">
        <v>1.2264999999999999</v>
      </c>
      <c r="C947">
        <v>1.7139</v>
      </c>
      <c r="D947">
        <v>2.7631000000000001</v>
      </c>
      <c r="E947">
        <v>5.2832999999999997</v>
      </c>
      <c r="F947">
        <v>7.3714000000000004</v>
      </c>
      <c r="G947">
        <v>7.9992999999999999</v>
      </c>
      <c r="H947">
        <v>4</v>
      </c>
      <c r="S947">
        <v>1.7733000000000001</v>
      </c>
      <c r="T947">
        <v>3.3858999999999999</v>
      </c>
      <c r="U947">
        <v>5.9126000000000003</v>
      </c>
      <c r="V947">
        <v>2.5809000000000002</v>
      </c>
      <c r="W947">
        <v>2.6581000000000001</v>
      </c>
    </row>
    <row r="948" spans="1:23" x14ac:dyDescent="0.4">
      <c r="A948">
        <v>8</v>
      </c>
      <c r="B948">
        <v>1.2264999999999999</v>
      </c>
      <c r="C948">
        <v>1.7139</v>
      </c>
      <c r="D948">
        <v>2.7631000000000001</v>
      </c>
      <c r="E948">
        <v>5.2832999999999997</v>
      </c>
      <c r="F948">
        <v>7.3714000000000004</v>
      </c>
      <c r="G948">
        <v>7.9992999999999999</v>
      </c>
      <c r="H948">
        <v>4</v>
      </c>
      <c r="S948">
        <v>1.7733000000000001</v>
      </c>
      <c r="T948">
        <v>3.3858999999999999</v>
      </c>
      <c r="U948">
        <v>5.9126000000000003</v>
      </c>
      <c r="V948">
        <v>2.5809000000000002</v>
      </c>
      <c r="W948">
        <v>2.6581000000000001</v>
      </c>
    </row>
    <row r="949" spans="1:23" x14ac:dyDescent="0.4">
      <c r="A949">
        <v>8</v>
      </c>
      <c r="B949">
        <v>1.2264999999999999</v>
      </c>
      <c r="C949">
        <v>1.7139</v>
      </c>
      <c r="D949">
        <v>2.7631000000000001</v>
      </c>
      <c r="E949">
        <v>5.2832999999999997</v>
      </c>
      <c r="F949">
        <v>7.3714000000000004</v>
      </c>
      <c r="G949">
        <v>7.9992999999999999</v>
      </c>
      <c r="H949">
        <v>4</v>
      </c>
      <c r="S949">
        <v>1.7733000000000001</v>
      </c>
      <c r="T949">
        <v>3.3858999999999999</v>
      </c>
      <c r="U949">
        <v>5.9126000000000003</v>
      </c>
      <c r="V949">
        <v>2.5809000000000002</v>
      </c>
      <c r="W949">
        <v>2.6581000000000001</v>
      </c>
    </row>
    <row r="950" spans="1:23" x14ac:dyDescent="0.4">
      <c r="A950">
        <v>8</v>
      </c>
      <c r="B950">
        <v>1.2264999999999999</v>
      </c>
      <c r="C950">
        <v>1.7139</v>
      </c>
      <c r="D950">
        <v>2.7631000000000001</v>
      </c>
      <c r="E950">
        <v>5.2832999999999997</v>
      </c>
      <c r="F950">
        <v>7.3714000000000004</v>
      </c>
      <c r="G950">
        <v>7.9992999999999999</v>
      </c>
      <c r="H950">
        <v>4</v>
      </c>
      <c r="S950">
        <v>1.7733000000000001</v>
      </c>
      <c r="T950">
        <v>3.3858999999999999</v>
      </c>
      <c r="U950">
        <v>5.9126000000000003</v>
      </c>
      <c r="V950">
        <v>2.5809000000000002</v>
      </c>
      <c r="W950">
        <v>2.6581000000000001</v>
      </c>
    </row>
    <row r="951" spans="1:23" x14ac:dyDescent="0.4">
      <c r="A951">
        <v>8</v>
      </c>
      <c r="B951">
        <v>1.2264999999999999</v>
      </c>
      <c r="C951">
        <v>1.7139</v>
      </c>
      <c r="D951">
        <v>2.7631000000000001</v>
      </c>
      <c r="E951">
        <v>5.2832999999999997</v>
      </c>
      <c r="F951">
        <v>7.3714000000000004</v>
      </c>
      <c r="G951">
        <v>7.9992999999999999</v>
      </c>
      <c r="H951">
        <v>4</v>
      </c>
      <c r="S951">
        <v>1.7733000000000001</v>
      </c>
      <c r="T951">
        <v>3.3858999999999999</v>
      </c>
      <c r="U951">
        <v>5.9126000000000003</v>
      </c>
      <c r="V951">
        <v>2.5809000000000002</v>
      </c>
      <c r="W951">
        <v>2.6581000000000001</v>
      </c>
    </row>
    <row r="952" spans="1:23" x14ac:dyDescent="0.4">
      <c r="A952">
        <v>8</v>
      </c>
      <c r="B952">
        <v>1.2264999999999999</v>
      </c>
      <c r="C952">
        <v>1.7139</v>
      </c>
      <c r="D952">
        <v>2.7631000000000001</v>
      </c>
      <c r="E952">
        <v>5.2832999999999997</v>
      </c>
      <c r="F952">
        <v>7.3714000000000004</v>
      </c>
      <c r="G952">
        <v>7.9992999999999999</v>
      </c>
      <c r="H952">
        <v>4</v>
      </c>
      <c r="S952">
        <v>1.7733000000000001</v>
      </c>
      <c r="T952">
        <v>3.3858999999999999</v>
      </c>
      <c r="U952">
        <v>5.9126000000000003</v>
      </c>
      <c r="V952">
        <v>2.3249</v>
      </c>
      <c r="W952">
        <v>2.4496000000000002</v>
      </c>
    </row>
    <row r="953" spans="1:23" x14ac:dyDescent="0.4">
      <c r="A953">
        <v>8</v>
      </c>
      <c r="B953">
        <v>1.2264999999999999</v>
      </c>
      <c r="C953">
        <v>1.7139</v>
      </c>
      <c r="D953">
        <v>2.7631000000000001</v>
      </c>
      <c r="E953">
        <v>5.2832999999999997</v>
      </c>
      <c r="F953">
        <v>7.3714000000000004</v>
      </c>
      <c r="G953">
        <v>7.9992999999999999</v>
      </c>
      <c r="H953">
        <v>4</v>
      </c>
      <c r="S953">
        <v>1.7733000000000001</v>
      </c>
      <c r="T953">
        <v>3.3858999999999999</v>
      </c>
      <c r="U953">
        <v>5.9126000000000003</v>
      </c>
      <c r="V953">
        <v>2.3249</v>
      </c>
      <c r="W953">
        <v>2.4496000000000002</v>
      </c>
    </row>
    <row r="954" spans="1:23" x14ac:dyDescent="0.4">
      <c r="A954">
        <v>8</v>
      </c>
      <c r="B954">
        <v>1.2264999999999999</v>
      </c>
      <c r="C954">
        <v>1.7139</v>
      </c>
      <c r="D954">
        <v>2.7631000000000001</v>
      </c>
      <c r="E954">
        <v>5.2832999999999997</v>
      </c>
      <c r="F954">
        <v>7.3714000000000004</v>
      </c>
      <c r="G954">
        <v>7.9992999999999999</v>
      </c>
      <c r="H954">
        <v>4</v>
      </c>
      <c r="S954">
        <v>1.7733000000000001</v>
      </c>
      <c r="T954">
        <v>3.3858999999999999</v>
      </c>
      <c r="U954">
        <v>5.9126000000000003</v>
      </c>
      <c r="V954">
        <v>2.3249</v>
      </c>
      <c r="W954">
        <v>2.4496000000000002</v>
      </c>
    </row>
    <row r="955" spans="1:23" x14ac:dyDescent="0.4">
      <c r="A955">
        <v>8</v>
      </c>
      <c r="B955">
        <v>1.2264999999999999</v>
      </c>
      <c r="C955">
        <v>1.7139</v>
      </c>
      <c r="D955">
        <v>2.7631999999999999</v>
      </c>
      <c r="E955">
        <v>5.2832999999999997</v>
      </c>
      <c r="F955">
        <v>7.3714000000000004</v>
      </c>
      <c r="G955">
        <v>7.9992999999999999</v>
      </c>
      <c r="H955">
        <v>4</v>
      </c>
      <c r="S955">
        <v>1.7733000000000001</v>
      </c>
      <c r="T955">
        <v>3.3858999999999999</v>
      </c>
      <c r="U955">
        <v>5.9126000000000003</v>
      </c>
      <c r="V955">
        <v>2.3250000000000002</v>
      </c>
      <c r="W955">
        <v>2.4496000000000002</v>
      </c>
    </row>
    <row r="956" spans="1:23" x14ac:dyDescent="0.4">
      <c r="A956">
        <v>8</v>
      </c>
      <c r="B956">
        <v>1.2264999999999999</v>
      </c>
      <c r="C956">
        <v>1.7139</v>
      </c>
      <c r="D956">
        <v>2.7631999999999999</v>
      </c>
      <c r="E956">
        <v>5.2832999999999997</v>
      </c>
      <c r="F956">
        <v>7.3714000000000004</v>
      </c>
      <c r="G956">
        <v>7.9992999999999999</v>
      </c>
      <c r="H956">
        <v>4</v>
      </c>
      <c r="S956">
        <v>1.7733000000000001</v>
      </c>
      <c r="T956">
        <v>3.3858999999999999</v>
      </c>
      <c r="U956">
        <v>5.9126000000000003</v>
      </c>
      <c r="V956">
        <v>2.3250000000000002</v>
      </c>
      <c r="W956">
        <v>2.4496000000000002</v>
      </c>
    </row>
    <row r="957" spans="1:23" x14ac:dyDescent="0.4">
      <c r="A957">
        <v>8</v>
      </c>
      <c r="B957">
        <v>1.2264999999999999</v>
      </c>
      <c r="C957">
        <v>1.7139</v>
      </c>
      <c r="D957">
        <v>2.7631999999999999</v>
      </c>
      <c r="E957">
        <v>5.2832999999999997</v>
      </c>
      <c r="F957">
        <v>7.3714000000000004</v>
      </c>
      <c r="G957">
        <v>7.9992999999999999</v>
      </c>
      <c r="H957">
        <v>4</v>
      </c>
      <c r="S957">
        <v>1.7733000000000001</v>
      </c>
      <c r="T957">
        <v>3.3858999999999999</v>
      </c>
      <c r="U957">
        <v>5.9126000000000003</v>
      </c>
      <c r="V957">
        <v>2.3250999999999999</v>
      </c>
      <c r="W957">
        <v>2.4496000000000002</v>
      </c>
    </row>
    <row r="958" spans="1:23" x14ac:dyDescent="0.4">
      <c r="A958">
        <v>8</v>
      </c>
      <c r="B958">
        <v>1.2264999999999999</v>
      </c>
      <c r="C958">
        <v>1.7139</v>
      </c>
      <c r="D958">
        <v>2.7631999999999999</v>
      </c>
      <c r="E958">
        <v>5.2832999999999997</v>
      </c>
      <c r="F958">
        <v>7.3714000000000004</v>
      </c>
      <c r="G958">
        <v>7.9992999999999999</v>
      </c>
      <c r="H958">
        <v>4</v>
      </c>
      <c r="S958">
        <v>1.7733000000000001</v>
      </c>
      <c r="T958">
        <v>3.3858999999999999</v>
      </c>
      <c r="U958">
        <v>5.9126000000000003</v>
      </c>
      <c r="V958">
        <v>2.3250999999999999</v>
      </c>
      <c r="W958">
        <v>2.4496000000000002</v>
      </c>
    </row>
    <row r="959" spans="1:23" x14ac:dyDescent="0.4">
      <c r="A959">
        <v>8</v>
      </c>
      <c r="B959">
        <v>1.2264999999999999</v>
      </c>
      <c r="C959">
        <v>1.7139</v>
      </c>
      <c r="D959">
        <v>2.7631999999999999</v>
      </c>
      <c r="E959">
        <v>5.2832999999999997</v>
      </c>
      <c r="F959">
        <v>7.3714000000000004</v>
      </c>
      <c r="G959">
        <v>7.9992999999999999</v>
      </c>
      <c r="H959">
        <v>4</v>
      </c>
      <c r="S959">
        <v>1.7733000000000001</v>
      </c>
      <c r="T959">
        <v>3.3858999999999999</v>
      </c>
      <c r="U959">
        <v>5.9126000000000003</v>
      </c>
      <c r="V959">
        <v>2.3250999999999999</v>
      </c>
      <c r="W959">
        <v>2.4496000000000002</v>
      </c>
    </row>
    <row r="960" spans="1:23" x14ac:dyDescent="0.4">
      <c r="A960">
        <v>8</v>
      </c>
      <c r="B960">
        <v>1.2264999999999999</v>
      </c>
      <c r="C960">
        <v>1.7139</v>
      </c>
      <c r="D960">
        <v>2.7631999999999999</v>
      </c>
      <c r="E960">
        <v>5.2832999999999997</v>
      </c>
      <c r="F960">
        <v>7.3714000000000004</v>
      </c>
      <c r="G960">
        <v>7.9992999999999999</v>
      </c>
      <c r="H960">
        <v>4</v>
      </c>
      <c r="S960">
        <v>1.7733000000000001</v>
      </c>
      <c r="T960">
        <v>3.3858999999999999</v>
      </c>
      <c r="U960">
        <v>5.9126000000000003</v>
      </c>
      <c r="V960">
        <v>2.3250999999999999</v>
      </c>
      <c r="W960">
        <v>2.4496000000000002</v>
      </c>
    </row>
    <row r="961" spans="1:23" x14ac:dyDescent="0.4">
      <c r="A961">
        <v>8</v>
      </c>
      <c r="B961">
        <v>1.2264999999999999</v>
      </c>
      <c r="C961">
        <v>1.7139</v>
      </c>
      <c r="D961">
        <v>2.7631999999999999</v>
      </c>
      <c r="E961">
        <v>5.2832999999999997</v>
      </c>
      <c r="F961">
        <v>7.3714000000000004</v>
      </c>
      <c r="G961">
        <v>7.9992999999999999</v>
      </c>
      <c r="H961">
        <v>4</v>
      </c>
      <c r="S961">
        <v>1.7733000000000001</v>
      </c>
      <c r="T961">
        <v>3.3858999999999999</v>
      </c>
      <c r="U961">
        <v>5.9126000000000003</v>
      </c>
      <c r="V961">
        <v>2.3250999999999999</v>
      </c>
      <c r="W961">
        <v>2.4496000000000002</v>
      </c>
    </row>
    <row r="962" spans="1:23" x14ac:dyDescent="0.4">
      <c r="A962">
        <v>8</v>
      </c>
      <c r="B962">
        <v>1.2264999999999999</v>
      </c>
      <c r="C962">
        <v>1.7139</v>
      </c>
      <c r="D962">
        <v>2.7631999999999999</v>
      </c>
      <c r="E962">
        <v>5.2832999999999997</v>
      </c>
      <c r="F962">
        <v>7.3714000000000004</v>
      </c>
      <c r="G962">
        <v>7.9992999999999999</v>
      </c>
      <c r="H962">
        <v>4</v>
      </c>
      <c r="S962">
        <v>1.3925000000000001</v>
      </c>
      <c r="T962">
        <v>2.1802999999999999</v>
      </c>
      <c r="U962">
        <v>3.4416000000000002</v>
      </c>
      <c r="V962">
        <v>2.3250999999999999</v>
      </c>
      <c r="W962">
        <v>2.4496000000000002</v>
      </c>
    </row>
    <row r="963" spans="1:23" x14ac:dyDescent="0.4">
      <c r="A963">
        <v>8</v>
      </c>
      <c r="B963">
        <v>1.2271000000000001</v>
      </c>
      <c r="C963">
        <v>1.7159</v>
      </c>
      <c r="D963">
        <v>2.7643</v>
      </c>
      <c r="E963">
        <v>5.2840999999999996</v>
      </c>
      <c r="F963">
        <v>7.3719999999999999</v>
      </c>
      <c r="G963">
        <v>7.9992999999999999</v>
      </c>
      <c r="H963">
        <v>4</v>
      </c>
      <c r="S963">
        <v>1.4137</v>
      </c>
      <c r="T963">
        <v>2.2723</v>
      </c>
      <c r="U963">
        <v>3.6455000000000002</v>
      </c>
      <c r="V963">
        <v>2.3755000000000002</v>
      </c>
      <c r="W963">
        <v>2.4940000000000002</v>
      </c>
    </row>
    <row r="964" spans="1:23" x14ac:dyDescent="0.4">
      <c r="A964">
        <v>8</v>
      </c>
      <c r="B964">
        <v>1.2271000000000001</v>
      </c>
      <c r="C964">
        <v>1.716</v>
      </c>
      <c r="D964">
        <v>2.7646000000000002</v>
      </c>
      <c r="E964">
        <v>5.2849000000000004</v>
      </c>
      <c r="F964">
        <v>7.3726000000000003</v>
      </c>
      <c r="G964">
        <v>7.9992999999999999</v>
      </c>
      <c r="H964">
        <v>4</v>
      </c>
      <c r="S964">
        <v>1.4208000000000001</v>
      </c>
      <c r="T964">
        <v>2.3212000000000002</v>
      </c>
      <c r="U964">
        <v>3.8052999999999999</v>
      </c>
      <c r="V964">
        <v>2.3875000000000002</v>
      </c>
      <c r="W964">
        <v>2.5030999999999999</v>
      </c>
    </row>
    <row r="965" spans="1:23" x14ac:dyDescent="0.4">
      <c r="A965">
        <v>8</v>
      </c>
      <c r="B965">
        <v>1.2271000000000001</v>
      </c>
      <c r="C965">
        <v>1.7161</v>
      </c>
      <c r="D965">
        <v>2.7652000000000001</v>
      </c>
      <c r="E965">
        <v>5.2865000000000002</v>
      </c>
      <c r="F965">
        <v>7.3738000000000001</v>
      </c>
      <c r="G965">
        <v>7.9992999999999999</v>
      </c>
      <c r="H965">
        <v>4</v>
      </c>
      <c r="S965">
        <v>1.4277</v>
      </c>
      <c r="T965">
        <v>2.3717000000000001</v>
      </c>
      <c r="U965">
        <v>4.0075000000000003</v>
      </c>
      <c r="V965">
        <v>2.4</v>
      </c>
      <c r="W965">
        <v>2.5112000000000001</v>
      </c>
    </row>
    <row r="966" spans="1:23" x14ac:dyDescent="0.4">
      <c r="A966">
        <v>8</v>
      </c>
      <c r="B966">
        <v>1.2271000000000001</v>
      </c>
      <c r="C966">
        <v>1.7161</v>
      </c>
      <c r="D966">
        <v>2.7656999999999998</v>
      </c>
      <c r="E966">
        <v>5.2888999999999999</v>
      </c>
      <c r="F966">
        <v>7.3756000000000004</v>
      </c>
      <c r="G966">
        <v>7.9992999999999999</v>
      </c>
      <c r="H966">
        <v>4</v>
      </c>
      <c r="S966">
        <v>1.4319</v>
      </c>
      <c r="T966">
        <v>2.4026000000000001</v>
      </c>
      <c r="U966">
        <v>4.1292</v>
      </c>
      <c r="V966">
        <v>2.4047000000000001</v>
      </c>
      <c r="W966">
        <v>2.5146000000000002</v>
      </c>
    </row>
    <row r="967" spans="1:23" x14ac:dyDescent="0.4">
      <c r="A967">
        <v>8</v>
      </c>
      <c r="B967">
        <v>1.2271000000000001</v>
      </c>
      <c r="C967">
        <v>1.7163999999999999</v>
      </c>
      <c r="D967">
        <v>2.7662</v>
      </c>
      <c r="E967">
        <v>5.2888999999999999</v>
      </c>
      <c r="F967">
        <v>7.3756000000000004</v>
      </c>
      <c r="G967">
        <v>7.9992999999999999</v>
      </c>
      <c r="H967">
        <v>4</v>
      </c>
      <c r="S967">
        <v>1.4359999999999999</v>
      </c>
      <c r="T967">
        <v>2.4030999999999998</v>
      </c>
      <c r="U967">
        <v>4.1334999999999997</v>
      </c>
      <c r="V967">
        <v>2.4079999999999999</v>
      </c>
      <c r="W967">
        <v>2.5177999999999998</v>
      </c>
    </row>
    <row r="968" spans="1:23" x14ac:dyDescent="0.4">
      <c r="A968">
        <v>8</v>
      </c>
      <c r="B968">
        <v>1.2271000000000001</v>
      </c>
      <c r="C968">
        <v>1.7163999999999999</v>
      </c>
      <c r="D968">
        <v>2.7662</v>
      </c>
      <c r="E968">
        <v>5.2888999999999999</v>
      </c>
      <c r="F968">
        <v>7.3756000000000004</v>
      </c>
      <c r="G968">
        <v>7.9992999999999999</v>
      </c>
      <c r="H968">
        <v>4</v>
      </c>
      <c r="S968">
        <v>1.4365000000000001</v>
      </c>
      <c r="T968">
        <v>2.4033000000000002</v>
      </c>
      <c r="U968">
        <v>4.1380999999999997</v>
      </c>
      <c r="V968">
        <v>2.4083000000000001</v>
      </c>
      <c r="W968">
        <v>2.5181</v>
      </c>
    </row>
    <row r="969" spans="1:23" x14ac:dyDescent="0.4">
      <c r="A969">
        <v>8</v>
      </c>
      <c r="B969">
        <v>1.2271000000000001</v>
      </c>
      <c r="C969">
        <v>1.7163999999999999</v>
      </c>
      <c r="D969">
        <v>2.7662</v>
      </c>
      <c r="E969">
        <v>5.2888999999999999</v>
      </c>
      <c r="F969">
        <v>7.3756000000000004</v>
      </c>
      <c r="G969">
        <v>7.9992999999999999</v>
      </c>
      <c r="H969">
        <v>4</v>
      </c>
      <c r="S969">
        <v>1.4374</v>
      </c>
      <c r="T969">
        <v>2.4037000000000002</v>
      </c>
      <c r="U969">
        <v>4.1417999999999999</v>
      </c>
      <c r="V969">
        <v>2.4089</v>
      </c>
      <c r="W969">
        <v>2.5185</v>
      </c>
    </row>
    <row r="970" spans="1:23" x14ac:dyDescent="0.4">
      <c r="A970">
        <v>8</v>
      </c>
      <c r="B970">
        <v>1.2271000000000001</v>
      </c>
      <c r="C970">
        <v>1.7163999999999999</v>
      </c>
      <c r="D970">
        <v>2.7662</v>
      </c>
      <c r="E970">
        <v>5.2888999999999999</v>
      </c>
      <c r="F970">
        <v>7.3756000000000004</v>
      </c>
      <c r="G970">
        <v>7.9992999999999999</v>
      </c>
      <c r="H970">
        <v>4</v>
      </c>
      <c r="S970">
        <v>1.4375</v>
      </c>
      <c r="T970">
        <v>2.4037000000000002</v>
      </c>
      <c r="U970">
        <v>4.1471999999999998</v>
      </c>
      <c r="V970">
        <v>2.4091</v>
      </c>
      <c r="W970">
        <v>2.5186999999999999</v>
      </c>
    </row>
    <row r="971" spans="1:23" x14ac:dyDescent="0.4">
      <c r="A971">
        <v>8</v>
      </c>
      <c r="B971">
        <v>1.2271000000000001</v>
      </c>
      <c r="C971">
        <v>1.7164999999999999</v>
      </c>
      <c r="D971">
        <v>2.7662</v>
      </c>
      <c r="E971">
        <v>5.2888999999999999</v>
      </c>
      <c r="F971">
        <v>7.3756000000000004</v>
      </c>
      <c r="G971">
        <v>7.9992999999999999</v>
      </c>
      <c r="H971">
        <v>4</v>
      </c>
      <c r="S971">
        <v>1.4377</v>
      </c>
      <c r="T971">
        <v>2.4039000000000001</v>
      </c>
      <c r="U971">
        <v>4.1487999999999996</v>
      </c>
      <c r="V971">
        <v>2.4104999999999999</v>
      </c>
      <c r="W971">
        <v>2.5196000000000001</v>
      </c>
    </row>
    <row r="972" spans="1:23" x14ac:dyDescent="0.4">
      <c r="A972">
        <v>8</v>
      </c>
      <c r="B972">
        <v>1.2271000000000001</v>
      </c>
      <c r="C972">
        <v>1.7164999999999999</v>
      </c>
      <c r="D972">
        <v>2.7662</v>
      </c>
      <c r="E972">
        <v>5.2888999999999999</v>
      </c>
      <c r="F972">
        <v>7.3756000000000004</v>
      </c>
      <c r="G972">
        <v>7.9992999999999999</v>
      </c>
      <c r="H972">
        <v>4</v>
      </c>
      <c r="S972">
        <v>1.4377</v>
      </c>
      <c r="T972">
        <v>2.4041000000000001</v>
      </c>
      <c r="U972">
        <v>4.1504000000000003</v>
      </c>
      <c r="V972">
        <v>2.4106999999999998</v>
      </c>
      <c r="W972">
        <v>2.5196000000000001</v>
      </c>
    </row>
    <row r="973" spans="1:23" x14ac:dyDescent="0.4">
      <c r="A973">
        <v>8</v>
      </c>
      <c r="B973">
        <v>1.2271000000000001</v>
      </c>
      <c r="C973">
        <v>1.7164999999999999</v>
      </c>
      <c r="D973">
        <v>2.7662</v>
      </c>
      <c r="E973">
        <v>5.2888999999999999</v>
      </c>
      <c r="F973">
        <v>7.3756000000000004</v>
      </c>
      <c r="G973">
        <v>7.9992999999999999</v>
      </c>
      <c r="H973">
        <v>4</v>
      </c>
      <c r="S973">
        <v>1.4377</v>
      </c>
      <c r="T973">
        <v>2.4043000000000001</v>
      </c>
      <c r="U973">
        <v>4.1536</v>
      </c>
      <c r="V973">
        <v>2.4108999999999998</v>
      </c>
      <c r="W973">
        <v>2.5196000000000001</v>
      </c>
    </row>
    <row r="974" spans="1:23" x14ac:dyDescent="0.4">
      <c r="A974">
        <v>8</v>
      </c>
      <c r="B974">
        <v>1.2271000000000001</v>
      </c>
      <c r="C974">
        <v>1.7164999999999999</v>
      </c>
      <c r="D974">
        <v>2.7662</v>
      </c>
      <c r="E974">
        <v>5.2888999999999999</v>
      </c>
      <c r="F974">
        <v>7.3756000000000004</v>
      </c>
      <c r="G974">
        <v>7.9992999999999999</v>
      </c>
      <c r="H974">
        <v>4</v>
      </c>
      <c r="S974">
        <v>1.4377</v>
      </c>
      <c r="T974">
        <v>2.4043999999999999</v>
      </c>
      <c r="U974">
        <v>4.1584000000000003</v>
      </c>
      <c r="V974">
        <v>2.4108999999999998</v>
      </c>
      <c r="W974">
        <v>2.5196000000000001</v>
      </c>
    </row>
    <row r="975" spans="1:23" x14ac:dyDescent="0.4">
      <c r="A975">
        <v>8</v>
      </c>
      <c r="B975">
        <v>1.2271000000000001</v>
      </c>
      <c r="C975">
        <v>1.7164999999999999</v>
      </c>
      <c r="D975">
        <v>2.7662</v>
      </c>
      <c r="E975">
        <v>5.2888999999999999</v>
      </c>
      <c r="F975">
        <v>7.3756000000000004</v>
      </c>
      <c r="G975">
        <v>7.9992999999999999</v>
      </c>
      <c r="H975">
        <v>4</v>
      </c>
      <c r="S975">
        <v>1.4377</v>
      </c>
      <c r="T975">
        <v>2.4043999999999999</v>
      </c>
      <c r="U975">
        <v>4.1584000000000003</v>
      </c>
      <c r="V975">
        <v>2.4110999999999998</v>
      </c>
      <c r="W975">
        <v>2.5198999999999998</v>
      </c>
    </row>
    <row r="976" spans="1:23" x14ac:dyDescent="0.4">
      <c r="A976">
        <v>8</v>
      </c>
      <c r="B976">
        <v>1.2271000000000001</v>
      </c>
      <c r="C976">
        <v>1.7164999999999999</v>
      </c>
      <c r="D976">
        <v>2.7662</v>
      </c>
      <c r="E976">
        <v>5.2888999999999999</v>
      </c>
      <c r="F976">
        <v>7.3756000000000004</v>
      </c>
      <c r="G976">
        <v>7.9992999999999999</v>
      </c>
      <c r="H976">
        <v>4</v>
      </c>
      <c r="S976">
        <v>1.4377</v>
      </c>
      <c r="T976">
        <v>2.4043999999999999</v>
      </c>
      <c r="U976">
        <v>4.1584000000000003</v>
      </c>
      <c r="V976">
        <v>2.4110999999999998</v>
      </c>
      <c r="W976">
        <v>2.5198999999999998</v>
      </c>
    </row>
    <row r="977" spans="1:23" x14ac:dyDescent="0.4">
      <c r="A977">
        <v>8</v>
      </c>
      <c r="B977">
        <v>1.2271000000000001</v>
      </c>
      <c r="C977">
        <v>1.7164999999999999</v>
      </c>
      <c r="D977">
        <v>2.7662</v>
      </c>
      <c r="E977">
        <v>5.2888999999999999</v>
      </c>
      <c r="F977">
        <v>7.3756000000000004</v>
      </c>
      <c r="G977">
        <v>7.9992999999999999</v>
      </c>
      <c r="H977">
        <v>4</v>
      </c>
      <c r="S977">
        <v>1.4377</v>
      </c>
      <c r="T977">
        <v>2.4043999999999999</v>
      </c>
      <c r="U977">
        <v>4.1584000000000003</v>
      </c>
      <c r="V977">
        <v>2.4110999999999998</v>
      </c>
      <c r="W977">
        <v>2.5198999999999998</v>
      </c>
    </row>
    <row r="978" spans="1:23" x14ac:dyDescent="0.4">
      <c r="A978">
        <v>8</v>
      </c>
      <c r="B978">
        <v>1.2271000000000001</v>
      </c>
      <c r="C978">
        <v>1.7164999999999999</v>
      </c>
      <c r="D978">
        <v>2.7662</v>
      </c>
      <c r="E978">
        <v>5.2888999999999999</v>
      </c>
      <c r="F978">
        <v>7.3756000000000004</v>
      </c>
      <c r="G978">
        <v>7.9992999999999999</v>
      </c>
      <c r="H978">
        <v>4</v>
      </c>
      <c r="S978">
        <v>1.4377</v>
      </c>
      <c r="T978">
        <v>2.4043999999999999</v>
      </c>
      <c r="U978">
        <v>4.1584000000000003</v>
      </c>
      <c r="V978">
        <v>2.4110999999999998</v>
      </c>
      <c r="W978">
        <v>2.5198999999999998</v>
      </c>
    </row>
    <row r="979" spans="1:23" x14ac:dyDescent="0.4">
      <c r="A979">
        <v>8</v>
      </c>
      <c r="B979">
        <v>1.2271000000000001</v>
      </c>
      <c r="C979">
        <v>1.7164999999999999</v>
      </c>
      <c r="D979">
        <v>2.7662</v>
      </c>
      <c r="E979">
        <v>5.2888999999999999</v>
      </c>
      <c r="F979">
        <v>7.3756000000000004</v>
      </c>
      <c r="G979">
        <v>7.9992999999999999</v>
      </c>
      <c r="H979">
        <v>4</v>
      </c>
      <c r="S979">
        <v>1.4384999999999999</v>
      </c>
      <c r="T979">
        <v>2.4045000000000001</v>
      </c>
      <c r="U979">
        <v>4.1597999999999997</v>
      </c>
      <c r="V979">
        <v>2.4113000000000002</v>
      </c>
      <c r="W979">
        <v>2.5205000000000002</v>
      </c>
    </row>
    <row r="980" spans="1:23" x14ac:dyDescent="0.4">
      <c r="A980">
        <v>8</v>
      </c>
      <c r="B980">
        <v>1.2271000000000001</v>
      </c>
      <c r="C980">
        <v>1.7164999999999999</v>
      </c>
      <c r="D980">
        <v>2.7662</v>
      </c>
      <c r="E980">
        <v>5.2888999999999999</v>
      </c>
      <c r="F980">
        <v>7.3756000000000004</v>
      </c>
      <c r="G980">
        <v>7.9992999999999999</v>
      </c>
      <c r="H980">
        <v>4</v>
      </c>
      <c r="S980">
        <v>1.4387000000000001</v>
      </c>
      <c r="T980">
        <v>2.4045999999999998</v>
      </c>
      <c r="U980">
        <v>4.1612</v>
      </c>
      <c r="V980">
        <v>2.4114</v>
      </c>
      <c r="W980">
        <v>2.5206</v>
      </c>
    </row>
    <row r="981" spans="1:23" x14ac:dyDescent="0.4">
      <c r="A981">
        <v>8</v>
      </c>
      <c r="B981">
        <v>1.2271000000000001</v>
      </c>
      <c r="C981">
        <v>1.7164999999999999</v>
      </c>
      <c r="D981">
        <v>2.7662</v>
      </c>
      <c r="E981">
        <v>5.2888999999999999</v>
      </c>
      <c r="F981">
        <v>7.3756000000000004</v>
      </c>
      <c r="G981">
        <v>7.9992999999999999</v>
      </c>
      <c r="H981">
        <v>4</v>
      </c>
      <c r="S981">
        <v>1.4390000000000001</v>
      </c>
      <c r="T981">
        <v>2.4047999999999998</v>
      </c>
      <c r="U981">
        <v>4.1639999999999997</v>
      </c>
      <c r="V981">
        <v>2.4115000000000002</v>
      </c>
      <c r="W981">
        <v>2.5209000000000001</v>
      </c>
    </row>
    <row r="982" spans="1:23" x14ac:dyDescent="0.4">
      <c r="A982">
        <v>8</v>
      </c>
      <c r="B982">
        <v>1.2271000000000001</v>
      </c>
      <c r="C982">
        <v>1.7164999999999999</v>
      </c>
      <c r="D982">
        <v>2.7662</v>
      </c>
      <c r="E982">
        <v>5.2888999999999999</v>
      </c>
      <c r="F982">
        <v>7.3756000000000004</v>
      </c>
      <c r="G982">
        <v>7.9992999999999999</v>
      </c>
      <c r="H982">
        <v>4</v>
      </c>
      <c r="S982">
        <v>1.4390000000000001</v>
      </c>
      <c r="T982">
        <v>2.4049999999999998</v>
      </c>
      <c r="U982">
        <v>4.1677</v>
      </c>
      <c r="V982">
        <v>2.4116</v>
      </c>
      <c r="W982">
        <v>2.5209999999999999</v>
      </c>
    </row>
    <row r="983" spans="1:23" x14ac:dyDescent="0.4">
      <c r="A983">
        <v>8</v>
      </c>
      <c r="B983">
        <v>1.2271000000000001</v>
      </c>
      <c r="C983">
        <v>1.7164999999999999</v>
      </c>
      <c r="D983">
        <v>2.7662</v>
      </c>
      <c r="E983">
        <v>5.2888999999999999</v>
      </c>
      <c r="F983">
        <v>7.3756000000000004</v>
      </c>
      <c r="G983">
        <v>7.9992999999999999</v>
      </c>
      <c r="H983">
        <v>4</v>
      </c>
      <c r="S983">
        <v>1.4390000000000001</v>
      </c>
      <c r="T983">
        <v>2.4049999999999998</v>
      </c>
      <c r="U983">
        <v>4.1677</v>
      </c>
      <c r="V983">
        <v>2.4116</v>
      </c>
      <c r="W983">
        <v>2.5209999999999999</v>
      </c>
    </row>
    <row r="984" spans="1:23" x14ac:dyDescent="0.4">
      <c r="A984">
        <v>8</v>
      </c>
      <c r="B984">
        <v>1.2271000000000001</v>
      </c>
      <c r="C984">
        <v>1.7164999999999999</v>
      </c>
      <c r="D984">
        <v>2.7662</v>
      </c>
      <c r="E984">
        <v>5.2888999999999999</v>
      </c>
      <c r="F984">
        <v>7.3756000000000004</v>
      </c>
      <c r="G984">
        <v>7.9992999999999999</v>
      </c>
      <c r="H984">
        <v>4</v>
      </c>
      <c r="S984">
        <v>1.4390000000000001</v>
      </c>
      <c r="T984">
        <v>2.4049999999999998</v>
      </c>
      <c r="U984">
        <v>4.1677</v>
      </c>
      <c r="V984">
        <v>2.4116</v>
      </c>
      <c r="W984">
        <v>2.5209999999999999</v>
      </c>
    </row>
    <row r="985" spans="1:23" x14ac:dyDescent="0.4">
      <c r="A985">
        <v>8</v>
      </c>
      <c r="B985">
        <v>1.2271000000000001</v>
      </c>
      <c r="C985">
        <v>1.7164999999999999</v>
      </c>
      <c r="D985">
        <v>2.7662</v>
      </c>
      <c r="E985">
        <v>5.2888999999999999</v>
      </c>
      <c r="F985">
        <v>7.3756000000000004</v>
      </c>
      <c r="G985">
        <v>7.9992999999999999</v>
      </c>
      <c r="H985">
        <v>4</v>
      </c>
      <c r="S985">
        <v>1.4390000000000001</v>
      </c>
      <c r="T985">
        <v>2.4049999999999998</v>
      </c>
      <c r="U985">
        <v>4.1677</v>
      </c>
      <c r="V985">
        <v>2.4116</v>
      </c>
      <c r="W985">
        <v>2.5209999999999999</v>
      </c>
    </row>
    <row r="986" spans="1:23" x14ac:dyDescent="0.4">
      <c r="A986">
        <v>8</v>
      </c>
      <c r="B986">
        <v>1.2271000000000001</v>
      </c>
      <c r="C986">
        <v>1.7164999999999999</v>
      </c>
      <c r="D986">
        <v>2.7662</v>
      </c>
      <c r="E986">
        <v>5.2888999999999999</v>
      </c>
      <c r="F986">
        <v>7.3756000000000004</v>
      </c>
      <c r="G986">
        <v>7.9992999999999999</v>
      </c>
      <c r="H986">
        <v>4</v>
      </c>
      <c r="S986">
        <v>1.4390000000000001</v>
      </c>
      <c r="T986">
        <v>2.4049999999999998</v>
      </c>
      <c r="U986">
        <v>4.1677</v>
      </c>
      <c r="V986">
        <v>2.4116</v>
      </c>
      <c r="W986">
        <v>2.5209999999999999</v>
      </c>
    </row>
    <row r="987" spans="1:23" x14ac:dyDescent="0.4">
      <c r="A987">
        <v>8</v>
      </c>
      <c r="B987">
        <v>1.2271000000000001</v>
      </c>
      <c r="C987">
        <v>1.7164999999999999</v>
      </c>
      <c r="D987">
        <v>2.7662</v>
      </c>
      <c r="E987">
        <v>5.2888999999999999</v>
      </c>
      <c r="F987">
        <v>7.3756000000000004</v>
      </c>
      <c r="G987">
        <v>7.9992999999999999</v>
      </c>
      <c r="H987">
        <v>4</v>
      </c>
      <c r="S987">
        <v>1.4390000000000001</v>
      </c>
      <c r="T987">
        <v>2.4049999999999998</v>
      </c>
      <c r="U987">
        <v>4.1677</v>
      </c>
      <c r="V987">
        <v>2.4116</v>
      </c>
      <c r="W987">
        <v>2.5209999999999999</v>
      </c>
    </row>
    <row r="988" spans="1:23" x14ac:dyDescent="0.4">
      <c r="A988">
        <v>8</v>
      </c>
      <c r="B988">
        <v>1.2271000000000001</v>
      </c>
      <c r="C988">
        <v>1.7164999999999999</v>
      </c>
      <c r="D988">
        <v>2.7662</v>
      </c>
      <c r="E988">
        <v>5.2888999999999999</v>
      </c>
      <c r="F988">
        <v>7.3756000000000004</v>
      </c>
      <c r="G988">
        <v>7.9992999999999999</v>
      </c>
      <c r="H988">
        <v>4</v>
      </c>
      <c r="S988">
        <v>1.4390000000000001</v>
      </c>
      <c r="T988">
        <v>2.4049999999999998</v>
      </c>
      <c r="U988">
        <v>4.1677</v>
      </c>
      <c r="V988">
        <v>2.4116</v>
      </c>
      <c r="W988">
        <v>2.5209999999999999</v>
      </c>
    </row>
    <row r="989" spans="1:23" x14ac:dyDescent="0.4">
      <c r="A989">
        <v>8</v>
      </c>
      <c r="B989">
        <v>1.2271000000000001</v>
      </c>
      <c r="C989">
        <v>1.7164999999999999</v>
      </c>
      <c r="D989">
        <v>2.7662</v>
      </c>
      <c r="E989">
        <v>5.2888999999999999</v>
      </c>
      <c r="F989">
        <v>7.3756000000000004</v>
      </c>
      <c r="G989">
        <v>7.9992999999999999</v>
      </c>
      <c r="H989">
        <v>4</v>
      </c>
      <c r="S989">
        <v>1.4390000000000001</v>
      </c>
      <c r="T989">
        <v>2.4049999999999998</v>
      </c>
      <c r="U989">
        <v>4.1677</v>
      </c>
      <c r="V989">
        <v>2.4116</v>
      </c>
      <c r="W989">
        <v>2.5209999999999999</v>
      </c>
    </row>
    <row r="990" spans="1:23" x14ac:dyDescent="0.4">
      <c r="A990">
        <v>8</v>
      </c>
      <c r="B990">
        <v>1.2271000000000001</v>
      </c>
      <c r="C990">
        <v>1.7164999999999999</v>
      </c>
      <c r="D990">
        <v>2.7662</v>
      </c>
      <c r="E990">
        <v>5.2888999999999999</v>
      </c>
      <c r="F990">
        <v>7.3756000000000004</v>
      </c>
      <c r="G990">
        <v>7.9992999999999999</v>
      </c>
      <c r="H990">
        <v>4</v>
      </c>
      <c r="S990">
        <v>1.4390000000000001</v>
      </c>
      <c r="T990">
        <v>2.4049999999999998</v>
      </c>
      <c r="U990">
        <v>4.1677</v>
      </c>
      <c r="V990">
        <v>2.4116</v>
      </c>
      <c r="W990">
        <v>2.5209999999999999</v>
      </c>
    </row>
    <row r="991" spans="1:23" x14ac:dyDescent="0.4">
      <c r="A991">
        <v>8</v>
      </c>
      <c r="B991">
        <v>1.2271000000000001</v>
      </c>
      <c r="C991">
        <v>1.7164999999999999</v>
      </c>
      <c r="D991">
        <v>2.7662</v>
      </c>
      <c r="E991">
        <v>5.2888999999999999</v>
      </c>
      <c r="F991">
        <v>7.3756000000000004</v>
      </c>
      <c r="G991">
        <v>7.9992999999999999</v>
      </c>
      <c r="H991">
        <v>4</v>
      </c>
      <c r="S991">
        <v>1.4390000000000001</v>
      </c>
      <c r="T991">
        <v>2.4049999999999998</v>
      </c>
      <c r="U991">
        <v>4.1677</v>
      </c>
      <c r="V991">
        <v>2.4116</v>
      </c>
      <c r="W991">
        <v>2.5209999999999999</v>
      </c>
    </row>
    <row r="992" spans="1:23" x14ac:dyDescent="0.4">
      <c r="A992">
        <v>8</v>
      </c>
      <c r="B992">
        <v>1.2271000000000001</v>
      </c>
      <c r="C992">
        <v>1.7164999999999999</v>
      </c>
      <c r="D992">
        <v>2.7662</v>
      </c>
      <c r="E992">
        <v>5.2888999999999999</v>
      </c>
      <c r="F992">
        <v>7.3756000000000004</v>
      </c>
      <c r="G992">
        <v>7.9992999999999999</v>
      </c>
      <c r="H992">
        <v>4</v>
      </c>
      <c r="S992">
        <v>1.4390000000000001</v>
      </c>
      <c r="T992">
        <v>2.4049999999999998</v>
      </c>
      <c r="U992">
        <v>4.1677</v>
      </c>
      <c r="V992">
        <v>2.4116</v>
      </c>
      <c r="W992">
        <v>2.5209999999999999</v>
      </c>
    </row>
    <row r="993" spans="1:23" x14ac:dyDescent="0.4">
      <c r="A993">
        <v>8</v>
      </c>
      <c r="B993">
        <v>1.2271000000000001</v>
      </c>
      <c r="C993">
        <v>1.7164999999999999</v>
      </c>
      <c r="D993">
        <v>2.7662</v>
      </c>
      <c r="E993">
        <v>5.2888999999999999</v>
      </c>
      <c r="F993">
        <v>7.3756000000000004</v>
      </c>
      <c r="G993">
        <v>7.9992999999999999</v>
      </c>
      <c r="H993">
        <v>4</v>
      </c>
      <c r="S993">
        <v>1.4390000000000001</v>
      </c>
      <c r="T993">
        <v>2.4049999999999998</v>
      </c>
      <c r="U993">
        <v>4.1677</v>
      </c>
      <c r="V993">
        <v>2.4116</v>
      </c>
      <c r="W993">
        <v>2.5209999999999999</v>
      </c>
    </row>
    <row r="994" spans="1:23" x14ac:dyDescent="0.4">
      <c r="A994">
        <v>8</v>
      </c>
      <c r="B994">
        <v>1.2271000000000001</v>
      </c>
      <c r="C994">
        <v>1.7164999999999999</v>
      </c>
      <c r="D994">
        <v>2.7662</v>
      </c>
      <c r="E994">
        <v>5.2888999999999999</v>
      </c>
      <c r="F994">
        <v>7.3756000000000004</v>
      </c>
      <c r="G994">
        <v>7.9992999999999999</v>
      </c>
      <c r="H994">
        <v>4</v>
      </c>
      <c r="S994">
        <v>1.4390000000000001</v>
      </c>
      <c r="T994">
        <v>2.4049999999999998</v>
      </c>
      <c r="U994">
        <v>4.1677</v>
      </c>
      <c r="V994">
        <v>2.4116</v>
      </c>
      <c r="W994">
        <v>2.5209999999999999</v>
      </c>
    </row>
    <row r="995" spans="1:23" x14ac:dyDescent="0.4">
      <c r="A995">
        <v>8</v>
      </c>
      <c r="B995">
        <v>1.2271000000000001</v>
      </c>
      <c r="C995">
        <v>1.7164999999999999</v>
      </c>
      <c r="D995">
        <v>2.7663000000000002</v>
      </c>
      <c r="E995">
        <v>5.2888999999999999</v>
      </c>
      <c r="F995">
        <v>7.3756000000000004</v>
      </c>
      <c r="G995">
        <v>7.9992999999999999</v>
      </c>
      <c r="H995">
        <v>4</v>
      </c>
      <c r="S995">
        <v>1.4391</v>
      </c>
      <c r="T995">
        <v>2.4051</v>
      </c>
      <c r="U995">
        <v>4.1688000000000001</v>
      </c>
      <c r="V995">
        <v>2.4119000000000002</v>
      </c>
      <c r="W995">
        <v>2.5215000000000001</v>
      </c>
    </row>
    <row r="996" spans="1:23" x14ac:dyDescent="0.4">
      <c r="A996">
        <v>8</v>
      </c>
      <c r="B996">
        <v>1.2271000000000001</v>
      </c>
      <c r="C996">
        <v>1.7164999999999999</v>
      </c>
      <c r="D996">
        <v>2.7663000000000002</v>
      </c>
      <c r="E996">
        <v>5.2888999999999999</v>
      </c>
      <c r="F996">
        <v>7.3756000000000004</v>
      </c>
      <c r="G996">
        <v>7.9992999999999999</v>
      </c>
      <c r="H996">
        <v>4</v>
      </c>
      <c r="S996">
        <v>1.4392</v>
      </c>
      <c r="T996">
        <v>2.4051999999999998</v>
      </c>
      <c r="U996">
        <v>4.1699000000000002</v>
      </c>
      <c r="V996">
        <v>2.4121000000000001</v>
      </c>
      <c r="W996">
        <v>2.5215000000000001</v>
      </c>
    </row>
    <row r="997" spans="1:23" x14ac:dyDescent="0.4">
      <c r="A997">
        <v>8</v>
      </c>
      <c r="B997">
        <v>1.2271000000000001</v>
      </c>
      <c r="C997">
        <v>1.7164999999999999</v>
      </c>
      <c r="D997">
        <v>2.7663000000000002</v>
      </c>
      <c r="E997">
        <v>5.2888999999999999</v>
      </c>
      <c r="F997">
        <v>7.3756000000000004</v>
      </c>
      <c r="G997">
        <v>7.9992999999999999</v>
      </c>
      <c r="H997">
        <v>4</v>
      </c>
      <c r="S997">
        <v>1.4392</v>
      </c>
      <c r="T997">
        <v>2.4053</v>
      </c>
      <c r="U997">
        <v>4.1721000000000004</v>
      </c>
      <c r="V997">
        <v>2.4123000000000001</v>
      </c>
      <c r="W997">
        <v>2.5215000000000001</v>
      </c>
    </row>
    <row r="998" spans="1:23" x14ac:dyDescent="0.4">
      <c r="A998">
        <v>8</v>
      </c>
      <c r="B998">
        <v>1.2271000000000001</v>
      </c>
      <c r="C998">
        <v>1.7164999999999999</v>
      </c>
      <c r="D998">
        <v>2.7663000000000002</v>
      </c>
      <c r="E998">
        <v>5.2888999999999999</v>
      </c>
      <c r="F998">
        <v>7.3756000000000004</v>
      </c>
      <c r="G998">
        <v>7.9992999999999999</v>
      </c>
      <c r="H998">
        <v>4</v>
      </c>
      <c r="S998">
        <v>1.4392</v>
      </c>
      <c r="T998">
        <v>2.4053</v>
      </c>
      <c r="U998">
        <v>4.1753</v>
      </c>
      <c r="V998">
        <v>2.4125000000000001</v>
      </c>
      <c r="W998">
        <v>2.5215000000000001</v>
      </c>
    </row>
    <row r="999" spans="1:23" x14ac:dyDescent="0.4">
      <c r="A999">
        <v>8</v>
      </c>
      <c r="B999">
        <v>1.2271000000000001</v>
      </c>
      <c r="C999">
        <v>1.7164999999999999</v>
      </c>
      <c r="D999">
        <v>2.7663000000000002</v>
      </c>
      <c r="E999">
        <v>5.2888999999999999</v>
      </c>
      <c r="F999">
        <v>7.3756000000000004</v>
      </c>
      <c r="G999">
        <v>7.9992999999999999</v>
      </c>
      <c r="H999">
        <v>4</v>
      </c>
      <c r="S999">
        <v>1.4392</v>
      </c>
      <c r="T999">
        <v>2.4053</v>
      </c>
      <c r="U999">
        <v>4.1753</v>
      </c>
      <c r="V999">
        <v>2.4125000000000001</v>
      </c>
      <c r="W999">
        <v>2.5215999999999998</v>
      </c>
    </row>
    <row r="1000" spans="1:23" x14ac:dyDescent="0.4">
      <c r="A1000">
        <v>8</v>
      </c>
      <c r="B1000">
        <v>1.2271000000000001</v>
      </c>
      <c r="C1000">
        <v>1.7164999999999999</v>
      </c>
      <c r="D1000">
        <v>2.7663000000000002</v>
      </c>
      <c r="E1000">
        <v>5.2888999999999999</v>
      </c>
      <c r="F1000">
        <v>7.3756000000000004</v>
      </c>
      <c r="G1000">
        <v>7.9992999999999999</v>
      </c>
      <c r="H1000">
        <v>4</v>
      </c>
      <c r="S1000">
        <v>1.4392</v>
      </c>
      <c r="T1000">
        <v>2.4053</v>
      </c>
      <c r="U1000">
        <v>4.1753</v>
      </c>
      <c r="V1000">
        <v>2.4125000000000001</v>
      </c>
      <c r="W1000">
        <v>2.5217000000000001</v>
      </c>
    </row>
    <row r="1001" spans="1:23" x14ac:dyDescent="0.4">
      <c r="A1001">
        <v>8</v>
      </c>
      <c r="B1001">
        <v>1.2271000000000001</v>
      </c>
      <c r="C1001">
        <v>1.7164999999999999</v>
      </c>
      <c r="D1001">
        <v>2.7663000000000002</v>
      </c>
      <c r="E1001">
        <v>5.2888999999999999</v>
      </c>
      <c r="F1001">
        <v>7.3756000000000004</v>
      </c>
      <c r="G1001">
        <v>7.9992999999999999</v>
      </c>
      <c r="H1001">
        <v>4</v>
      </c>
      <c r="S1001">
        <v>1.4392</v>
      </c>
      <c r="T1001">
        <v>2.4053</v>
      </c>
      <c r="U1001">
        <v>4.1753</v>
      </c>
      <c r="V1001">
        <v>2.4125000000000001</v>
      </c>
      <c r="W1001">
        <v>2.5217999999999998</v>
      </c>
    </row>
    <row r="1002" spans="1:23" x14ac:dyDescent="0.4">
      <c r="A1002">
        <v>8</v>
      </c>
      <c r="B1002">
        <v>1.2271000000000001</v>
      </c>
      <c r="C1002">
        <v>1.7164999999999999</v>
      </c>
      <c r="D1002">
        <v>2.7663000000000002</v>
      </c>
      <c r="E1002">
        <v>5.2888999999999999</v>
      </c>
      <c r="F1002">
        <v>7.3756000000000004</v>
      </c>
      <c r="G1002">
        <v>7.9992999999999999</v>
      </c>
      <c r="H1002">
        <v>4</v>
      </c>
      <c r="S1002">
        <v>1.4392</v>
      </c>
      <c r="T1002">
        <v>2.4053</v>
      </c>
      <c r="U1002">
        <v>4.1753</v>
      </c>
      <c r="V1002">
        <v>2.4125000000000001</v>
      </c>
      <c r="W1002">
        <v>2.5219</v>
      </c>
    </row>
    <row r="1003" spans="1:23" x14ac:dyDescent="0.4">
      <c r="A1003">
        <v>8</v>
      </c>
      <c r="B1003">
        <v>1.2271000000000001</v>
      </c>
      <c r="C1003">
        <v>1.7164999999999999</v>
      </c>
      <c r="D1003">
        <v>2.7663000000000002</v>
      </c>
      <c r="E1003">
        <v>5.2888999999999999</v>
      </c>
      <c r="F1003">
        <v>7.3756000000000004</v>
      </c>
      <c r="G1003">
        <v>7.9992999999999999</v>
      </c>
      <c r="H1003">
        <v>4</v>
      </c>
      <c r="S1003">
        <v>1.4392</v>
      </c>
      <c r="T1003">
        <v>2.4053</v>
      </c>
      <c r="U1003">
        <v>4.1753</v>
      </c>
      <c r="V1003">
        <v>2.4125000000000001</v>
      </c>
      <c r="W1003">
        <v>2.5221</v>
      </c>
    </row>
    <row r="1004" spans="1:23" x14ac:dyDescent="0.4">
      <c r="A1004">
        <v>8</v>
      </c>
      <c r="B1004">
        <v>1.2271000000000001</v>
      </c>
      <c r="C1004">
        <v>1.7164999999999999</v>
      </c>
      <c r="D1004">
        <v>2.7663000000000002</v>
      </c>
      <c r="E1004">
        <v>5.2888999999999999</v>
      </c>
      <c r="F1004">
        <v>7.3756000000000004</v>
      </c>
      <c r="G1004">
        <v>7.9992999999999999</v>
      </c>
      <c r="H1004">
        <v>4</v>
      </c>
      <c r="S1004">
        <v>1.4392</v>
      </c>
      <c r="T1004">
        <v>2.4053</v>
      </c>
      <c r="U1004">
        <v>4.1753</v>
      </c>
      <c r="V1004">
        <v>2.4125000000000001</v>
      </c>
      <c r="W1004">
        <v>2.5221</v>
      </c>
    </row>
    <row r="1005" spans="1:23" x14ac:dyDescent="0.4">
      <c r="A1005">
        <v>8</v>
      </c>
      <c r="B1005">
        <v>1.2271000000000001</v>
      </c>
      <c r="C1005">
        <v>1.7164999999999999</v>
      </c>
      <c r="D1005">
        <v>2.7663000000000002</v>
      </c>
      <c r="E1005">
        <v>5.2888999999999999</v>
      </c>
      <c r="F1005">
        <v>7.3756000000000004</v>
      </c>
      <c r="G1005">
        <v>7.9992999999999999</v>
      </c>
      <c r="H1005">
        <v>4</v>
      </c>
      <c r="S1005">
        <v>1.4392</v>
      </c>
      <c r="T1005">
        <v>2.4053</v>
      </c>
      <c r="U1005">
        <v>4.1753</v>
      </c>
      <c r="V1005">
        <v>2.4125000000000001</v>
      </c>
      <c r="W1005">
        <v>2.5221</v>
      </c>
    </row>
    <row r="1006" spans="1:23" x14ac:dyDescent="0.4">
      <c r="A1006">
        <v>8</v>
      </c>
      <c r="B1006">
        <v>1.2271000000000001</v>
      </c>
      <c r="C1006">
        <v>1.7164999999999999</v>
      </c>
      <c r="D1006">
        <v>2.7663000000000002</v>
      </c>
      <c r="E1006">
        <v>5.2888999999999999</v>
      </c>
      <c r="F1006">
        <v>7.3756000000000004</v>
      </c>
      <c r="G1006">
        <v>7.9992999999999999</v>
      </c>
      <c r="H1006">
        <v>4</v>
      </c>
      <c r="S1006">
        <v>1.4392</v>
      </c>
      <c r="T1006">
        <v>2.4053</v>
      </c>
      <c r="U1006">
        <v>4.1753</v>
      </c>
      <c r="V1006">
        <v>2.4125000000000001</v>
      </c>
      <c r="W1006">
        <v>2.5221</v>
      </c>
    </row>
    <row r="1007" spans="1:23" x14ac:dyDescent="0.4">
      <c r="A1007">
        <v>8</v>
      </c>
      <c r="B1007">
        <v>1.2271000000000001</v>
      </c>
      <c r="C1007">
        <v>1.7164999999999999</v>
      </c>
      <c r="D1007">
        <v>2.7663000000000002</v>
      </c>
      <c r="E1007">
        <v>5.2888999999999999</v>
      </c>
      <c r="F1007">
        <v>7.3756000000000004</v>
      </c>
      <c r="G1007">
        <v>7.9992999999999999</v>
      </c>
      <c r="H1007">
        <v>4</v>
      </c>
      <c r="S1007">
        <v>1.4392</v>
      </c>
      <c r="T1007">
        <v>2.4053</v>
      </c>
      <c r="U1007">
        <v>4.1753</v>
      </c>
      <c r="V1007">
        <v>2.4125000000000001</v>
      </c>
      <c r="W1007">
        <v>2.5221</v>
      </c>
    </row>
    <row r="1008" spans="1:23" x14ac:dyDescent="0.4">
      <c r="A1008">
        <v>8</v>
      </c>
      <c r="B1008">
        <v>1.2271000000000001</v>
      </c>
      <c r="C1008">
        <v>1.7164999999999999</v>
      </c>
      <c r="D1008">
        <v>2.7663000000000002</v>
      </c>
      <c r="E1008">
        <v>5.2888999999999999</v>
      </c>
      <c r="F1008">
        <v>7.3756000000000004</v>
      </c>
      <c r="G1008">
        <v>7.9992999999999999</v>
      </c>
      <c r="H1008">
        <v>4</v>
      </c>
      <c r="S1008">
        <v>1.4392</v>
      </c>
      <c r="T1008">
        <v>2.4053</v>
      </c>
      <c r="U1008">
        <v>4.1753</v>
      </c>
      <c r="V1008">
        <v>2.4125000000000001</v>
      </c>
      <c r="W1008">
        <v>2.5221</v>
      </c>
    </row>
    <row r="1009" spans="1:23" x14ac:dyDescent="0.4">
      <c r="A1009">
        <v>8</v>
      </c>
      <c r="B1009">
        <v>1.2271000000000001</v>
      </c>
      <c r="C1009">
        <v>1.7164999999999999</v>
      </c>
      <c r="D1009">
        <v>2.7663000000000002</v>
      </c>
      <c r="E1009">
        <v>5.2888999999999999</v>
      </c>
      <c r="F1009">
        <v>7.3756000000000004</v>
      </c>
      <c r="G1009">
        <v>7.9992999999999999</v>
      </c>
      <c r="H1009">
        <v>4</v>
      </c>
      <c r="S1009">
        <v>1.4392</v>
      </c>
      <c r="T1009">
        <v>2.4053</v>
      </c>
      <c r="U1009">
        <v>4.1753</v>
      </c>
      <c r="V1009">
        <v>2.4125000000000001</v>
      </c>
      <c r="W1009">
        <v>2.5221</v>
      </c>
    </row>
    <row r="1010" spans="1:23" x14ac:dyDescent="0.4">
      <c r="A1010">
        <v>8</v>
      </c>
      <c r="B1010">
        <v>1.2271000000000001</v>
      </c>
      <c r="C1010">
        <v>1.7164999999999999</v>
      </c>
      <c r="D1010">
        <v>2.7663000000000002</v>
      </c>
      <c r="E1010">
        <v>5.2888999999999999</v>
      </c>
      <c r="F1010">
        <v>7.3756000000000004</v>
      </c>
      <c r="G1010">
        <v>7.9992999999999999</v>
      </c>
      <c r="H1010">
        <v>4</v>
      </c>
      <c r="S1010">
        <v>1.4392</v>
      </c>
      <c r="T1010">
        <v>2.4053</v>
      </c>
      <c r="U1010">
        <v>4.1753</v>
      </c>
      <c r="V1010">
        <v>2.4125000000000001</v>
      </c>
      <c r="W1010">
        <v>2.5221</v>
      </c>
    </row>
    <row r="1011" spans="1:23" x14ac:dyDescent="0.4">
      <c r="A1011">
        <v>8</v>
      </c>
      <c r="B1011">
        <v>1.2271000000000001</v>
      </c>
      <c r="C1011">
        <v>1.7164999999999999</v>
      </c>
      <c r="D1011">
        <v>2.7663000000000002</v>
      </c>
      <c r="E1011">
        <v>5.2888999999999999</v>
      </c>
      <c r="F1011">
        <v>7.3756000000000004</v>
      </c>
      <c r="G1011">
        <v>7.9992999999999999</v>
      </c>
      <c r="H1011">
        <v>4</v>
      </c>
      <c r="S1011">
        <v>1.4392</v>
      </c>
      <c r="T1011">
        <v>2.4053</v>
      </c>
      <c r="U1011">
        <v>4.1753</v>
      </c>
      <c r="V1011">
        <v>2.4125000000000001</v>
      </c>
      <c r="W1011">
        <v>2.5221</v>
      </c>
    </row>
    <row r="1012" spans="1:23" x14ac:dyDescent="0.4">
      <c r="A1012">
        <v>8</v>
      </c>
      <c r="B1012">
        <v>1.2271000000000001</v>
      </c>
      <c r="C1012">
        <v>1.7164999999999999</v>
      </c>
      <c r="D1012">
        <v>2.7663000000000002</v>
      </c>
      <c r="E1012">
        <v>5.2888999999999999</v>
      </c>
      <c r="F1012">
        <v>7.3756000000000004</v>
      </c>
      <c r="G1012">
        <v>7.9992999999999999</v>
      </c>
      <c r="H1012">
        <v>4</v>
      </c>
      <c r="S1012">
        <v>1.4392</v>
      </c>
      <c r="T1012">
        <v>2.4053</v>
      </c>
      <c r="U1012">
        <v>4.1753</v>
      </c>
      <c r="V1012">
        <v>2.4125000000000001</v>
      </c>
      <c r="W1012">
        <v>2.5221</v>
      </c>
    </row>
    <row r="1013" spans="1:23" x14ac:dyDescent="0.4">
      <c r="A1013">
        <v>8</v>
      </c>
      <c r="B1013">
        <v>1.2271000000000001</v>
      </c>
      <c r="C1013">
        <v>1.7164999999999999</v>
      </c>
      <c r="D1013">
        <v>2.7663000000000002</v>
      </c>
      <c r="E1013">
        <v>5.2888999999999999</v>
      </c>
      <c r="F1013">
        <v>7.3756000000000004</v>
      </c>
      <c r="G1013">
        <v>7.9992999999999999</v>
      </c>
      <c r="H1013">
        <v>4</v>
      </c>
      <c r="S1013">
        <v>1.4392</v>
      </c>
      <c r="T1013">
        <v>2.4053</v>
      </c>
      <c r="U1013">
        <v>4.1753</v>
      </c>
      <c r="V1013">
        <v>2.4125000000000001</v>
      </c>
      <c r="W1013">
        <v>2.5221</v>
      </c>
    </row>
    <row r="1014" spans="1:23" x14ac:dyDescent="0.4">
      <c r="A1014">
        <v>8</v>
      </c>
      <c r="B1014">
        <v>1.2271000000000001</v>
      </c>
      <c r="C1014">
        <v>1.7164999999999999</v>
      </c>
      <c r="D1014">
        <v>2.7663000000000002</v>
      </c>
      <c r="E1014">
        <v>5.2888999999999999</v>
      </c>
      <c r="F1014">
        <v>7.3756000000000004</v>
      </c>
      <c r="G1014">
        <v>7.9992999999999999</v>
      </c>
      <c r="H1014">
        <v>4</v>
      </c>
      <c r="S1014">
        <v>1.4392</v>
      </c>
      <c r="T1014">
        <v>2.4053</v>
      </c>
      <c r="U1014">
        <v>4.1753</v>
      </c>
      <c r="V1014">
        <v>2.4125000000000001</v>
      </c>
      <c r="W1014">
        <v>2.5221</v>
      </c>
    </row>
    <row r="1015" spans="1:23" x14ac:dyDescent="0.4">
      <c r="A1015">
        <v>8</v>
      </c>
      <c r="B1015">
        <v>1.2271000000000001</v>
      </c>
      <c r="C1015">
        <v>1.7164999999999999</v>
      </c>
      <c r="D1015">
        <v>2.7663000000000002</v>
      </c>
      <c r="E1015">
        <v>5.2888999999999999</v>
      </c>
      <c r="F1015">
        <v>7.3756000000000004</v>
      </c>
      <c r="G1015">
        <v>7.9992999999999999</v>
      </c>
      <c r="H1015">
        <v>4</v>
      </c>
      <c r="S1015">
        <v>1.4392</v>
      </c>
      <c r="T1015">
        <v>2.4053</v>
      </c>
      <c r="U1015">
        <v>4.1753</v>
      </c>
      <c r="V1015">
        <v>2.4125000000000001</v>
      </c>
      <c r="W1015">
        <v>2.5221</v>
      </c>
    </row>
    <row r="1016" spans="1:23" x14ac:dyDescent="0.4">
      <c r="A1016">
        <v>8</v>
      </c>
      <c r="B1016">
        <v>1.2271000000000001</v>
      </c>
      <c r="C1016">
        <v>1.7164999999999999</v>
      </c>
      <c r="D1016">
        <v>2.7663000000000002</v>
      </c>
      <c r="E1016">
        <v>5.2888999999999999</v>
      </c>
      <c r="F1016">
        <v>7.3756000000000004</v>
      </c>
      <c r="G1016">
        <v>7.9992999999999999</v>
      </c>
      <c r="H1016">
        <v>4</v>
      </c>
      <c r="S1016">
        <v>1.4392</v>
      </c>
      <c r="T1016">
        <v>2.4053</v>
      </c>
      <c r="U1016">
        <v>4.1753</v>
      </c>
      <c r="V1016">
        <v>2.4125000000000001</v>
      </c>
      <c r="W1016">
        <v>2.5221</v>
      </c>
    </row>
    <row r="1017" spans="1:23" x14ac:dyDescent="0.4">
      <c r="A1017">
        <v>8</v>
      </c>
      <c r="B1017">
        <v>1.2271000000000001</v>
      </c>
      <c r="C1017">
        <v>1.7164999999999999</v>
      </c>
      <c r="D1017">
        <v>2.7663000000000002</v>
      </c>
      <c r="E1017">
        <v>5.2888999999999999</v>
      </c>
      <c r="F1017">
        <v>7.3756000000000004</v>
      </c>
      <c r="G1017">
        <v>7.9992999999999999</v>
      </c>
      <c r="H1017">
        <v>4</v>
      </c>
      <c r="S1017">
        <v>1.4392</v>
      </c>
      <c r="T1017">
        <v>2.4053</v>
      </c>
      <c r="U1017">
        <v>4.1753</v>
      </c>
      <c r="V1017">
        <v>2.4125000000000001</v>
      </c>
      <c r="W1017">
        <v>2.5221</v>
      </c>
    </row>
    <row r="1018" spans="1:23" x14ac:dyDescent="0.4">
      <c r="A1018">
        <v>8</v>
      </c>
      <c r="B1018">
        <v>1.2271000000000001</v>
      </c>
      <c r="C1018">
        <v>1.7164999999999999</v>
      </c>
      <c r="D1018">
        <v>2.7663000000000002</v>
      </c>
      <c r="E1018">
        <v>5.2888999999999999</v>
      </c>
      <c r="F1018">
        <v>7.3756000000000004</v>
      </c>
      <c r="G1018">
        <v>7.9992999999999999</v>
      </c>
      <c r="H1018">
        <v>4</v>
      </c>
      <c r="S1018">
        <v>1.4392</v>
      </c>
      <c r="T1018">
        <v>2.4053</v>
      </c>
      <c r="U1018">
        <v>4.1753</v>
      </c>
      <c r="V1018">
        <v>2.4125000000000001</v>
      </c>
      <c r="W1018">
        <v>2.5221</v>
      </c>
    </row>
    <row r="1019" spans="1:23" x14ac:dyDescent="0.4">
      <c r="A1019">
        <v>8</v>
      </c>
      <c r="B1019">
        <v>1.2271000000000001</v>
      </c>
      <c r="C1019">
        <v>1.7164999999999999</v>
      </c>
      <c r="D1019">
        <v>2.7663000000000002</v>
      </c>
      <c r="E1019">
        <v>5.2888999999999999</v>
      </c>
      <c r="F1019">
        <v>7.3756000000000004</v>
      </c>
      <c r="G1019">
        <v>7.9992999999999999</v>
      </c>
      <c r="H1019">
        <v>4</v>
      </c>
      <c r="S1019">
        <v>1.4392</v>
      </c>
      <c r="T1019">
        <v>2.4053</v>
      </c>
      <c r="U1019">
        <v>4.1753</v>
      </c>
      <c r="V1019">
        <v>2.4125000000000001</v>
      </c>
      <c r="W1019">
        <v>2.5221</v>
      </c>
    </row>
    <row r="1020" spans="1:23" x14ac:dyDescent="0.4">
      <c r="A1020">
        <v>8</v>
      </c>
      <c r="B1020">
        <v>1.2271000000000001</v>
      </c>
      <c r="C1020">
        <v>1.7164999999999999</v>
      </c>
      <c r="D1020">
        <v>2.7663000000000002</v>
      </c>
      <c r="E1020">
        <v>5.2888999999999999</v>
      </c>
      <c r="F1020">
        <v>7.3756000000000004</v>
      </c>
      <c r="G1020">
        <v>7.9992999999999999</v>
      </c>
      <c r="H1020">
        <v>4</v>
      </c>
      <c r="S1020">
        <v>1.4392</v>
      </c>
      <c r="T1020">
        <v>2.4053</v>
      </c>
      <c r="U1020">
        <v>4.1753</v>
      </c>
      <c r="V1020">
        <v>2.4125000000000001</v>
      </c>
      <c r="W1020">
        <v>2.5221</v>
      </c>
    </row>
    <row r="1021" spans="1:23" x14ac:dyDescent="0.4">
      <c r="A1021">
        <v>8</v>
      </c>
      <c r="B1021">
        <v>1.2271000000000001</v>
      </c>
      <c r="C1021">
        <v>1.7164999999999999</v>
      </c>
      <c r="D1021">
        <v>2.7663000000000002</v>
      </c>
      <c r="E1021">
        <v>5.2888999999999999</v>
      </c>
      <c r="F1021">
        <v>7.3756000000000004</v>
      </c>
      <c r="G1021">
        <v>7.9992999999999999</v>
      </c>
      <c r="H1021">
        <v>4</v>
      </c>
      <c r="S1021">
        <v>1.4392</v>
      </c>
      <c r="T1021">
        <v>2.4053</v>
      </c>
      <c r="U1021">
        <v>4.1753</v>
      </c>
      <c r="V1021">
        <v>2.4125000000000001</v>
      </c>
      <c r="W1021">
        <v>2.5221</v>
      </c>
    </row>
    <row r="1022" spans="1:23" x14ac:dyDescent="0.4">
      <c r="A1022">
        <v>8</v>
      </c>
      <c r="B1022">
        <v>1.2271000000000001</v>
      </c>
      <c r="C1022">
        <v>1.7164999999999999</v>
      </c>
      <c r="D1022">
        <v>2.7663000000000002</v>
      </c>
      <c r="E1022">
        <v>5.2888999999999999</v>
      </c>
      <c r="F1022">
        <v>7.3756000000000004</v>
      </c>
      <c r="G1022">
        <v>7.9992999999999999</v>
      </c>
      <c r="H1022">
        <v>4</v>
      </c>
      <c r="S1022">
        <v>1.4392</v>
      </c>
      <c r="T1022">
        <v>2.4053</v>
      </c>
      <c r="U1022">
        <v>4.1753</v>
      </c>
      <c r="V1022">
        <v>2.4125000000000001</v>
      </c>
      <c r="W1022">
        <v>2.5221</v>
      </c>
    </row>
    <row r="1023" spans="1:23" x14ac:dyDescent="0.4">
      <c r="A1023">
        <v>8</v>
      </c>
      <c r="B1023">
        <v>1.2271000000000001</v>
      </c>
      <c r="C1023">
        <v>1.7164999999999999</v>
      </c>
      <c r="D1023">
        <v>2.7663000000000002</v>
      </c>
      <c r="E1023">
        <v>5.2888999999999999</v>
      </c>
      <c r="F1023">
        <v>7.3756000000000004</v>
      </c>
      <c r="G1023">
        <v>7.9992999999999999</v>
      </c>
      <c r="H1023">
        <v>4</v>
      </c>
      <c r="S1023">
        <v>1.4392</v>
      </c>
      <c r="T1023">
        <v>2.4053</v>
      </c>
      <c r="U1023">
        <v>4.1753</v>
      </c>
      <c r="V1023">
        <v>2.4125000000000001</v>
      </c>
      <c r="W1023">
        <v>2.5221</v>
      </c>
    </row>
    <row r="1024" spans="1:23" x14ac:dyDescent="0.4">
      <c r="A1024">
        <v>8</v>
      </c>
      <c r="B1024">
        <v>1.2271000000000001</v>
      </c>
      <c r="C1024">
        <v>1.7164999999999999</v>
      </c>
      <c r="D1024">
        <v>2.7663000000000002</v>
      </c>
      <c r="E1024">
        <v>5.2888999999999999</v>
      </c>
      <c r="F1024">
        <v>7.3756000000000004</v>
      </c>
      <c r="G1024">
        <v>7.9992999999999999</v>
      </c>
      <c r="H1024">
        <v>4</v>
      </c>
      <c r="S1024">
        <v>1.4392</v>
      </c>
      <c r="T1024">
        <v>2.4053</v>
      </c>
      <c r="U1024">
        <v>4.1753</v>
      </c>
      <c r="V1024">
        <v>2.4125000000000001</v>
      </c>
      <c r="W1024">
        <v>2.5221</v>
      </c>
    </row>
    <row r="1025" spans="1:23" x14ac:dyDescent="0.4">
      <c r="A1025">
        <v>8</v>
      </c>
      <c r="B1025">
        <v>1.2271000000000001</v>
      </c>
      <c r="C1025">
        <v>1.7164999999999999</v>
      </c>
      <c r="D1025">
        <v>2.7663000000000002</v>
      </c>
      <c r="E1025">
        <v>5.2888999999999999</v>
      </c>
      <c r="F1025">
        <v>7.3756000000000004</v>
      </c>
      <c r="G1025">
        <v>7.9992999999999999</v>
      </c>
      <c r="H1025">
        <v>4</v>
      </c>
      <c r="S1025">
        <v>1.4392</v>
      </c>
      <c r="T1025">
        <v>2.4053</v>
      </c>
      <c r="U1025">
        <v>4.1753</v>
      </c>
      <c r="V1025">
        <v>2.4125000000000001</v>
      </c>
      <c r="W1025">
        <v>2.5221</v>
      </c>
    </row>
    <row r="1026" spans="1:23" x14ac:dyDescent="0.4">
      <c r="A1026">
        <v>8</v>
      </c>
      <c r="B1026">
        <v>1.2271000000000001</v>
      </c>
      <c r="C1026">
        <v>1.7164999999999999</v>
      </c>
      <c r="D1026">
        <v>2.7663000000000002</v>
      </c>
      <c r="E1026">
        <v>5.2888999999999999</v>
      </c>
      <c r="F1026">
        <v>7.3756000000000004</v>
      </c>
      <c r="G1026">
        <v>7.9992999999999999</v>
      </c>
      <c r="H1026">
        <v>4</v>
      </c>
      <c r="S1026">
        <v>1.4392</v>
      </c>
      <c r="T1026">
        <v>2.4053</v>
      </c>
      <c r="U1026">
        <v>4.1753</v>
      </c>
      <c r="V1026">
        <v>2.4125000000000001</v>
      </c>
      <c r="W1026">
        <v>2.5221</v>
      </c>
    </row>
    <row r="1027" spans="1:23" x14ac:dyDescent="0.4">
      <c r="A1027">
        <f>SUM(A3:A1026)</f>
        <v>6799</v>
      </c>
      <c r="B1027">
        <f t="shared" ref="B1027:G1027" si="0">SUM(B2:B1026)</f>
        <v>1136.1919000000016</v>
      </c>
      <c r="C1027">
        <f t="shared" si="0"/>
        <v>1374.2363999999948</v>
      </c>
      <c r="D1027">
        <f t="shared" si="0"/>
        <v>1914.3686999999998</v>
      </c>
      <c r="E1027">
        <f t="shared" si="0"/>
        <v>3318.3404000000028</v>
      </c>
      <c r="F1027">
        <f t="shared" si="0"/>
        <v>4905.8907000000145</v>
      </c>
      <c r="G1027">
        <f t="shared" si="0"/>
        <v>6090.8031000000447</v>
      </c>
      <c r="S1027">
        <f>SUM(S3:S1026)</f>
        <v>1510.7831000000019</v>
      </c>
      <c r="T1027">
        <f>SUM(T3:T1026)</f>
        <v>2495.6987000000031</v>
      </c>
      <c r="U1027">
        <f>SUM(U3:U1026)</f>
        <v>3915.3976000000021</v>
      </c>
      <c r="V1027">
        <f>SUM(V3:V1026)</f>
        <v>1770.6797999999958</v>
      </c>
      <c r="W1027">
        <f>SUM(W3:W1026)</f>
        <v>1817.311599999997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46EA-D8DC-4386-A6CC-550C99895706}">
  <dimension ref="B2:U1027"/>
  <sheetViews>
    <sheetView topLeftCell="A991" workbookViewId="0">
      <selection activeCell="T1027" sqref="T1027"/>
    </sheetView>
  </sheetViews>
  <sheetFormatPr defaultRowHeight="13.9" x14ac:dyDescent="0.4"/>
  <sheetData>
    <row r="2" spans="2:21" x14ac:dyDescent="0.4">
      <c r="B2">
        <v>0.1</v>
      </c>
      <c r="C2">
        <v>0.2</v>
      </c>
      <c r="D2">
        <v>0.3</v>
      </c>
      <c r="E2">
        <v>0.45</v>
      </c>
      <c r="Q2" t="s">
        <v>41</v>
      </c>
      <c r="R2" t="s">
        <v>42</v>
      </c>
      <c r="T2" t="s">
        <v>47</v>
      </c>
    </row>
    <row r="3" spans="2:21" x14ac:dyDescent="0.4">
      <c r="B3">
        <v>1</v>
      </c>
      <c r="C3">
        <v>1</v>
      </c>
      <c r="D3">
        <v>1</v>
      </c>
      <c r="E3">
        <v>1</v>
      </c>
      <c r="Q3">
        <v>1</v>
      </c>
      <c r="R3">
        <v>1</v>
      </c>
      <c r="T3">
        <v>1</v>
      </c>
      <c r="U3">
        <v>1</v>
      </c>
    </row>
    <row r="4" spans="2:21" x14ac:dyDescent="0.4">
      <c r="B4">
        <v>1</v>
      </c>
      <c r="C4">
        <v>1</v>
      </c>
      <c r="D4">
        <v>1</v>
      </c>
      <c r="E4">
        <v>1</v>
      </c>
      <c r="Q4">
        <v>1</v>
      </c>
      <c r="R4">
        <v>1</v>
      </c>
      <c r="T4">
        <v>1</v>
      </c>
      <c r="U4">
        <v>1</v>
      </c>
    </row>
    <row r="5" spans="2:21" x14ac:dyDescent="0.4">
      <c r="B5">
        <v>1</v>
      </c>
      <c r="C5">
        <v>1</v>
      </c>
      <c r="D5">
        <v>1</v>
      </c>
      <c r="E5">
        <v>1</v>
      </c>
      <c r="I5" t="s">
        <v>2</v>
      </c>
      <c r="J5" t="s">
        <v>13</v>
      </c>
      <c r="K5" t="s">
        <v>14</v>
      </c>
      <c r="L5" t="s">
        <v>12</v>
      </c>
      <c r="Q5">
        <v>1</v>
      </c>
      <c r="R5">
        <v>1</v>
      </c>
      <c r="T5">
        <v>1</v>
      </c>
      <c r="U5">
        <v>1</v>
      </c>
    </row>
    <row r="6" spans="2:21" x14ac:dyDescent="0.4">
      <c r="B6">
        <v>1</v>
      </c>
      <c r="C6">
        <v>1</v>
      </c>
      <c r="D6">
        <v>1</v>
      </c>
      <c r="E6">
        <v>1</v>
      </c>
      <c r="I6" t="s">
        <v>1</v>
      </c>
      <c r="J6" s="1">
        <v>2.6641000000000001E-5</v>
      </c>
      <c r="L6" s="1">
        <v>8.1249999999999993E-6</v>
      </c>
      <c r="Q6">
        <v>1</v>
      </c>
      <c r="R6">
        <v>1</v>
      </c>
      <c r="T6">
        <v>1</v>
      </c>
      <c r="U6">
        <v>1</v>
      </c>
    </row>
    <row r="7" spans="2:21" x14ac:dyDescent="0.4">
      <c r="B7">
        <v>1</v>
      </c>
      <c r="C7">
        <v>1</v>
      </c>
      <c r="D7">
        <v>1</v>
      </c>
      <c r="E7">
        <v>1</v>
      </c>
      <c r="I7" t="s">
        <v>0</v>
      </c>
      <c r="J7" s="1">
        <v>2.5999999999999998E-4</v>
      </c>
      <c r="L7" s="1">
        <v>1.3999999999999999E-4</v>
      </c>
      <c r="Q7">
        <v>1</v>
      </c>
      <c r="R7">
        <v>1</v>
      </c>
      <c r="T7">
        <v>1</v>
      </c>
      <c r="U7">
        <v>1</v>
      </c>
    </row>
    <row r="8" spans="2:21" x14ac:dyDescent="0.4">
      <c r="B8">
        <v>1</v>
      </c>
      <c r="C8">
        <v>1</v>
      </c>
      <c r="D8">
        <v>1</v>
      </c>
      <c r="E8">
        <v>1</v>
      </c>
      <c r="I8" t="s">
        <v>5</v>
      </c>
      <c r="J8">
        <v>50000</v>
      </c>
      <c r="K8">
        <v>50000</v>
      </c>
      <c r="L8">
        <v>50000</v>
      </c>
      <c r="Q8">
        <v>1</v>
      </c>
      <c r="R8">
        <v>1</v>
      </c>
      <c r="T8">
        <v>1</v>
      </c>
      <c r="U8">
        <v>1</v>
      </c>
    </row>
    <row r="9" spans="2:21" x14ac:dyDescent="0.4">
      <c r="B9">
        <v>1</v>
      </c>
      <c r="C9">
        <v>1</v>
      </c>
      <c r="D9">
        <v>1</v>
      </c>
      <c r="E9">
        <v>1</v>
      </c>
      <c r="Q9">
        <v>1</v>
      </c>
      <c r="R9">
        <v>1</v>
      </c>
      <c r="T9">
        <v>1</v>
      </c>
      <c r="U9">
        <v>1</v>
      </c>
    </row>
    <row r="10" spans="2:21" x14ac:dyDescent="0.4">
      <c r="B10">
        <v>1</v>
      </c>
      <c r="C10">
        <v>1</v>
      </c>
      <c r="D10">
        <v>1</v>
      </c>
      <c r="E10">
        <v>1</v>
      </c>
      <c r="Q10">
        <v>1</v>
      </c>
      <c r="R10">
        <v>1</v>
      </c>
      <c r="T10">
        <v>1</v>
      </c>
      <c r="U10">
        <v>1</v>
      </c>
    </row>
    <row r="11" spans="2:21" x14ac:dyDescent="0.4">
      <c r="B11">
        <v>1</v>
      </c>
      <c r="C11">
        <v>1</v>
      </c>
      <c r="D11">
        <v>1</v>
      </c>
      <c r="E11">
        <v>1</v>
      </c>
      <c r="I11" t="s">
        <v>11</v>
      </c>
      <c r="J11">
        <v>0.1</v>
      </c>
      <c r="K11">
        <v>0.2</v>
      </c>
      <c r="L11">
        <v>0.3</v>
      </c>
      <c r="M11">
        <v>0.45</v>
      </c>
      <c r="N11">
        <v>0.6</v>
      </c>
      <c r="O11">
        <v>0.8</v>
      </c>
      <c r="Q11">
        <v>1</v>
      </c>
      <c r="R11">
        <v>1</v>
      </c>
      <c r="T11">
        <v>1</v>
      </c>
      <c r="U11">
        <v>1</v>
      </c>
    </row>
    <row r="12" spans="2:21" x14ac:dyDescent="0.4">
      <c r="B12">
        <v>1</v>
      </c>
      <c r="C12">
        <v>1</v>
      </c>
      <c r="D12">
        <v>1</v>
      </c>
      <c r="E12">
        <v>1</v>
      </c>
      <c r="I12" t="s">
        <v>1</v>
      </c>
      <c r="J12" s="1">
        <v>2.7188000000000001E-5</v>
      </c>
      <c r="K12" s="1">
        <v>1.5194999999999999E-5</v>
      </c>
      <c r="L12" s="1">
        <v>6.4061999999999998E-6</v>
      </c>
      <c r="M12" s="1">
        <v>1.0390999999999999E-5</v>
      </c>
      <c r="N12" s="1"/>
      <c r="O12" s="1"/>
      <c r="Q12">
        <v>1</v>
      </c>
      <c r="R12">
        <v>1</v>
      </c>
      <c r="T12">
        <v>1</v>
      </c>
      <c r="U12">
        <v>1</v>
      </c>
    </row>
    <row r="13" spans="2:21" x14ac:dyDescent="0.4">
      <c r="B13">
        <v>1</v>
      </c>
      <c r="C13">
        <v>1</v>
      </c>
      <c r="D13">
        <v>1</v>
      </c>
      <c r="E13">
        <v>1</v>
      </c>
      <c r="I13" t="s">
        <v>0</v>
      </c>
      <c r="J13" s="1">
        <v>2.4000000000000001E-4</v>
      </c>
      <c r="K13" s="1">
        <v>2.0000000000000001E-4</v>
      </c>
      <c r="L13" s="1">
        <v>1.8000000000000001E-4</v>
      </c>
      <c r="M13" s="1">
        <v>1.3999999999999999E-4</v>
      </c>
      <c r="Q13">
        <v>1</v>
      </c>
      <c r="R13">
        <v>1</v>
      </c>
      <c r="T13">
        <v>1</v>
      </c>
      <c r="U13">
        <v>1</v>
      </c>
    </row>
    <row r="14" spans="2:21" x14ac:dyDescent="0.4">
      <c r="B14">
        <v>1</v>
      </c>
      <c r="C14">
        <v>1</v>
      </c>
      <c r="D14">
        <v>1</v>
      </c>
      <c r="E14">
        <v>1</v>
      </c>
      <c r="I14" t="s">
        <v>5</v>
      </c>
      <c r="J14">
        <v>50000</v>
      </c>
      <c r="K14">
        <v>50000</v>
      </c>
      <c r="L14">
        <v>50000</v>
      </c>
      <c r="M14">
        <v>50000</v>
      </c>
      <c r="Q14">
        <v>1</v>
      </c>
      <c r="R14">
        <v>1</v>
      </c>
      <c r="T14">
        <v>1</v>
      </c>
      <c r="U14">
        <v>1</v>
      </c>
    </row>
    <row r="15" spans="2:21" x14ac:dyDescent="0.4">
      <c r="B15">
        <v>1</v>
      </c>
      <c r="C15">
        <v>1</v>
      </c>
      <c r="D15">
        <v>1</v>
      </c>
      <c r="E15">
        <v>1</v>
      </c>
      <c r="Q15">
        <v>1</v>
      </c>
      <c r="R15">
        <v>1</v>
      </c>
      <c r="T15">
        <v>1</v>
      </c>
      <c r="U15">
        <v>1</v>
      </c>
    </row>
    <row r="16" spans="2:21" x14ac:dyDescent="0.4">
      <c r="B16">
        <v>1</v>
      </c>
      <c r="C16">
        <v>1</v>
      </c>
      <c r="D16">
        <v>1</v>
      </c>
      <c r="E16">
        <v>1</v>
      </c>
      <c r="Q16">
        <v>1</v>
      </c>
      <c r="R16">
        <v>1</v>
      </c>
      <c r="T16">
        <v>1</v>
      </c>
      <c r="U16">
        <v>1</v>
      </c>
    </row>
    <row r="17" spans="2:21" x14ac:dyDescent="0.4">
      <c r="B17">
        <v>1</v>
      </c>
      <c r="C17">
        <v>1</v>
      </c>
      <c r="D17">
        <v>1</v>
      </c>
      <c r="E17">
        <v>1</v>
      </c>
      <c r="I17" t="s">
        <v>16</v>
      </c>
      <c r="Q17">
        <v>1</v>
      </c>
      <c r="R17">
        <v>1</v>
      </c>
      <c r="T17">
        <v>1</v>
      </c>
      <c r="U17">
        <v>1</v>
      </c>
    </row>
    <row r="18" spans="2:21" x14ac:dyDescent="0.4">
      <c r="B18">
        <v>1</v>
      </c>
      <c r="C18">
        <v>1</v>
      </c>
      <c r="D18">
        <v>1</v>
      </c>
      <c r="E18">
        <v>1</v>
      </c>
      <c r="I18" t="s">
        <v>11</v>
      </c>
      <c r="J18">
        <v>0.1</v>
      </c>
      <c r="K18">
        <v>0.2</v>
      </c>
      <c r="L18">
        <v>0.3</v>
      </c>
      <c r="M18">
        <v>0.45</v>
      </c>
      <c r="N18">
        <v>0.6</v>
      </c>
      <c r="Q18">
        <v>1</v>
      </c>
      <c r="R18">
        <v>1</v>
      </c>
      <c r="T18">
        <v>1</v>
      </c>
      <c r="U18">
        <v>1</v>
      </c>
    </row>
    <row r="19" spans="2:21" x14ac:dyDescent="0.4">
      <c r="B19">
        <v>1</v>
      </c>
      <c r="C19">
        <v>1</v>
      </c>
      <c r="D19">
        <v>1</v>
      </c>
      <c r="E19">
        <v>1</v>
      </c>
      <c r="I19" t="s">
        <v>1</v>
      </c>
      <c r="L19" s="1"/>
      <c r="M19" s="1"/>
      <c r="N19" s="1"/>
      <c r="Q19">
        <v>1</v>
      </c>
      <c r="R19">
        <v>1</v>
      </c>
      <c r="T19">
        <v>1</v>
      </c>
      <c r="U19">
        <v>1</v>
      </c>
    </row>
    <row r="20" spans="2:21" x14ac:dyDescent="0.4">
      <c r="B20">
        <v>1</v>
      </c>
      <c r="C20">
        <v>1</v>
      </c>
      <c r="D20">
        <v>1</v>
      </c>
      <c r="E20">
        <v>1</v>
      </c>
      <c r="I20" t="s">
        <v>0</v>
      </c>
      <c r="Q20">
        <v>1</v>
      </c>
      <c r="R20">
        <v>1</v>
      </c>
      <c r="T20">
        <v>1</v>
      </c>
      <c r="U20">
        <v>1</v>
      </c>
    </row>
    <row r="21" spans="2:21" x14ac:dyDescent="0.4">
      <c r="B21">
        <v>1</v>
      </c>
      <c r="C21">
        <v>1</v>
      </c>
      <c r="D21">
        <v>1</v>
      </c>
      <c r="E21">
        <v>1</v>
      </c>
      <c r="Q21">
        <v>1</v>
      </c>
      <c r="R21">
        <v>1</v>
      </c>
      <c r="T21">
        <v>1</v>
      </c>
      <c r="U21">
        <v>1</v>
      </c>
    </row>
    <row r="22" spans="2:21" x14ac:dyDescent="0.4">
      <c r="B22">
        <v>1</v>
      </c>
      <c r="C22">
        <v>1</v>
      </c>
      <c r="D22">
        <v>1</v>
      </c>
      <c r="E22">
        <v>1</v>
      </c>
      <c r="Q22">
        <v>1</v>
      </c>
      <c r="R22">
        <v>1</v>
      </c>
      <c r="T22">
        <v>1</v>
      </c>
      <c r="U22">
        <v>1</v>
      </c>
    </row>
    <row r="23" spans="2:21" x14ac:dyDescent="0.4">
      <c r="B23">
        <v>1</v>
      </c>
      <c r="C23">
        <v>1</v>
      </c>
      <c r="D23">
        <v>1</v>
      </c>
      <c r="E23">
        <v>1</v>
      </c>
      <c r="Q23">
        <v>1</v>
      </c>
      <c r="R23">
        <v>1</v>
      </c>
      <c r="T23">
        <v>1</v>
      </c>
      <c r="U23">
        <v>1</v>
      </c>
    </row>
    <row r="24" spans="2:21" x14ac:dyDescent="0.4">
      <c r="B24">
        <v>1</v>
      </c>
      <c r="C24">
        <v>1</v>
      </c>
      <c r="D24">
        <v>1</v>
      </c>
      <c r="E24">
        <v>1</v>
      </c>
      <c r="Q24">
        <v>1</v>
      </c>
      <c r="R24">
        <v>1</v>
      </c>
      <c r="T24">
        <v>1</v>
      </c>
      <c r="U24">
        <v>1</v>
      </c>
    </row>
    <row r="25" spans="2:21" x14ac:dyDescent="0.4">
      <c r="B25">
        <v>1</v>
      </c>
      <c r="C25">
        <v>1</v>
      </c>
      <c r="D25">
        <v>1</v>
      </c>
      <c r="E25">
        <v>1</v>
      </c>
      <c r="Q25">
        <v>1</v>
      </c>
      <c r="R25">
        <v>1</v>
      </c>
      <c r="T25">
        <v>1</v>
      </c>
      <c r="U25">
        <v>1</v>
      </c>
    </row>
    <row r="26" spans="2:21" x14ac:dyDescent="0.4">
      <c r="B26">
        <v>1</v>
      </c>
      <c r="C26">
        <v>1</v>
      </c>
      <c r="D26">
        <v>1</v>
      </c>
      <c r="E26">
        <v>1</v>
      </c>
      <c r="Q26">
        <v>1</v>
      </c>
      <c r="R26">
        <v>1</v>
      </c>
      <c r="T26">
        <v>1</v>
      </c>
      <c r="U26">
        <v>1</v>
      </c>
    </row>
    <row r="27" spans="2:21" x14ac:dyDescent="0.4">
      <c r="B27">
        <v>1</v>
      </c>
      <c r="C27">
        <v>1</v>
      </c>
      <c r="D27">
        <v>1</v>
      </c>
      <c r="E27">
        <v>1</v>
      </c>
      <c r="Q27">
        <v>1</v>
      </c>
      <c r="R27">
        <v>1</v>
      </c>
      <c r="T27">
        <v>1</v>
      </c>
      <c r="U27">
        <v>1</v>
      </c>
    </row>
    <row r="28" spans="2:21" x14ac:dyDescent="0.4">
      <c r="B28">
        <v>1</v>
      </c>
      <c r="C28">
        <v>1</v>
      </c>
      <c r="D28">
        <v>1</v>
      </c>
      <c r="E28">
        <v>1</v>
      </c>
      <c r="Q28">
        <v>1</v>
      </c>
      <c r="R28">
        <v>1</v>
      </c>
      <c r="T28">
        <v>1</v>
      </c>
      <c r="U28">
        <v>1</v>
      </c>
    </row>
    <row r="29" spans="2:21" x14ac:dyDescent="0.4">
      <c r="B29">
        <v>1</v>
      </c>
      <c r="C29">
        <v>1</v>
      </c>
      <c r="D29">
        <v>1</v>
      </c>
      <c r="E29">
        <v>1</v>
      </c>
      <c r="Q29">
        <v>1</v>
      </c>
      <c r="R29">
        <v>1</v>
      </c>
      <c r="T29">
        <v>1</v>
      </c>
      <c r="U29">
        <v>1</v>
      </c>
    </row>
    <row r="30" spans="2:21" x14ac:dyDescent="0.4">
      <c r="B30">
        <v>1</v>
      </c>
      <c r="C30">
        <v>1</v>
      </c>
      <c r="D30">
        <v>1</v>
      </c>
      <c r="E30">
        <v>1</v>
      </c>
      <c r="Q30">
        <v>1</v>
      </c>
      <c r="R30">
        <v>1</v>
      </c>
      <c r="T30">
        <v>1</v>
      </c>
      <c r="U30">
        <v>1</v>
      </c>
    </row>
    <row r="31" spans="2:21" x14ac:dyDescent="0.4">
      <c r="B31">
        <v>1</v>
      </c>
      <c r="C31">
        <v>1</v>
      </c>
      <c r="D31">
        <v>1</v>
      </c>
      <c r="E31">
        <v>1</v>
      </c>
      <c r="Q31">
        <v>1</v>
      </c>
      <c r="R31">
        <v>1</v>
      </c>
      <c r="T31">
        <v>1</v>
      </c>
      <c r="U31">
        <v>1</v>
      </c>
    </row>
    <row r="32" spans="2:21" x14ac:dyDescent="0.4">
      <c r="B32">
        <v>1</v>
      </c>
      <c r="C32">
        <v>1</v>
      </c>
      <c r="D32">
        <v>1</v>
      </c>
      <c r="E32">
        <v>1</v>
      </c>
      <c r="Q32">
        <v>1</v>
      </c>
      <c r="R32">
        <v>1</v>
      </c>
      <c r="T32">
        <v>1</v>
      </c>
      <c r="U32">
        <v>1</v>
      </c>
    </row>
    <row r="33" spans="2:21" x14ac:dyDescent="0.4">
      <c r="B33">
        <v>1</v>
      </c>
      <c r="C33">
        <v>1</v>
      </c>
      <c r="D33">
        <v>1</v>
      </c>
      <c r="E33">
        <v>1</v>
      </c>
      <c r="Q33">
        <v>1</v>
      </c>
      <c r="R33">
        <v>1</v>
      </c>
      <c r="T33">
        <v>1</v>
      </c>
      <c r="U33">
        <v>1</v>
      </c>
    </row>
    <row r="34" spans="2:21" x14ac:dyDescent="0.4">
      <c r="B34">
        <v>1</v>
      </c>
      <c r="C34">
        <v>1</v>
      </c>
      <c r="D34">
        <v>1</v>
      </c>
      <c r="E34">
        <v>1</v>
      </c>
      <c r="Q34">
        <v>1</v>
      </c>
      <c r="R34">
        <v>1</v>
      </c>
      <c r="T34">
        <v>1</v>
      </c>
      <c r="U34">
        <v>1</v>
      </c>
    </row>
    <row r="35" spans="2:21" x14ac:dyDescent="0.4">
      <c r="B35">
        <v>1</v>
      </c>
      <c r="C35">
        <v>1</v>
      </c>
      <c r="D35">
        <v>1</v>
      </c>
      <c r="E35">
        <v>1</v>
      </c>
      <c r="Q35">
        <v>1</v>
      </c>
      <c r="R35">
        <v>1</v>
      </c>
      <c r="T35">
        <v>1</v>
      </c>
      <c r="U35">
        <v>1</v>
      </c>
    </row>
    <row r="36" spans="2:21" x14ac:dyDescent="0.4">
      <c r="B36">
        <v>1</v>
      </c>
      <c r="C36">
        <v>1</v>
      </c>
      <c r="D36">
        <v>1</v>
      </c>
      <c r="E36">
        <v>1</v>
      </c>
      <c r="Q36">
        <v>1</v>
      </c>
      <c r="R36">
        <v>1</v>
      </c>
      <c r="T36">
        <v>1</v>
      </c>
      <c r="U36">
        <v>1</v>
      </c>
    </row>
    <row r="37" spans="2:21" x14ac:dyDescent="0.4">
      <c r="B37">
        <v>1</v>
      </c>
      <c r="C37">
        <v>1</v>
      </c>
      <c r="D37">
        <v>1</v>
      </c>
      <c r="E37">
        <v>1</v>
      </c>
      <c r="Q37">
        <v>1</v>
      </c>
      <c r="R37">
        <v>1</v>
      </c>
      <c r="T37">
        <v>1</v>
      </c>
      <c r="U37">
        <v>1</v>
      </c>
    </row>
    <row r="38" spans="2:21" x14ac:dyDescent="0.4">
      <c r="B38">
        <v>1</v>
      </c>
      <c r="C38">
        <v>1</v>
      </c>
      <c r="D38">
        <v>1</v>
      </c>
      <c r="E38">
        <v>1</v>
      </c>
      <c r="Q38">
        <v>1</v>
      </c>
      <c r="R38">
        <v>1</v>
      </c>
      <c r="T38">
        <v>1</v>
      </c>
      <c r="U38">
        <v>1</v>
      </c>
    </row>
    <row r="39" spans="2:21" x14ac:dyDescent="0.4">
      <c r="B39">
        <v>1</v>
      </c>
      <c r="C39">
        <v>1</v>
      </c>
      <c r="D39">
        <v>1</v>
      </c>
      <c r="E39">
        <v>1</v>
      </c>
      <c r="Q39">
        <v>1</v>
      </c>
      <c r="R39">
        <v>1</v>
      </c>
      <c r="T39">
        <v>1</v>
      </c>
      <c r="U39">
        <v>1</v>
      </c>
    </row>
    <row r="40" spans="2:21" x14ac:dyDescent="0.4">
      <c r="B40">
        <v>1</v>
      </c>
      <c r="C40">
        <v>1</v>
      </c>
      <c r="D40">
        <v>1</v>
      </c>
      <c r="E40">
        <v>1</v>
      </c>
      <c r="Q40">
        <v>1</v>
      </c>
      <c r="R40">
        <v>1</v>
      </c>
      <c r="T40">
        <v>1</v>
      </c>
      <c r="U40">
        <v>1</v>
      </c>
    </row>
    <row r="41" spans="2:21" x14ac:dyDescent="0.4">
      <c r="B41">
        <v>1</v>
      </c>
      <c r="C41">
        <v>1</v>
      </c>
      <c r="D41">
        <v>1</v>
      </c>
      <c r="E41">
        <v>1</v>
      </c>
      <c r="Q41">
        <v>1</v>
      </c>
      <c r="R41">
        <v>1</v>
      </c>
      <c r="T41">
        <v>1</v>
      </c>
      <c r="U41">
        <v>1</v>
      </c>
    </row>
    <row r="42" spans="2:21" x14ac:dyDescent="0.4">
      <c r="B42">
        <v>1</v>
      </c>
      <c r="C42">
        <v>1</v>
      </c>
      <c r="D42">
        <v>1</v>
      </c>
      <c r="E42">
        <v>1</v>
      </c>
      <c r="Q42">
        <v>1</v>
      </c>
      <c r="R42">
        <v>1</v>
      </c>
      <c r="T42">
        <v>1</v>
      </c>
      <c r="U42">
        <v>1</v>
      </c>
    </row>
    <row r="43" spans="2:21" x14ac:dyDescent="0.4">
      <c r="B43">
        <v>1</v>
      </c>
      <c r="C43">
        <v>1</v>
      </c>
      <c r="D43">
        <v>1</v>
      </c>
      <c r="E43">
        <v>1</v>
      </c>
      <c r="Q43">
        <v>1</v>
      </c>
      <c r="R43">
        <v>1</v>
      </c>
      <c r="T43">
        <v>1</v>
      </c>
      <c r="U43">
        <v>1</v>
      </c>
    </row>
    <row r="44" spans="2:21" x14ac:dyDescent="0.4">
      <c r="B44">
        <v>1</v>
      </c>
      <c r="C44">
        <v>1</v>
      </c>
      <c r="D44">
        <v>1</v>
      </c>
      <c r="E44">
        <v>1</v>
      </c>
      <c r="Q44">
        <v>1</v>
      </c>
      <c r="R44">
        <v>1</v>
      </c>
      <c r="T44">
        <v>1</v>
      </c>
      <c r="U44">
        <v>1</v>
      </c>
    </row>
    <row r="45" spans="2:21" x14ac:dyDescent="0.4">
      <c r="B45">
        <v>1</v>
      </c>
      <c r="C45">
        <v>1</v>
      </c>
      <c r="D45">
        <v>1</v>
      </c>
      <c r="E45">
        <v>1</v>
      </c>
      <c r="Q45">
        <v>1</v>
      </c>
      <c r="R45">
        <v>1</v>
      </c>
      <c r="T45">
        <v>1</v>
      </c>
      <c r="U45">
        <v>1</v>
      </c>
    </row>
    <row r="46" spans="2:21" x14ac:dyDescent="0.4">
      <c r="B46">
        <v>1</v>
      </c>
      <c r="C46">
        <v>1</v>
      </c>
      <c r="D46">
        <v>1</v>
      </c>
      <c r="E46">
        <v>1</v>
      </c>
      <c r="Q46">
        <v>1</v>
      </c>
      <c r="R46">
        <v>1</v>
      </c>
      <c r="T46">
        <v>1</v>
      </c>
      <c r="U46">
        <v>1</v>
      </c>
    </row>
    <row r="47" spans="2:21" x14ac:dyDescent="0.4">
      <c r="B47">
        <v>1</v>
      </c>
      <c r="C47">
        <v>1</v>
      </c>
      <c r="D47">
        <v>1</v>
      </c>
      <c r="E47">
        <v>1</v>
      </c>
      <c r="Q47">
        <v>1</v>
      </c>
      <c r="R47">
        <v>1</v>
      </c>
      <c r="T47">
        <v>1</v>
      </c>
      <c r="U47">
        <v>1</v>
      </c>
    </row>
    <row r="48" spans="2:21" x14ac:dyDescent="0.4">
      <c r="B48">
        <v>1</v>
      </c>
      <c r="C48">
        <v>1</v>
      </c>
      <c r="D48">
        <v>1</v>
      </c>
      <c r="E48">
        <v>1</v>
      </c>
      <c r="Q48">
        <v>1</v>
      </c>
      <c r="R48">
        <v>1</v>
      </c>
      <c r="T48">
        <v>1</v>
      </c>
      <c r="U48">
        <v>1</v>
      </c>
    </row>
    <row r="49" spans="2:21" x14ac:dyDescent="0.4">
      <c r="B49">
        <v>1</v>
      </c>
      <c r="C49">
        <v>1</v>
      </c>
      <c r="D49">
        <v>1</v>
      </c>
      <c r="E49">
        <v>1</v>
      </c>
      <c r="Q49">
        <v>1</v>
      </c>
      <c r="R49">
        <v>1</v>
      </c>
      <c r="T49">
        <v>1</v>
      </c>
      <c r="U49">
        <v>1</v>
      </c>
    </row>
    <row r="50" spans="2:21" x14ac:dyDescent="0.4">
      <c r="B50">
        <v>1</v>
      </c>
      <c r="C50">
        <v>1</v>
      </c>
      <c r="D50">
        <v>1</v>
      </c>
      <c r="E50">
        <v>1</v>
      </c>
      <c r="Q50">
        <v>1</v>
      </c>
      <c r="R50">
        <v>1</v>
      </c>
      <c r="T50">
        <v>1</v>
      </c>
      <c r="U50">
        <v>1</v>
      </c>
    </row>
    <row r="51" spans="2:21" x14ac:dyDescent="0.4">
      <c r="B51">
        <v>1</v>
      </c>
      <c r="C51">
        <v>1</v>
      </c>
      <c r="D51">
        <v>1</v>
      </c>
      <c r="E51">
        <v>1</v>
      </c>
      <c r="Q51">
        <v>1</v>
      </c>
      <c r="R51">
        <v>1</v>
      </c>
      <c r="T51">
        <v>1</v>
      </c>
      <c r="U51">
        <v>1</v>
      </c>
    </row>
    <row r="52" spans="2:21" x14ac:dyDescent="0.4">
      <c r="B52">
        <v>1</v>
      </c>
      <c r="C52">
        <v>1</v>
      </c>
      <c r="D52">
        <v>1</v>
      </c>
      <c r="E52">
        <v>1</v>
      </c>
      <c r="Q52">
        <v>1</v>
      </c>
      <c r="R52">
        <v>1</v>
      </c>
      <c r="T52">
        <v>1</v>
      </c>
      <c r="U52">
        <v>1</v>
      </c>
    </row>
    <row r="53" spans="2:21" x14ac:dyDescent="0.4">
      <c r="B53">
        <v>1</v>
      </c>
      <c r="C53">
        <v>1</v>
      </c>
      <c r="D53">
        <v>1</v>
      </c>
      <c r="E53">
        <v>1</v>
      </c>
      <c r="Q53">
        <v>1</v>
      </c>
      <c r="R53">
        <v>1</v>
      </c>
      <c r="T53">
        <v>1</v>
      </c>
      <c r="U53">
        <v>1</v>
      </c>
    </row>
    <row r="54" spans="2:21" x14ac:dyDescent="0.4">
      <c r="B54">
        <v>1</v>
      </c>
      <c r="C54">
        <v>1</v>
      </c>
      <c r="D54">
        <v>1</v>
      </c>
      <c r="E54">
        <v>1</v>
      </c>
      <c r="Q54">
        <v>1</v>
      </c>
      <c r="R54">
        <v>1</v>
      </c>
      <c r="T54">
        <v>1</v>
      </c>
      <c r="U54">
        <v>1</v>
      </c>
    </row>
    <row r="55" spans="2:21" x14ac:dyDescent="0.4">
      <c r="B55">
        <v>1</v>
      </c>
      <c r="C55">
        <v>1</v>
      </c>
      <c r="D55">
        <v>1</v>
      </c>
      <c r="E55">
        <v>1</v>
      </c>
      <c r="Q55">
        <v>1</v>
      </c>
      <c r="R55">
        <v>1</v>
      </c>
      <c r="T55">
        <v>1</v>
      </c>
      <c r="U55">
        <v>1</v>
      </c>
    </row>
    <row r="56" spans="2:21" x14ac:dyDescent="0.4">
      <c r="B56">
        <v>1</v>
      </c>
      <c r="C56">
        <v>1</v>
      </c>
      <c r="D56">
        <v>1</v>
      </c>
      <c r="E56">
        <v>1</v>
      </c>
      <c r="Q56">
        <v>1</v>
      </c>
      <c r="R56">
        <v>1</v>
      </c>
      <c r="T56">
        <v>1</v>
      </c>
      <c r="U56">
        <v>1</v>
      </c>
    </row>
    <row r="57" spans="2:21" x14ac:dyDescent="0.4">
      <c r="B57">
        <v>1</v>
      </c>
      <c r="C57">
        <v>1</v>
      </c>
      <c r="D57">
        <v>1</v>
      </c>
      <c r="E57">
        <v>1</v>
      </c>
      <c r="Q57">
        <v>1</v>
      </c>
      <c r="R57">
        <v>1</v>
      </c>
      <c r="T57">
        <v>1</v>
      </c>
      <c r="U57">
        <v>1</v>
      </c>
    </row>
    <row r="58" spans="2:21" x14ac:dyDescent="0.4">
      <c r="B58">
        <v>1</v>
      </c>
      <c r="C58">
        <v>1</v>
      </c>
      <c r="D58">
        <v>1</v>
      </c>
      <c r="E58">
        <v>1</v>
      </c>
      <c r="Q58">
        <v>1</v>
      </c>
      <c r="R58">
        <v>1</v>
      </c>
      <c r="T58">
        <v>1</v>
      </c>
      <c r="U58">
        <v>1</v>
      </c>
    </row>
    <row r="59" spans="2:21" x14ac:dyDescent="0.4">
      <c r="B59">
        <v>1</v>
      </c>
      <c r="C59">
        <v>1</v>
      </c>
      <c r="D59">
        <v>1</v>
      </c>
      <c r="E59">
        <v>1</v>
      </c>
      <c r="Q59">
        <v>1</v>
      </c>
      <c r="R59">
        <v>1</v>
      </c>
      <c r="T59">
        <v>1</v>
      </c>
      <c r="U59">
        <v>1</v>
      </c>
    </row>
    <row r="60" spans="2:21" x14ac:dyDescent="0.4">
      <c r="B60">
        <v>1</v>
      </c>
      <c r="C60">
        <v>1</v>
      </c>
      <c r="D60">
        <v>1</v>
      </c>
      <c r="E60">
        <v>1</v>
      </c>
      <c r="Q60">
        <v>1</v>
      </c>
      <c r="R60">
        <v>1</v>
      </c>
      <c r="T60">
        <v>1</v>
      </c>
      <c r="U60">
        <v>1</v>
      </c>
    </row>
    <row r="61" spans="2:21" x14ac:dyDescent="0.4">
      <c r="B61">
        <v>1</v>
      </c>
      <c r="C61">
        <v>1</v>
      </c>
      <c r="D61">
        <v>1</v>
      </c>
      <c r="E61">
        <v>1</v>
      </c>
      <c r="Q61">
        <v>1</v>
      </c>
      <c r="R61">
        <v>1</v>
      </c>
      <c r="T61">
        <v>1</v>
      </c>
      <c r="U61">
        <v>1</v>
      </c>
    </row>
    <row r="62" spans="2:21" x14ac:dyDescent="0.4">
      <c r="B62">
        <v>1</v>
      </c>
      <c r="C62">
        <v>1</v>
      </c>
      <c r="D62">
        <v>1</v>
      </c>
      <c r="E62">
        <v>1</v>
      </c>
      <c r="Q62">
        <v>1</v>
      </c>
      <c r="R62">
        <v>1</v>
      </c>
      <c r="T62">
        <v>1</v>
      </c>
      <c r="U62">
        <v>1</v>
      </c>
    </row>
    <row r="63" spans="2:21" x14ac:dyDescent="0.4">
      <c r="B63">
        <v>1</v>
      </c>
      <c r="C63">
        <v>1</v>
      </c>
      <c r="D63">
        <v>1</v>
      </c>
      <c r="E63">
        <v>1</v>
      </c>
      <c r="Q63">
        <v>1</v>
      </c>
      <c r="R63">
        <v>1</v>
      </c>
      <c r="T63">
        <v>1</v>
      </c>
      <c r="U63">
        <v>1</v>
      </c>
    </row>
    <row r="64" spans="2:21" x14ac:dyDescent="0.4">
      <c r="B64">
        <v>1</v>
      </c>
      <c r="C64">
        <v>1</v>
      </c>
      <c r="D64">
        <v>1</v>
      </c>
      <c r="E64">
        <v>1</v>
      </c>
      <c r="Q64">
        <v>1</v>
      </c>
      <c r="R64">
        <v>1</v>
      </c>
      <c r="T64">
        <v>1</v>
      </c>
      <c r="U64">
        <v>1</v>
      </c>
    </row>
    <row r="65" spans="2:21" x14ac:dyDescent="0.4">
      <c r="B65">
        <v>1</v>
      </c>
      <c r="C65">
        <v>1</v>
      </c>
      <c r="D65">
        <v>1</v>
      </c>
      <c r="E65">
        <v>1</v>
      </c>
      <c r="Q65">
        <v>1</v>
      </c>
      <c r="R65">
        <v>1</v>
      </c>
      <c r="T65">
        <v>1</v>
      </c>
      <c r="U65">
        <v>1</v>
      </c>
    </row>
    <row r="66" spans="2:21" x14ac:dyDescent="0.4">
      <c r="B66">
        <v>1</v>
      </c>
      <c r="C66">
        <v>1</v>
      </c>
      <c r="D66">
        <v>1</v>
      </c>
      <c r="E66">
        <v>1</v>
      </c>
      <c r="Q66">
        <v>1</v>
      </c>
      <c r="R66">
        <v>1</v>
      </c>
      <c r="T66">
        <v>1</v>
      </c>
      <c r="U66">
        <v>1</v>
      </c>
    </row>
    <row r="67" spans="2:21" x14ac:dyDescent="0.4">
      <c r="B67">
        <v>1</v>
      </c>
      <c r="C67">
        <v>1</v>
      </c>
      <c r="D67">
        <v>1</v>
      </c>
      <c r="E67">
        <v>1</v>
      </c>
      <c r="Q67">
        <v>1</v>
      </c>
      <c r="R67">
        <v>1</v>
      </c>
      <c r="T67">
        <v>1</v>
      </c>
      <c r="U67">
        <v>1</v>
      </c>
    </row>
    <row r="68" spans="2:21" x14ac:dyDescent="0.4">
      <c r="B68">
        <v>1</v>
      </c>
      <c r="C68">
        <v>1</v>
      </c>
      <c r="D68">
        <v>1</v>
      </c>
      <c r="E68">
        <v>1</v>
      </c>
      <c r="Q68">
        <v>1</v>
      </c>
      <c r="R68">
        <v>1</v>
      </c>
      <c r="T68">
        <v>1</v>
      </c>
      <c r="U68">
        <v>1</v>
      </c>
    </row>
    <row r="69" spans="2:21" x14ac:dyDescent="0.4">
      <c r="B69">
        <v>1</v>
      </c>
      <c r="C69">
        <v>1</v>
      </c>
      <c r="D69">
        <v>1</v>
      </c>
      <c r="E69">
        <v>1</v>
      </c>
      <c r="Q69">
        <v>1</v>
      </c>
      <c r="R69">
        <v>1</v>
      </c>
      <c r="T69">
        <v>1</v>
      </c>
      <c r="U69">
        <v>1</v>
      </c>
    </row>
    <row r="70" spans="2:21" x14ac:dyDescent="0.4">
      <c r="B70">
        <v>1</v>
      </c>
      <c r="C70">
        <v>1</v>
      </c>
      <c r="D70">
        <v>1</v>
      </c>
      <c r="E70">
        <v>1</v>
      </c>
      <c r="Q70">
        <v>1</v>
      </c>
      <c r="R70">
        <v>1</v>
      </c>
      <c r="T70">
        <v>1</v>
      </c>
      <c r="U70">
        <v>1</v>
      </c>
    </row>
    <row r="71" spans="2:21" x14ac:dyDescent="0.4">
      <c r="B71">
        <v>1</v>
      </c>
      <c r="C71">
        <v>1</v>
      </c>
      <c r="D71">
        <v>1</v>
      </c>
      <c r="E71">
        <v>1</v>
      </c>
      <c r="Q71">
        <v>1</v>
      </c>
      <c r="R71">
        <v>1</v>
      </c>
      <c r="T71">
        <v>1</v>
      </c>
      <c r="U71">
        <v>1</v>
      </c>
    </row>
    <row r="72" spans="2:21" x14ac:dyDescent="0.4">
      <c r="B72">
        <v>1</v>
      </c>
      <c r="C72">
        <v>1</v>
      </c>
      <c r="D72">
        <v>1</v>
      </c>
      <c r="E72">
        <v>1</v>
      </c>
      <c r="Q72">
        <v>1</v>
      </c>
      <c r="R72">
        <v>1</v>
      </c>
      <c r="T72">
        <v>1</v>
      </c>
      <c r="U72">
        <v>1</v>
      </c>
    </row>
    <row r="73" spans="2:21" x14ac:dyDescent="0.4">
      <c r="B73">
        <v>1</v>
      </c>
      <c r="C73">
        <v>1</v>
      </c>
      <c r="D73">
        <v>1</v>
      </c>
      <c r="E73">
        <v>1</v>
      </c>
      <c r="Q73">
        <v>1</v>
      </c>
      <c r="R73">
        <v>1</v>
      </c>
      <c r="T73">
        <v>1</v>
      </c>
      <c r="U73">
        <v>1</v>
      </c>
    </row>
    <row r="74" spans="2:21" x14ac:dyDescent="0.4">
      <c r="B74">
        <v>1</v>
      </c>
      <c r="C74">
        <v>1</v>
      </c>
      <c r="D74">
        <v>1</v>
      </c>
      <c r="E74">
        <v>1</v>
      </c>
      <c r="Q74">
        <v>1</v>
      </c>
      <c r="R74">
        <v>1</v>
      </c>
      <c r="T74">
        <v>1</v>
      </c>
      <c r="U74">
        <v>1</v>
      </c>
    </row>
    <row r="75" spans="2:21" x14ac:dyDescent="0.4">
      <c r="B75">
        <v>1</v>
      </c>
      <c r="C75">
        <v>1</v>
      </c>
      <c r="D75">
        <v>1</v>
      </c>
      <c r="E75">
        <v>1</v>
      </c>
      <c r="Q75">
        <v>1</v>
      </c>
      <c r="R75">
        <v>1</v>
      </c>
      <c r="T75">
        <v>1</v>
      </c>
      <c r="U75">
        <v>1</v>
      </c>
    </row>
    <row r="76" spans="2:21" x14ac:dyDescent="0.4">
      <c r="B76">
        <v>1</v>
      </c>
      <c r="C76">
        <v>1</v>
      </c>
      <c r="D76">
        <v>1</v>
      </c>
      <c r="E76">
        <v>1</v>
      </c>
      <c r="Q76">
        <v>1</v>
      </c>
      <c r="R76">
        <v>1</v>
      </c>
      <c r="T76">
        <v>1</v>
      </c>
      <c r="U76">
        <v>1</v>
      </c>
    </row>
    <row r="77" spans="2:21" x14ac:dyDescent="0.4">
      <c r="B77">
        <v>1</v>
      </c>
      <c r="C77">
        <v>1</v>
      </c>
      <c r="D77">
        <v>1</v>
      </c>
      <c r="E77">
        <v>1</v>
      </c>
      <c r="Q77">
        <v>1</v>
      </c>
      <c r="R77">
        <v>1</v>
      </c>
      <c r="T77">
        <v>1</v>
      </c>
      <c r="U77">
        <v>1</v>
      </c>
    </row>
    <row r="78" spans="2:21" x14ac:dyDescent="0.4">
      <c r="B78">
        <v>1</v>
      </c>
      <c r="C78">
        <v>1</v>
      </c>
      <c r="D78">
        <v>1</v>
      </c>
      <c r="E78">
        <v>1</v>
      </c>
      <c r="Q78">
        <v>1</v>
      </c>
      <c r="R78">
        <v>1</v>
      </c>
      <c r="T78">
        <v>1</v>
      </c>
      <c r="U78">
        <v>1</v>
      </c>
    </row>
    <row r="79" spans="2:21" x14ac:dyDescent="0.4">
      <c r="B79">
        <v>1</v>
      </c>
      <c r="C79">
        <v>1</v>
      </c>
      <c r="D79">
        <v>1</v>
      </c>
      <c r="E79">
        <v>1</v>
      </c>
      <c r="Q79">
        <v>1</v>
      </c>
      <c r="R79">
        <v>1</v>
      </c>
      <c r="T79">
        <v>1</v>
      </c>
      <c r="U79">
        <v>1</v>
      </c>
    </row>
    <row r="80" spans="2:21" x14ac:dyDescent="0.4">
      <c r="B80">
        <v>1</v>
      </c>
      <c r="C80">
        <v>1</v>
      </c>
      <c r="D80">
        <v>1</v>
      </c>
      <c r="E80">
        <v>1</v>
      </c>
      <c r="Q80">
        <v>1</v>
      </c>
      <c r="R80">
        <v>1</v>
      </c>
      <c r="T80">
        <v>1</v>
      </c>
      <c r="U80">
        <v>1</v>
      </c>
    </row>
    <row r="81" spans="2:21" x14ac:dyDescent="0.4">
      <c r="B81">
        <v>1</v>
      </c>
      <c r="C81">
        <v>1</v>
      </c>
      <c r="D81">
        <v>1</v>
      </c>
      <c r="E81">
        <v>1</v>
      </c>
      <c r="Q81">
        <v>1</v>
      </c>
      <c r="R81">
        <v>1</v>
      </c>
      <c r="T81">
        <v>1</v>
      </c>
      <c r="U81">
        <v>1</v>
      </c>
    </row>
    <row r="82" spans="2:21" x14ac:dyDescent="0.4">
      <c r="B82">
        <v>1</v>
      </c>
      <c r="C82">
        <v>1</v>
      </c>
      <c r="D82">
        <v>1</v>
      </c>
      <c r="E82">
        <v>1</v>
      </c>
      <c r="Q82">
        <v>1</v>
      </c>
      <c r="R82">
        <v>1</v>
      </c>
      <c r="T82">
        <v>1</v>
      </c>
      <c r="U82">
        <v>1</v>
      </c>
    </row>
    <row r="83" spans="2:21" x14ac:dyDescent="0.4">
      <c r="B83">
        <v>1</v>
      </c>
      <c r="C83">
        <v>1</v>
      </c>
      <c r="D83">
        <v>1</v>
      </c>
      <c r="E83">
        <v>1</v>
      </c>
      <c r="Q83">
        <v>1</v>
      </c>
      <c r="R83">
        <v>1</v>
      </c>
      <c r="T83">
        <v>1</v>
      </c>
      <c r="U83">
        <v>1</v>
      </c>
    </row>
    <row r="84" spans="2:21" x14ac:dyDescent="0.4">
      <c r="B84">
        <v>1</v>
      </c>
      <c r="C84">
        <v>1</v>
      </c>
      <c r="D84">
        <v>1</v>
      </c>
      <c r="E84">
        <v>1</v>
      </c>
      <c r="Q84">
        <v>1</v>
      </c>
      <c r="R84">
        <v>1</v>
      </c>
      <c r="T84">
        <v>1</v>
      </c>
      <c r="U84">
        <v>1</v>
      </c>
    </row>
    <row r="85" spans="2:21" x14ac:dyDescent="0.4">
      <c r="B85">
        <v>1</v>
      </c>
      <c r="C85">
        <v>1</v>
      </c>
      <c r="D85">
        <v>1</v>
      </c>
      <c r="E85">
        <v>1</v>
      </c>
      <c r="Q85">
        <v>1</v>
      </c>
      <c r="R85">
        <v>1</v>
      </c>
      <c r="T85">
        <v>1</v>
      </c>
      <c r="U85">
        <v>1</v>
      </c>
    </row>
    <row r="86" spans="2:21" x14ac:dyDescent="0.4">
      <c r="B86">
        <v>1</v>
      </c>
      <c r="C86">
        <v>1</v>
      </c>
      <c r="D86">
        <v>1</v>
      </c>
      <c r="E86">
        <v>1</v>
      </c>
      <c r="Q86">
        <v>1</v>
      </c>
      <c r="R86">
        <v>1</v>
      </c>
      <c r="T86">
        <v>1</v>
      </c>
      <c r="U86">
        <v>1</v>
      </c>
    </row>
    <row r="87" spans="2:21" x14ac:dyDescent="0.4">
      <c r="B87">
        <v>1</v>
      </c>
      <c r="C87">
        <v>1</v>
      </c>
      <c r="D87">
        <v>1</v>
      </c>
      <c r="E87">
        <v>1</v>
      </c>
      <c r="Q87">
        <v>1</v>
      </c>
      <c r="R87">
        <v>1</v>
      </c>
      <c r="T87">
        <v>1</v>
      </c>
      <c r="U87">
        <v>1</v>
      </c>
    </row>
    <row r="88" spans="2:21" x14ac:dyDescent="0.4">
      <c r="B88">
        <v>1</v>
      </c>
      <c r="C88">
        <v>1</v>
      </c>
      <c r="D88">
        <v>1</v>
      </c>
      <c r="E88">
        <v>1</v>
      </c>
      <c r="Q88">
        <v>1</v>
      </c>
      <c r="R88">
        <v>1</v>
      </c>
      <c r="T88">
        <v>1</v>
      </c>
      <c r="U88">
        <v>1</v>
      </c>
    </row>
    <row r="89" spans="2:21" x14ac:dyDescent="0.4">
      <c r="B89">
        <v>1</v>
      </c>
      <c r="C89">
        <v>1</v>
      </c>
      <c r="D89">
        <v>1</v>
      </c>
      <c r="E89">
        <v>1</v>
      </c>
      <c r="Q89">
        <v>1</v>
      </c>
      <c r="R89">
        <v>1</v>
      </c>
      <c r="T89">
        <v>1</v>
      </c>
      <c r="U89">
        <v>1</v>
      </c>
    </row>
    <row r="90" spans="2:21" x14ac:dyDescent="0.4">
      <c r="B90">
        <v>1</v>
      </c>
      <c r="C90">
        <v>1</v>
      </c>
      <c r="D90">
        <v>1</v>
      </c>
      <c r="E90">
        <v>1</v>
      </c>
      <c r="Q90">
        <v>1</v>
      </c>
      <c r="R90">
        <v>1</v>
      </c>
      <c r="T90">
        <v>1</v>
      </c>
      <c r="U90">
        <v>1</v>
      </c>
    </row>
    <row r="91" spans="2:21" x14ac:dyDescent="0.4">
      <c r="B91">
        <v>1</v>
      </c>
      <c r="C91">
        <v>1</v>
      </c>
      <c r="D91">
        <v>1</v>
      </c>
      <c r="E91">
        <v>1</v>
      </c>
      <c r="Q91">
        <v>1</v>
      </c>
      <c r="R91">
        <v>1</v>
      </c>
      <c r="T91">
        <v>1</v>
      </c>
      <c r="U91">
        <v>1</v>
      </c>
    </row>
    <row r="92" spans="2:21" x14ac:dyDescent="0.4">
      <c r="B92">
        <v>1</v>
      </c>
      <c r="C92">
        <v>1</v>
      </c>
      <c r="D92">
        <v>1</v>
      </c>
      <c r="E92">
        <v>1</v>
      </c>
      <c r="Q92">
        <v>1</v>
      </c>
      <c r="R92">
        <v>1</v>
      </c>
      <c r="T92">
        <v>1</v>
      </c>
      <c r="U92">
        <v>1</v>
      </c>
    </row>
    <row r="93" spans="2:21" x14ac:dyDescent="0.4">
      <c r="B93">
        <v>1</v>
      </c>
      <c r="C93">
        <v>1</v>
      </c>
      <c r="D93">
        <v>1</v>
      </c>
      <c r="E93">
        <v>1</v>
      </c>
      <c r="Q93">
        <v>1</v>
      </c>
      <c r="R93">
        <v>1</v>
      </c>
      <c r="T93">
        <v>1</v>
      </c>
      <c r="U93">
        <v>1</v>
      </c>
    </row>
    <row r="94" spans="2:21" x14ac:dyDescent="0.4">
      <c r="B94">
        <v>1</v>
      </c>
      <c r="C94">
        <v>1</v>
      </c>
      <c r="D94">
        <v>1</v>
      </c>
      <c r="E94">
        <v>1</v>
      </c>
      <c r="Q94">
        <v>1</v>
      </c>
      <c r="R94">
        <v>1</v>
      </c>
      <c r="T94">
        <v>1</v>
      </c>
      <c r="U94">
        <v>1</v>
      </c>
    </row>
    <row r="95" spans="2:21" x14ac:dyDescent="0.4">
      <c r="B95">
        <v>1</v>
      </c>
      <c r="C95">
        <v>1</v>
      </c>
      <c r="D95">
        <v>1</v>
      </c>
      <c r="E95">
        <v>1</v>
      </c>
      <c r="Q95">
        <v>1</v>
      </c>
      <c r="R95">
        <v>1</v>
      </c>
      <c r="T95">
        <v>1</v>
      </c>
      <c r="U95">
        <v>1</v>
      </c>
    </row>
    <row r="96" spans="2:21" x14ac:dyDescent="0.4">
      <c r="B96">
        <v>1</v>
      </c>
      <c r="C96">
        <v>1</v>
      </c>
      <c r="D96">
        <v>1</v>
      </c>
      <c r="E96">
        <v>1</v>
      </c>
      <c r="Q96">
        <v>1</v>
      </c>
      <c r="R96">
        <v>1</v>
      </c>
      <c r="T96">
        <v>1</v>
      </c>
      <c r="U96">
        <v>1</v>
      </c>
    </row>
    <row r="97" spans="2:21" x14ac:dyDescent="0.4">
      <c r="B97">
        <v>1</v>
      </c>
      <c r="C97">
        <v>1</v>
      </c>
      <c r="D97">
        <v>1</v>
      </c>
      <c r="E97">
        <v>1</v>
      </c>
      <c r="Q97">
        <v>1</v>
      </c>
      <c r="R97">
        <v>1</v>
      </c>
      <c r="T97">
        <v>1</v>
      </c>
      <c r="U97">
        <v>1</v>
      </c>
    </row>
    <row r="98" spans="2:21" x14ac:dyDescent="0.4">
      <c r="B98">
        <v>1</v>
      </c>
      <c r="C98">
        <v>1</v>
      </c>
      <c r="D98">
        <v>1</v>
      </c>
      <c r="E98">
        <v>1</v>
      </c>
      <c r="Q98">
        <v>1</v>
      </c>
      <c r="R98">
        <v>1</v>
      </c>
      <c r="T98">
        <v>1</v>
      </c>
      <c r="U98">
        <v>1</v>
      </c>
    </row>
    <row r="99" spans="2:21" x14ac:dyDescent="0.4">
      <c r="B99">
        <v>1</v>
      </c>
      <c r="C99">
        <v>1</v>
      </c>
      <c r="D99">
        <v>1</v>
      </c>
      <c r="E99">
        <v>1</v>
      </c>
      <c r="Q99">
        <v>1</v>
      </c>
      <c r="R99">
        <v>1</v>
      </c>
      <c r="T99">
        <v>1</v>
      </c>
      <c r="U99">
        <v>1</v>
      </c>
    </row>
    <row r="100" spans="2:21" x14ac:dyDescent="0.4">
      <c r="B100">
        <v>1</v>
      </c>
      <c r="C100">
        <v>1</v>
      </c>
      <c r="D100">
        <v>1</v>
      </c>
      <c r="E100">
        <v>1</v>
      </c>
      <c r="Q100">
        <v>1</v>
      </c>
      <c r="R100">
        <v>1</v>
      </c>
      <c r="T100">
        <v>1</v>
      </c>
      <c r="U100">
        <v>1</v>
      </c>
    </row>
    <row r="101" spans="2:21" x14ac:dyDescent="0.4">
      <c r="B101">
        <v>1</v>
      </c>
      <c r="C101">
        <v>1</v>
      </c>
      <c r="D101">
        <v>1</v>
      </c>
      <c r="E101">
        <v>1</v>
      </c>
      <c r="Q101">
        <v>1</v>
      </c>
      <c r="R101">
        <v>1</v>
      </c>
      <c r="T101">
        <v>1</v>
      </c>
      <c r="U101">
        <v>1</v>
      </c>
    </row>
    <row r="102" spans="2:21" x14ac:dyDescent="0.4">
      <c r="B102">
        <v>1</v>
      </c>
      <c r="C102">
        <v>1</v>
      </c>
      <c r="D102">
        <v>1</v>
      </c>
      <c r="E102">
        <v>1</v>
      </c>
      <c r="Q102">
        <v>1</v>
      </c>
      <c r="R102">
        <v>1</v>
      </c>
      <c r="T102">
        <v>1</v>
      </c>
      <c r="U102">
        <v>1</v>
      </c>
    </row>
    <row r="103" spans="2:21" x14ac:dyDescent="0.4">
      <c r="B103">
        <v>1</v>
      </c>
      <c r="C103">
        <v>1</v>
      </c>
      <c r="D103">
        <v>1</v>
      </c>
      <c r="E103">
        <v>1</v>
      </c>
      <c r="Q103">
        <v>1</v>
      </c>
      <c r="R103">
        <v>1</v>
      </c>
      <c r="T103">
        <v>1</v>
      </c>
      <c r="U103">
        <v>1</v>
      </c>
    </row>
    <row r="104" spans="2:21" x14ac:dyDescent="0.4">
      <c r="B104">
        <v>1</v>
      </c>
      <c r="C104">
        <v>1</v>
      </c>
      <c r="D104">
        <v>1</v>
      </c>
      <c r="E104">
        <v>1</v>
      </c>
      <c r="Q104">
        <v>1</v>
      </c>
      <c r="R104">
        <v>1</v>
      </c>
      <c r="T104">
        <v>1</v>
      </c>
      <c r="U104">
        <v>1</v>
      </c>
    </row>
    <row r="105" spans="2:21" x14ac:dyDescent="0.4">
      <c r="B105">
        <v>1</v>
      </c>
      <c r="C105">
        <v>1</v>
      </c>
      <c r="D105">
        <v>1</v>
      </c>
      <c r="E105">
        <v>1</v>
      </c>
      <c r="Q105">
        <v>1</v>
      </c>
      <c r="R105">
        <v>1</v>
      </c>
      <c r="T105">
        <v>1</v>
      </c>
      <c r="U105">
        <v>1</v>
      </c>
    </row>
    <row r="106" spans="2:21" x14ac:dyDescent="0.4">
      <c r="B106">
        <v>1</v>
      </c>
      <c r="C106">
        <v>1</v>
      </c>
      <c r="D106">
        <v>1</v>
      </c>
      <c r="E106">
        <v>1</v>
      </c>
      <c r="Q106">
        <v>1</v>
      </c>
      <c r="R106">
        <v>1</v>
      </c>
      <c r="T106">
        <v>1</v>
      </c>
      <c r="U106">
        <v>1</v>
      </c>
    </row>
    <row r="107" spans="2:21" x14ac:dyDescent="0.4">
      <c r="B107">
        <v>1</v>
      </c>
      <c r="C107">
        <v>1</v>
      </c>
      <c r="D107">
        <v>1</v>
      </c>
      <c r="E107">
        <v>1</v>
      </c>
      <c r="Q107">
        <v>1</v>
      </c>
      <c r="R107">
        <v>1</v>
      </c>
      <c r="T107">
        <v>1</v>
      </c>
      <c r="U107">
        <v>1</v>
      </c>
    </row>
    <row r="108" spans="2:21" x14ac:dyDescent="0.4">
      <c r="B108">
        <v>1</v>
      </c>
      <c r="C108">
        <v>1</v>
      </c>
      <c r="D108">
        <v>1</v>
      </c>
      <c r="E108">
        <v>1</v>
      </c>
      <c r="Q108">
        <v>1</v>
      </c>
      <c r="R108">
        <v>1</v>
      </c>
      <c r="T108">
        <v>1</v>
      </c>
      <c r="U108">
        <v>1</v>
      </c>
    </row>
    <row r="109" spans="2:21" x14ac:dyDescent="0.4">
      <c r="B109">
        <v>1</v>
      </c>
      <c r="C109">
        <v>1</v>
      </c>
      <c r="D109">
        <v>1</v>
      </c>
      <c r="E109">
        <v>1</v>
      </c>
      <c r="Q109">
        <v>1</v>
      </c>
      <c r="R109">
        <v>1</v>
      </c>
      <c r="T109">
        <v>1</v>
      </c>
      <c r="U109">
        <v>1</v>
      </c>
    </row>
    <row r="110" spans="2:21" x14ac:dyDescent="0.4">
      <c r="B110">
        <v>1</v>
      </c>
      <c r="C110">
        <v>1</v>
      </c>
      <c r="D110">
        <v>1</v>
      </c>
      <c r="E110">
        <v>1</v>
      </c>
      <c r="Q110">
        <v>1</v>
      </c>
      <c r="R110">
        <v>1</v>
      </c>
      <c r="T110">
        <v>1</v>
      </c>
      <c r="U110">
        <v>1</v>
      </c>
    </row>
    <row r="111" spans="2:21" x14ac:dyDescent="0.4">
      <c r="B111">
        <v>1</v>
      </c>
      <c r="C111">
        <v>1</v>
      </c>
      <c r="D111">
        <v>1</v>
      </c>
      <c r="E111">
        <v>1</v>
      </c>
      <c r="Q111">
        <v>1</v>
      </c>
      <c r="R111">
        <v>1</v>
      </c>
      <c r="T111">
        <v>1</v>
      </c>
      <c r="U111">
        <v>1</v>
      </c>
    </row>
    <row r="112" spans="2:21" x14ac:dyDescent="0.4">
      <c r="B112">
        <v>1</v>
      </c>
      <c r="C112">
        <v>1</v>
      </c>
      <c r="D112">
        <v>1</v>
      </c>
      <c r="E112">
        <v>1</v>
      </c>
      <c r="Q112">
        <v>1</v>
      </c>
      <c r="R112">
        <v>1</v>
      </c>
      <c r="T112">
        <v>1</v>
      </c>
      <c r="U112">
        <v>1</v>
      </c>
    </row>
    <row r="113" spans="2:21" x14ac:dyDescent="0.4">
      <c r="B113">
        <v>1</v>
      </c>
      <c r="C113">
        <v>1</v>
      </c>
      <c r="D113">
        <v>1</v>
      </c>
      <c r="E113">
        <v>1</v>
      </c>
      <c r="Q113">
        <v>1</v>
      </c>
      <c r="R113">
        <v>1</v>
      </c>
      <c r="T113">
        <v>1</v>
      </c>
      <c r="U113">
        <v>1</v>
      </c>
    </row>
    <row r="114" spans="2:21" x14ac:dyDescent="0.4">
      <c r="B114">
        <v>1</v>
      </c>
      <c r="C114">
        <v>1</v>
      </c>
      <c r="D114">
        <v>1</v>
      </c>
      <c r="E114">
        <v>1</v>
      </c>
      <c r="Q114">
        <v>1</v>
      </c>
      <c r="R114">
        <v>1</v>
      </c>
      <c r="T114">
        <v>1</v>
      </c>
      <c r="U114">
        <v>1</v>
      </c>
    </row>
    <row r="115" spans="2:21" x14ac:dyDescent="0.4">
      <c r="B115">
        <v>1</v>
      </c>
      <c r="C115">
        <v>1</v>
      </c>
      <c r="D115">
        <v>1</v>
      </c>
      <c r="E115">
        <v>1</v>
      </c>
      <c r="Q115">
        <v>1</v>
      </c>
      <c r="R115">
        <v>1</v>
      </c>
      <c r="T115">
        <v>1</v>
      </c>
      <c r="U115">
        <v>1</v>
      </c>
    </row>
    <row r="116" spans="2:21" x14ac:dyDescent="0.4">
      <c r="B116">
        <v>1</v>
      </c>
      <c r="C116">
        <v>1</v>
      </c>
      <c r="D116">
        <v>1</v>
      </c>
      <c r="E116">
        <v>1</v>
      </c>
      <c r="Q116">
        <v>1</v>
      </c>
      <c r="R116">
        <v>1</v>
      </c>
      <c r="T116">
        <v>1</v>
      </c>
      <c r="U116">
        <v>1</v>
      </c>
    </row>
    <row r="117" spans="2:21" x14ac:dyDescent="0.4">
      <c r="B117">
        <v>1</v>
      </c>
      <c r="C117">
        <v>1</v>
      </c>
      <c r="D117">
        <v>1</v>
      </c>
      <c r="E117">
        <v>1</v>
      </c>
      <c r="Q117">
        <v>1</v>
      </c>
      <c r="R117">
        <v>1</v>
      </c>
      <c r="T117">
        <v>1</v>
      </c>
      <c r="U117">
        <v>1</v>
      </c>
    </row>
    <row r="118" spans="2:21" x14ac:dyDescent="0.4">
      <c r="B118">
        <v>1</v>
      </c>
      <c r="C118">
        <v>1</v>
      </c>
      <c r="D118">
        <v>1</v>
      </c>
      <c r="E118">
        <v>1</v>
      </c>
      <c r="Q118">
        <v>1</v>
      </c>
      <c r="R118">
        <v>1</v>
      </c>
      <c r="T118">
        <v>1</v>
      </c>
      <c r="U118">
        <v>1</v>
      </c>
    </row>
    <row r="119" spans="2:21" x14ac:dyDescent="0.4">
      <c r="B119">
        <v>1</v>
      </c>
      <c r="C119">
        <v>1</v>
      </c>
      <c r="D119">
        <v>1</v>
      </c>
      <c r="E119">
        <v>1</v>
      </c>
      <c r="Q119">
        <v>1</v>
      </c>
      <c r="R119">
        <v>1</v>
      </c>
      <c r="T119">
        <v>1</v>
      </c>
      <c r="U119">
        <v>1</v>
      </c>
    </row>
    <row r="120" spans="2:21" x14ac:dyDescent="0.4">
      <c r="B120">
        <v>1</v>
      </c>
      <c r="C120">
        <v>1</v>
      </c>
      <c r="D120">
        <v>1</v>
      </c>
      <c r="E120">
        <v>1</v>
      </c>
      <c r="Q120">
        <v>1</v>
      </c>
      <c r="R120">
        <v>1</v>
      </c>
      <c r="T120">
        <v>1</v>
      </c>
      <c r="U120">
        <v>1</v>
      </c>
    </row>
    <row r="121" spans="2:21" x14ac:dyDescent="0.4">
      <c r="B121">
        <v>1</v>
      </c>
      <c r="C121">
        <v>1</v>
      </c>
      <c r="D121">
        <v>1</v>
      </c>
      <c r="E121">
        <v>1</v>
      </c>
      <c r="Q121">
        <v>1</v>
      </c>
      <c r="R121">
        <v>1</v>
      </c>
      <c r="T121">
        <v>1</v>
      </c>
      <c r="U121">
        <v>1</v>
      </c>
    </row>
    <row r="122" spans="2:21" x14ac:dyDescent="0.4">
      <c r="B122">
        <v>1</v>
      </c>
      <c r="C122">
        <v>1</v>
      </c>
      <c r="D122">
        <v>1</v>
      </c>
      <c r="E122">
        <v>1</v>
      </c>
      <c r="Q122">
        <v>1</v>
      </c>
      <c r="R122">
        <v>1</v>
      </c>
      <c r="T122">
        <v>1</v>
      </c>
      <c r="U122">
        <v>1</v>
      </c>
    </row>
    <row r="123" spans="2:21" x14ac:dyDescent="0.4">
      <c r="B123">
        <v>1</v>
      </c>
      <c r="C123">
        <v>1</v>
      </c>
      <c r="D123">
        <v>1</v>
      </c>
      <c r="E123">
        <v>1</v>
      </c>
      <c r="Q123">
        <v>1</v>
      </c>
      <c r="R123">
        <v>1</v>
      </c>
      <c r="T123">
        <v>1</v>
      </c>
      <c r="U123">
        <v>1</v>
      </c>
    </row>
    <row r="124" spans="2:21" x14ac:dyDescent="0.4">
      <c r="B124">
        <v>1</v>
      </c>
      <c r="C124">
        <v>1</v>
      </c>
      <c r="D124">
        <v>1</v>
      </c>
      <c r="E124">
        <v>1</v>
      </c>
      <c r="Q124">
        <v>1</v>
      </c>
      <c r="R124">
        <v>1</v>
      </c>
      <c r="T124">
        <v>1</v>
      </c>
      <c r="U124">
        <v>1</v>
      </c>
    </row>
    <row r="125" spans="2:21" x14ac:dyDescent="0.4">
      <c r="B125">
        <v>1</v>
      </c>
      <c r="C125">
        <v>1</v>
      </c>
      <c r="D125">
        <v>1</v>
      </c>
      <c r="E125">
        <v>1</v>
      </c>
      <c r="Q125">
        <v>1</v>
      </c>
      <c r="R125">
        <v>1</v>
      </c>
      <c r="T125">
        <v>1</v>
      </c>
      <c r="U125">
        <v>1</v>
      </c>
    </row>
    <row r="126" spans="2:21" x14ac:dyDescent="0.4">
      <c r="B126">
        <v>1</v>
      </c>
      <c r="C126">
        <v>1</v>
      </c>
      <c r="D126">
        <v>1</v>
      </c>
      <c r="E126">
        <v>1</v>
      </c>
      <c r="Q126">
        <v>1</v>
      </c>
      <c r="R126">
        <v>1</v>
      </c>
      <c r="T126">
        <v>1</v>
      </c>
      <c r="U126">
        <v>1</v>
      </c>
    </row>
    <row r="127" spans="2:21" x14ac:dyDescent="0.4">
      <c r="B127">
        <v>1</v>
      </c>
      <c r="C127">
        <v>1</v>
      </c>
      <c r="D127">
        <v>1</v>
      </c>
      <c r="E127">
        <v>1</v>
      </c>
      <c r="Q127">
        <v>1</v>
      </c>
      <c r="R127">
        <v>1</v>
      </c>
      <c r="T127">
        <v>1</v>
      </c>
      <c r="U127">
        <v>1</v>
      </c>
    </row>
    <row r="128" spans="2:21" x14ac:dyDescent="0.4">
      <c r="B128">
        <v>1</v>
      </c>
      <c r="C128">
        <v>1</v>
      </c>
      <c r="D128">
        <v>1</v>
      </c>
      <c r="E128">
        <v>1</v>
      </c>
      <c r="Q128">
        <v>1</v>
      </c>
      <c r="R128">
        <v>1</v>
      </c>
      <c r="T128">
        <v>1</v>
      </c>
      <c r="U128">
        <v>1</v>
      </c>
    </row>
    <row r="129" spans="2:21" x14ac:dyDescent="0.4">
      <c r="B129">
        <v>1</v>
      </c>
      <c r="C129">
        <v>1</v>
      </c>
      <c r="D129">
        <v>1</v>
      </c>
      <c r="E129">
        <v>1</v>
      </c>
      <c r="Q129">
        <v>1</v>
      </c>
      <c r="R129">
        <v>1</v>
      </c>
      <c r="T129">
        <v>1</v>
      </c>
      <c r="U129">
        <v>1</v>
      </c>
    </row>
    <row r="130" spans="2:21" x14ac:dyDescent="0.4">
      <c r="B130">
        <v>1.00004</v>
      </c>
      <c r="C130">
        <v>1.0001199999999999</v>
      </c>
      <c r="D130">
        <v>1.00064</v>
      </c>
      <c r="E130">
        <v>1.00282</v>
      </c>
      <c r="Q130">
        <v>1.0004999999999999</v>
      </c>
      <c r="R130">
        <v>1.0029999999999999</v>
      </c>
      <c r="T130">
        <v>1.0006999999999999</v>
      </c>
      <c r="U130">
        <v>1.0007200000000001</v>
      </c>
    </row>
    <row r="131" spans="2:21" x14ac:dyDescent="0.4">
      <c r="B131">
        <v>1.00004</v>
      </c>
      <c r="C131">
        <v>1.0001199999999999</v>
      </c>
      <c r="D131">
        <v>1.00064</v>
      </c>
      <c r="E131">
        <v>1.00282</v>
      </c>
      <c r="Q131">
        <v>1.0004999999999999</v>
      </c>
      <c r="R131">
        <v>1.0029999999999999</v>
      </c>
      <c r="T131">
        <v>1.0006999999999999</v>
      </c>
      <c r="U131">
        <v>1.0007200000000001</v>
      </c>
    </row>
    <row r="132" spans="2:21" x14ac:dyDescent="0.4">
      <c r="B132">
        <v>1.00004</v>
      </c>
      <c r="C132">
        <v>1.0001199999999999</v>
      </c>
      <c r="D132">
        <v>1.00064</v>
      </c>
      <c r="E132">
        <v>1.00282</v>
      </c>
      <c r="Q132">
        <v>1.0004999999999999</v>
      </c>
      <c r="R132">
        <v>1.0029999999999999</v>
      </c>
      <c r="T132">
        <v>1.0006999999999999</v>
      </c>
      <c r="U132">
        <v>1.0007200000000001</v>
      </c>
    </row>
    <row r="133" spans="2:21" x14ac:dyDescent="0.4">
      <c r="B133">
        <v>1.00004</v>
      </c>
      <c r="C133">
        <v>1.0001199999999999</v>
      </c>
      <c r="D133">
        <v>1.00064</v>
      </c>
      <c r="E133">
        <v>1.00282</v>
      </c>
      <c r="Q133">
        <v>1.0004999999999999</v>
      </c>
      <c r="R133">
        <v>1.0029999999999999</v>
      </c>
      <c r="T133">
        <v>1.0006999999999999</v>
      </c>
      <c r="U133">
        <v>1.0007200000000001</v>
      </c>
    </row>
    <row r="134" spans="2:21" x14ac:dyDescent="0.4">
      <c r="B134">
        <v>1.00004</v>
      </c>
      <c r="C134">
        <v>1.0001199999999999</v>
      </c>
      <c r="D134">
        <v>1.00064</v>
      </c>
      <c r="E134">
        <v>1.00282</v>
      </c>
      <c r="Q134">
        <v>1.0004999999999999</v>
      </c>
      <c r="R134">
        <v>1.0029999999999999</v>
      </c>
      <c r="T134">
        <v>1.0006999999999999</v>
      </c>
      <c r="U134">
        <v>1.0007200000000001</v>
      </c>
    </row>
    <row r="135" spans="2:21" x14ac:dyDescent="0.4">
      <c r="B135">
        <v>1.00004</v>
      </c>
      <c r="C135">
        <v>1.0001199999999999</v>
      </c>
      <c r="D135">
        <v>1.00064</v>
      </c>
      <c r="E135">
        <v>1.00282</v>
      </c>
      <c r="Q135">
        <v>1.0004999999999999</v>
      </c>
      <c r="R135">
        <v>1.0029999999999999</v>
      </c>
      <c r="T135">
        <v>1.0006999999999999</v>
      </c>
      <c r="U135">
        <v>1.0007200000000001</v>
      </c>
    </row>
    <row r="136" spans="2:21" x14ac:dyDescent="0.4">
      <c r="B136">
        <v>1.00004</v>
      </c>
      <c r="C136">
        <v>1.0001199999999999</v>
      </c>
      <c r="D136">
        <v>1.00064</v>
      </c>
      <c r="E136">
        <v>1.00282</v>
      </c>
      <c r="Q136">
        <v>1.0004999999999999</v>
      </c>
      <c r="R136">
        <v>1.0029999999999999</v>
      </c>
      <c r="T136">
        <v>1.0006999999999999</v>
      </c>
      <c r="U136">
        <v>1.0007200000000001</v>
      </c>
    </row>
    <row r="137" spans="2:21" x14ac:dyDescent="0.4">
      <c r="B137">
        <v>1.00004</v>
      </c>
      <c r="C137">
        <v>1.0001199999999999</v>
      </c>
      <c r="D137">
        <v>1.00064</v>
      </c>
      <c r="E137">
        <v>1.00282</v>
      </c>
      <c r="Q137">
        <v>1.0004999999999999</v>
      </c>
      <c r="R137">
        <v>1.0029999999999999</v>
      </c>
      <c r="T137">
        <v>1.0006999999999999</v>
      </c>
      <c r="U137">
        <v>1.0007200000000001</v>
      </c>
    </row>
    <row r="138" spans="2:21" x14ac:dyDescent="0.4">
      <c r="B138">
        <v>1.00004</v>
      </c>
      <c r="C138">
        <v>1.0001199999999999</v>
      </c>
      <c r="D138">
        <v>1.00064</v>
      </c>
      <c r="E138">
        <v>1.00282</v>
      </c>
      <c r="Q138">
        <v>1.0004999999999999</v>
      </c>
      <c r="R138">
        <v>1.0029999999999999</v>
      </c>
      <c r="T138">
        <v>1.0006999999999999</v>
      </c>
      <c r="U138">
        <v>1.0007200000000001</v>
      </c>
    </row>
    <row r="139" spans="2:21" x14ac:dyDescent="0.4">
      <c r="B139">
        <v>1.00004</v>
      </c>
      <c r="C139">
        <v>1.0001199999999999</v>
      </c>
      <c r="D139">
        <v>1.00064</v>
      </c>
      <c r="E139">
        <v>1.00282</v>
      </c>
      <c r="Q139">
        <v>1.0004999999999999</v>
      </c>
      <c r="R139">
        <v>1.0029999999999999</v>
      </c>
      <c r="T139">
        <v>1.0006999999999999</v>
      </c>
      <c r="U139">
        <v>1.0007200000000001</v>
      </c>
    </row>
    <row r="140" spans="2:21" x14ac:dyDescent="0.4">
      <c r="B140">
        <v>1.00004</v>
      </c>
      <c r="C140">
        <v>1.0001199999999999</v>
      </c>
      <c r="D140">
        <v>1.00064</v>
      </c>
      <c r="E140">
        <v>1.00282</v>
      </c>
      <c r="Q140">
        <v>1.0004999999999999</v>
      </c>
      <c r="R140">
        <v>1.0029999999999999</v>
      </c>
      <c r="T140">
        <v>1.0006999999999999</v>
      </c>
      <c r="U140">
        <v>1.0007200000000001</v>
      </c>
    </row>
    <row r="141" spans="2:21" x14ac:dyDescent="0.4">
      <c r="B141">
        <v>1.00004</v>
      </c>
      <c r="C141">
        <v>1.0001199999999999</v>
      </c>
      <c r="D141">
        <v>1.00064</v>
      </c>
      <c r="E141">
        <v>1.00282</v>
      </c>
      <c r="Q141">
        <v>1.0004999999999999</v>
      </c>
      <c r="R141">
        <v>1.0029999999999999</v>
      </c>
      <c r="T141">
        <v>1.0006999999999999</v>
      </c>
      <c r="U141">
        <v>1.0007200000000001</v>
      </c>
    </row>
    <row r="142" spans="2:21" x14ac:dyDescent="0.4">
      <c r="B142">
        <v>1.00004</v>
      </c>
      <c r="C142">
        <v>1.0001199999999999</v>
      </c>
      <c r="D142">
        <v>1.00064</v>
      </c>
      <c r="E142">
        <v>1.00282</v>
      </c>
      <c r="Q142">
        <v>1.0004999999999999</v>
      </c>
      <c r="R142">
        <v>1.0029999999999999</v>
      </c>
      <c r="T142">
        <v>1.0006999999999999</v>
      </c>
      <c r="U142">
        <v>1.0007200000000001</v>
      </c>
    </row>
    <row r="143" spans="2:21" x14ac:dyDescent="0.4">
      <c r="B143">
        <v>1.00004</v>
      </c>
      <c r="C143">
        <v>1.0001199999999999</v>
      </c>
      <c r="D143">
        <v>1.00064</v>
      </c>
      <c r="E143">
        <v>1.00282</v>
      </c>
      <c r="Q143">
        <v>1.0004999999999999</v>
      </c>
      <c r="R143">
        <v>1.0029999999999999</v>
      </c>
      <c r="T143">
        <v>1.0006999999999999</v>
      </c>
      <c r="U143">
        <v>1.0007200000000001</v>
      </c>
    </row>
    <row r="144" spans="2:21" x14ac:dyDescent="0.4">
      <c r="B144">
        <v>1.00004</v>
      </c>
      <c r="C144">
        <v>1.0001199999999999</v>
      </c>
      <c r="D144">
        <v>1.00064</v>
      </c>
      <c r="E144">
        <v>1.00282</v>
      </c>
      <c r="Q144">
        <v>1.0004999999999999</v>
      </c>
      <c r="R144">
        <v>1.0029999999999999</v>
      </c>
      <c r="T144">
        <v>1.0006999999999999</v>
      </c>
      <c r="U144">
        <v>1.0007200000000001</v>
      </c>
    </row>
    <row r="145" spans="2:21" x14ac:dyDescent="0.4">
      <c r="B145">
        <v>1.00004</v>
      </c>
      <c r="C145">
        <v>1.0001199999999999</v>
      </c>
      <c r="D145">
        <v>1.00064</v>
      </c>
      <c r="E145">
        <v>1.00282</v>
      </c>
      <c r="Q145">
        <v>1.0004999999999999</v>
      </c>
      <c r="R145">
        <v>1.0029999999999999</v>
      </c>
      <c r="T145">
        <v>1.0006999999999999</v>
      </c>
      <c r="U145">
        <v>1.0007200000000001</v>
      </c>
    </row>
    <row r="146" spans="2:21" x14ac:dyDescent="0.4">
      <c r="B146">
        <v>1.00004</v>
      </c>
      <c r="C146">
        <v>1.0001199999999999</v>
      </c>
      <c r="D146">
        <v>1.00064</v>
      </c>
      <c r="E146">
        <v>1.00282</v>
      </c>
      <c r="Q146">
        <v>1.0004999999999999</v>
      </c>
      <c r="R146">
        <v>1.0029999999999999</v>
      </c>
      <c r="T146">
        <v>1.0006999999999999</v>
      </c>
      <c r="U146">
        <v>1.0007200000000001</v>
      </c>
    </row>
    <row r="147" spans="2:21" x14ac:dyDescent="0.4">
      <c r="B147">
        <v>1.00004</v>
      </c>
      <c r="C147">
        <v>1.0001199999999999</v>
      </c>
      <c r="D147">
        <v>1.00064</v>
      </c>
      <c r="E147">
        <v>1.00282</v>
      </c>
      <c r="Q147">
        <v>1.0004999999999999</v>
      </c>
      <c r="R147">
        <v>1.0029999999999999</v>
      </c>
      <c r="T147">
        <v>1.0006999999999999</v>
      </c>
      <c r="U147">
        <v>1.0007200000000001</v>
      </c>
    </row>
    <row r="148" spans="2:21" x14ac:dyDescent="0.4">
      <c r="B148">
        <v>1.00004</v>
      </c>
      <c r="C148">
        <v>1.0001199999999999</v>
      </c>
      <c r="D148">
        <v>1.00064</v>
      </c>
      <c r="E148">
        <v>1.00282</v>
      </c>
      <c r="Q148">
        <v>1.0004999999999999</v>
      </c>
      <c r="R148">
        <v>1.0029999999999999</v>
      </c>
      <c r="T148">
        <v>1.0006999999999999</v>
      </c>
      <c r="U148">
        <v>1.0007200000000001</v>
      </c>
    </row>
    <row r="149" spans="2:21" x14ac:dyDescent="0.4">
      <c r="B149">
        <v>1.00004</v>
      </c>
      <c r="C149">
        <v>1.0001199999999999</v>
      </c>
      <c r="D149">
        <v>1.00064</v>
      </c>
      <c r="E149">
        <v>1.00282</v>
      </c>
      <c r="Q149">
        <v>1.0004999999999999</v>
      </c>
      <c r="R149">
        <v>1.0029999999999999</v>
      </c>
      <c r="T149">
        <v>1.0006999999999999</v>
      </c>
      <c r="U149">
        <v>1.0007200000000001</v>
      </c>
    </row>
    <row r="150" spans="2:21" x14ac:dyDescent="0.4">
      <c r="B150">
        <v>1.00004</v>
      </c>
      <c r="C150">
        <v>1.0001199999999999</v>
      </c>
      <c r="D150">
        <v>1.00064</v>
      </c>
      <c r="E150">
        <v>1.00282</v>
      </c>
      <c r="Q150">
        <v>1.0004999999999999</v>
      </c>
      <c r="R150">
        <v>1.0029999999999999</v>
      </c>
      <c r="T150">
        <v>1.0006999999999999</v>
      </c>
      <c r="U150">
        <v>1.0007200000000001</v>
      </c>
    </row>
    <row r="151" spans="2:21" x14ac:dyDescent="0.4">
      <c r="B151">
        <v>1.00004</v>
      </c>
      <c r="C151">
        <v>1.0001199999999999</v>
      </c>
      <c r="D151">
        <v>1.00064</v>
      </c>
      <c r="E151">
        <v>1.00282</v>
      </c>
      <c r="Q151">
        <v>1.0004999999999999</v>
      </c>
      <c r="R151">
        <v>1.0029999999999999</v>
      </c>
      <c r="T151">
        <v>1.0006999999999999</v>
      </c>
      <c r="U151">
        <v>1.0007200000000001</v>
      </c>
    </row>
    <row r="152" spans="2:21" x14ac:dyDescent="0.4">
      <c r="B152">
        <v>1.00004</v>
      </c>
      <c r="C152">
        <v>1.0001199999999999</v>
      </c>
      <c r="D152">
        <v>1.00064</v>
      </c>
      <c r="E152">
        <v>1.00282</v>
      </c>
      <c r="Q152">
        <v>1.0004999999999999</v>
      </c>
      <c r="R152">
        <v>1.0029999999999999</v>
      </c>
      <c r="T152">
        <v>1.0006999999999999</v>
      </c>
      <c r="U152">
        <v>1.0007200000000001</v>
      </c>
    </row>
    <row r="153" spans="2:21" x14ac:dyDescent="0.4">
      <c r="B153">
        <v>1.00004</v>
      </c>
      <c r="C153">
        <v>1.0001199999999999</v>
      </c>
      <c r="D153">
        <v>1.00064</v>
      </c>
      <c r="E153">
        <v>1.00282</v>
      </c>
      <c r="Q153">
        <v>1.0004999999999999</v>
      </c>
      <c r="R153">
        <v>1.0029999999999999</v>
      </c>
      <c r="T153">
        <v>1.0006999999999999</v>
      </c>
      <c r="U153">
        <v>1.0007200000000001</v>
      </c>
    </row>
    <row r="154" spans="2:21" x14ac:dyDescent="0.4">
      <c r="B154">
        <v>1.00004</v>
      </c>
      <c r="C154">
        <v>1.0001199999999999</v>
      </c>
      <c r="D154">
        <v>1.00064</v>
      </c>
      <c r="E154">
        <v>1.00282</v>
      </c>
      <c r="Q154">
        <v>1.0004999999999999</v>
      </c>
      <c r="R154">
        <v>1.0029999999999999</v>
      </c>
      <c r="T154">
        <v>1.0006999999999999</v>
      </c>
      <c r="U154">
        <v>1.0007200000000001</v>
      </c>
    </row>
    <row r="155" spans="2:21" x14ac:dyDescent="0.4">
      <c r="B155">
        <v>1.00004</v>
      </c>
      <c r="C155">
        <v>1.0001199999999999</v>
      </c>
      <c r="D155">
        <v>1.00064</v>
      </c>
      <c r="E155">
        <v>1.00282</v>
      </c>
      <c r="Q155">
        <v>1.0004999999999999</v>
      </c>
      <c r="R155">
        <v>1.0029999999999999</v>
      </c>
      <c r="T155">
        <v>1.0006999999999999</v>
      </c>
      <c r="U155">
        <v>1.0007200000000001</v>
      </c>
    </row>
    <row r="156" spans="2:21" x14ac:dyDescent="0.4">
      <c r="B156">
        <v>1.00004</v>
      </c>
      <c r="C156">
        <v>1.0001199999999999</v>
      </c>
      <c r="D156">
        <v>1.00064</v>
      </c>
      <c r="E156">
        <v>1.00282</v>
      </c>
      <c r="Q156">
        <v>1.0004999999999999</v>
      </c>
      <c r="R156">
        <v>1.0029999999999999</v>
      </c>
      <c r="T156">
        <v>1.0006999999999999</v>
      </c>
      <c r="U156">
        <v>1.0007200000000001</v>
      </c>
    </row>
    <row r="157" spans="2:21" x14ac:dyDescent="0.4">
      <c r="B157">
        <v>1.00004</v>
      </c>
      <c r="C157">
        <v>1.0001199999999999</v>
      </c>
      <c r="D157">
        <v>1.00064</v>
      </c>
      <c r="E157">
        <v>1.00282</v>
      </c>
      <c r="Q157">
        <v>1.0004999999999999</v>
      </c>
      <c r="R157">
        <v>1.0029999999999999</v>
      </c>
      <c r="T157">
        <v>1.0006999999999999</v>
      </c>
      <c r="U157">
        <v>1.0007200000000001</v>
      </c>
    </row>
    <row r="158" spans="2:21" x14ac:dyDescent="0.4">
      <c r="B158">
        <v>1.00004</v>
      </c>
      <c r="C158">
        <v>1.0001199999999999</v>
      </c>
      <c r="D158">
        <v>1.00064</v>
      </c>
      <c r="E158">
        <v>1.00282</v>
      </c>
      <c r="Q158">
        <v>1.0004999999999999</v>
      </c>
      <c r="R158">
        <v>1.0029999999999999</v>
      </c>
      <c r="T158">
        <v>1.0006999999999999</v>
      </c>
      <c r="U158">
        <v>1.0007200000000001</v>
      </c>
    </row>
    <row r="159" spans="2:21" x14ac:dyDescent="0.4">
      <c r="B159">
        <v>1.00004</v>
      </c>
      <c r="C159">
        <v>1.0001199999999999</v>
      </c>
      <c r="D159">
        <v>1.00064</v>
      </c>
      <c r="E159">
        <v>1.00282</v>
      </c>
      <c r="Q159">
        <v>1.0004999999999999</v>
      </c>
      <c r="R159">
        <v>1.0029999999999999</v>
      </c>
      <c r="T159">
        <v>1.0006999999999999</v>
      </c>
      <c r="U159">
        <v>1.0007200000000001</v>
      </c>
    </row>
    <row r="160" spans="2:21" x14ac:dyDescent="0.4">
      <c r="B160">
        <v>1.00004</v>
      </c>
      <c r="C160">
        <v>1.0001199999999999</v>
      </c>
      <c r="D160">
        <v>1.00064</v>
      </c>
      <c r="E160">
        <v>1.00282</v>
      </c>
      <c r="Q160">
        <v>1.0004999999999999</v>
      </c>
      <c r="R160">
        <v>1.0029999999999999</v>
      </c>
      <c r="T160">
        <v>1.0006999999999999</v>
      </c>
      <c r="U160">
        <v>1.0007200000000001</v>
      </c>
    </row>
    <row r="161" spans="2:21" x14ac:dyDescent="0.4">
      <c r="B161">
        <v>1.00004</v>
      </c>
      <c r="C161">
        <v>1.0001199999999999</v>
      </c>
      <c r="D161">
        <v>1.00064</v>
      </c>
      <c r="E161">
        <v>1.00282</v>
      </c>
      <c r="Q161">
        <v>1.0004999999999999</v>
      </c>
      <c r="R161">
        <v>1.0029999999999999</v>
      </c>
      <c r="T161">
        <v>1.0006999999999999</v>
      </c>
      <c r="U161">
        <v>1.0007200000000001</v>
      </c>
    </row>
    <row r="162" spans="2:21" x14ac:dyDescent="0.4">
      <c r="B162">
        <v>1.00004</v>
      </c>
      <c r="C162">
        <v>1.0001199999999999</v>
      </c>
      <c r="D162">
        <v>1.00064</v>
      </c>
      <c r="E162">
        <v>1.00282</v>
      </c>
      <c r="Q162">
        <v>1.0004999999999999</v>
      </c>
      <c r="R162">
        <v>1.0029999999999999</v>
      </c>
      <c r="T162">
        <v>1.0006999999999999</v>
      </c>
      <c r="U162">
        <v>1.0007200000000001</v>
      </c>
    </row>
    <row r="163" spans="2:21" x14ac:dyDescent="0.4">
      <c r="B163">
        <v>1.00004</v>
      </c>
      <c r="C163">
        <v>1.0001199999999999</v>
      </c>
      <c r="D163">
        <v>1.00064</v>
      </c>
      <c r="E163">
        <v>1.00282</v>
      </c>
      <c r="Q163">
        <v>1.0004999999999999</v>
      </c>
      <c r="R163">
        <v>1.0029999999999999</v>
      </c>
      <c r="T163">
        <v>1.0006999999999999</v>
      </c>
      <c r="U163">
        <v>1.0007200000000001</v>
      </c>
    </row>
    <row r="164" spans="2:21" x14ac:dyDescent="0.4">
      <c r="B164">
        <v>1.00004</v>
      </c>
      <c r="C164">
        <v>1.0001199999999999</v>
      </c>
      <c r="D164">
        <v>1.00064</v>
      </c>
      <c r="E164">
        <v>1.00282</v>
      </c>
      <c r="Q164">
        <v>1.0004999999999999</v>
      </c>
      <c r="R164">
        <v>1.0029999999999999</v>
      </c>
      <c r="T164">
        <v>1.0006999999999999</v>
      </c>
      <c r="U164">
        <v>1.0007200000000001</v>
      </c>
    </row>
    <row r="165" spans="2:21" x14ac:dyDescent="0.4">
      <c r="B165">
        <v>1.00004</v>
      </c>
      <c r="C165">
        <v>1.0001199999999999</v>
      </c>
      <c r="D165">
        <v>1.00064</v>
      </c>
      <c r="E165">
        <v>1.00282</v>
      </c>
      <c r="Q165">
        <v>1.0004999999999999</v>
      </c>
      <c r="R165">
        <v>1.0029999999999999</v>
      </c>
      <c r="T165">
        <v>1.0006999999999999</v>
      </c>
      <c r="U165">
        <v>1.0007200000000001</v>
      </c>
    </row>
    <row r="166" spans="2:21" x14ac:dyDescent="0.4">
      <c r="B166">
        <v>1.00004</v>
      </c>
      <c r="C166">
        <v>1.0001199999999999</v>
      </c>
      <c r="D166">
        <v>1.00064</v>
      </c>
      <c r="E166">
        <v>1.00282</v>
      </c>
      <c r="Q166">
        <v>1.0004999999999999</v>
      </c>
      <c r="R166">
        <v>1.0029999999999999</v>
      </c>
      <c r="T166">
        <v>1.0006999999999999</v>
      </c>
      <c r="U166">
        <v>1.0007200000000001</v>
      </c>
    </row>
    <row r="167" spans="2:21" x14ac:dyDescent="0.4">
      <c r="B167">
        <v>1.00004</v>
      </c>
      <c r="C167">
        <v>1.0001199999999999</v>
      </c>
      <c r="D167">
        <v>1.00064</v>
      </c>
      <c r="E167">
        <v>1.00282</v>
      </c>
      <c r="Q167">
        <v>1.0004999999999999</v>
      </c>
      <c r="R167">
        <v>1.0029999999999999</v>
      </c>
      <c r="T167">
        <v>1.0006999999999999</v>
      </c>
      <c r="U167">
        <v>1.0007200000000001</v>
      </c>
    </row>
    <row r="168" spans="2:21" x14ac:dyDescent="0.4">
      <c r="B168">
        <v>1.00004</v>
      </c>
      <c r="C168">
        <v>1.0001199999999999</v>
      </c>
      <c r="D168">
        <v>1.00064</v>
      </c>
      <c r="E168">
        <v>1.00282</v>
      </c>
      <c r="Q168">
        <v>1.0004999999999999</v>
      </c>
      <c r="R168">
        <v>1.0029999999999999</v>
      </c>
      <c r="T168">
        <v>1.0006999999999999</v>
      </c>
      <c r="U168">
        <v>1.0007200000000001</v>
      </c>
    </row>
    <row r="169" spans="2:21" x14ac:dyDescent="0.4">
      <c r="B169">
        <v>1.00004</v>
      </c>
      <c r="C169">
        <v>1.0001199999999999</v>
      </c>
      <c r="D169">
        <v>1.00064</v>
      </c>
      <c r="E169">
        <v>1.00282</v>
      </c>
      <c r="Q169">
        <v>1.0004999999999999</v>
      </c>
      <c r="R169">
        <v>1.0029999999999999</v>
      </c>
      <c r="T169">
        <v>1.0006999999999999</v>
      </c>
      <c r="U169">
        <v>1.0007200000000001</v>
      </c>
    </row>
    <row r="170" spans="2:21" x14ac:dyDescent="0.4">
      <c r="B170">
        <v>1.00004</v>
      </c>
      <c r="C170">
        <v>1.0001199999999999</v>
      </c>
      <c r="D170">
        <v>1.00064</v>
      </c>
      <c r="E170">
        <v>1.00282</v>
      </c>
      <c r="Q170">
        <v>1.0004999999999999</v>
      </c>
      <c r="R170">
        <v>1.0029999999999999</v>
      </c>
      <c r="T170">
        <v>1.0006999999999999</v>
      </c>
      <c r="U170">
        <v>1.0007200000000001</v>
      </c>
    </row>
    <row r="171" spans="2:21" x14ac:dyDescent="0.4">
      <c r="B171">
        <v>1.00004</v>
      </c>
      <c r="C171">
        <v>1.0001199999999999</v>
      </c>
      <c r="D171">
        <v>1.00064</v>
      </c>
      <c r="E171">
        <v>1.00282</v>
      </c>
      <c r="Q171">
        <v>1.0004999999999999</v>
      </c>
      <c r="R171">
        <v>1.0029999999999999</v>
      </c>
      <c r="T171">
        <v>1.0006999999999999</v>
      </c>
      <c r="U171">
        <v>1.0007200000000001</v>
      </c>
    </row>
    <row r="172" spans="2:21" x14ac:dyDescent="0.4">
      <c r="B172">
        <v>1.00004</v>
      </c>
      <c r="C172">
        <v>1.0001199999999999</v>
      </c>
      <c r="D172">
        <v>1.00064</v>
      </c>
      <c r="E172">
        <v>1.00282</v>
      </c>
      <c r="Q172">
        <v>1.0004999999999999</v>
      </c>
      <c r="R172">
        <v>1.0029999999999999</v>
      </c>
      <c r="T172">
        <v>1.0006999999999999</v>
      </c>
      <c r="U172">
        <v>1.0007200000000001</v>
      </c>
    </row>
    <row r="173" spans="2:21" x14ac:dyDescent="0.4">
      <c r="B173">
        <v>1.00004</v>
      </c>
      <c r="C173">
        <v>1.0001199999999999</v>
      </c>
      <c r="D173">
        <v>1.00064</v>
      </c>
      <c r="E173">
        <v>1.00282</v>
      </c>
      <c r="Q173">
        <v>1.0004999999999999</v>
      </c>
      <c r="R173">
        <v>1.0029999999999999</v>
      </c>
      <c r="T173">
        <v>1.0006999999999999</v>
      </c>
      <c r="U173">
        <v>1.0007200000000001</v>
      </c>
    </row>
    <row r="174" spans="2:21" x14ac:dyDescent="0.4">
      <c r="B174">
        <v>1.00004</v>
      </c>
      <c r="C174">
        <v>1.0001199999999999</v>
      </c>
      <c r="D174">
        <v>1.00064</v>
      </c>
      <c r="E174">
        <v>1.00282</v>
      </c>
      <c r="Q174">
        <v>1.0004999999999999</v>
      </c>
      <c r="R174">
        <v>1.0029999999999999</v>
      </c>
      <c r="T174">
        <v>1.0006999999999999</v>
      </c>
      <c r="U174">
        <v>1.0007200000000001</v>
      </c>
    </row>
    <row r="175" spans="2:21" x14ac:dyDescent="0.4">
      <c r="B175">
        <v>1.00004</v>
      </c>
      <c r="C175">
        <v>1.0001199999999999</v>
      </c>
      <c r="D175">
        <v>1.00064</v>
      </c>
      <c r="E175">
        <v>1.00282</v>
      </c>
      <c r="Q175">
        <v>1.0004999999999999</v>
      </c>
      <c r="R175">
        <v>1.0029999999999999</v>
      </c>
      <c r="T175">
        <v>1.0006999999999999</v>
      </c>
      <c r="U175">
        <v>1.0007200000000001</v>
      </c>
    </row>
    <row r="176" spans="2:21" x14ac:dyDescent="0.4">
      <c r="B176">
        <v>1.00004</v>
      </c>
      <c r="C176">
        <v>1.0001199999999999</v>
      </c>
      <c r="D176">
        <v>1.00064</v>
      </c>
      <c r="E176">
        <v>1.00282</v>
      </c>
      <c r="Q176">
        <v>1.0004999999999999</v>
      </c>
      <c r="R176">
        <v>1.0029999999999999</v>
      </c>
      <c r="T176">
        <v>1.0006999999999999</v>
      </c>
      <c r="U176">
        <v>1.0007200000000001</v>
      </c>
    </row>
    <row r="177" spans="2:21" x14ac:dyDescent="0.4">
      <c r="B177">
        <v>1.00004</v>
      </c>
      <c r="C177">
        <v>1.0001199999999999</v>
      </c>
      <c r="D177">
        <v>1.00064</v>
      </c>
      <c r="E177">
        <v>1.00282</v>
      </c>
      <c r="Q177">
        <v>1.0004999999999999</v>
      </c>
      <c r="R177">
        <v>1.0029999999999999</v>
      </c>
      <c r="T177">
        <v>1.0006999999999999</v>
      </c>
      <c r="U177">
        <v>1.0007200000000001</v>
      </c>
    </row>
    <row r="178" spans="2:21" x14ac:dyDescent="0.4">
      <c r="B178">
        <v>1.00004</v>
      </c>
      <c r="C178">
        <v>1.0001199999999999</v>
      </c>
      <c r="D178">
        <v>1.00064</v>
      </c>
      <c r="E178">
        <v>1.00282</v>
      </c>
      <c r="Q178">
        <v>1.0004999999999999</v>
      </c>
      <c r="R178">
        <v>1.0029999999999999</v>
      </c>
      <c r="T178">
        <v>1.0006999999999999</v>
      </c>
      <c r="U178">
        <v>1.0007200000000001</v>
      </c>
    </row>
    <row r="179" spans="2:21" x14ac:dyDescent="0.4">
      <c r="B179">
        <v>1.00004</v>
      </c>
      <c r="C179">
        <v>1.0001199999999999</v>
      </c>
      <c r="D179">
        <v>1.00064</v>
      </c>
      <c r="E179">
        <v>1.00282</v>
      </c>
      <c r="Q179">
        <v>1.0004999999999999</v>
      </c>
      <c r="R179">
        <v>1.0029999999999999</v>
      </c>
      <c r="T179">
        <v>1.0006999999999999</v>
      </c>
      <c r="U179">
        <v>1.0007200000000001</v>
      </c>
    </row>
    <row r="180" spans="2:21" x14ac:dyDescent="0.4">
      <c r="B180">
        <v>1.00004</v>
      </c>
      <c r="C180">
        <v>1.0001199999999999</v>
      </c>
      <c r="D180">
        <v>1.00064</v>
      </c>
      <c r="E180">
        <v>1.00282</v>
      </c>
      <c r="Q180">
        <v>1.0004999999999999</v>
      </c>
      <c r="R180">
        <v>1.0029999999999999</v>
      </c>
      <c r="T180">
        <v>1.0006999999999999</v>
      </c>
      <c r="U180">
        <v>1.0007200000000001</v>
      </c>
    </row>
    <row r="181" spans="2:21" x14ac:dyDescent="0.4">
      <c r="B181">
        <v>1.00004</v>
      </c>
      <c r="C181">
        <v>1.0001199999999999</v>
      </c>
      <c r="D181">
        <v>1.00064</v>
      </c>
      <c r="E181">
        <v>1.00282</v>
      </c>
      <c r="Q181">
        <v>1.0004999999999999</v>
      </c>
      <c r="R181">
        <v>1.0029999999999999</v>
      </c>
      <c r="T181">
        <v>1.0006999999999999</v>
      </c>
      <c r="U181">
        <v>1.0007200000000001</v>
      </c>
    </row>
    <row r="182" spans="2:21" x14ac:dyDescent="0.4">
      <c r="B182">
        <v>1.00004</v>
      </c>
      <c r="C182">
        <v>1.0001199999999999</v>
      </c>
      <c r="D182">
        <v>1.00064</v>
      </c>
      <c r="E182">
        <v>1.00282</v>
      </c>
      <c r="Q182">
        <v>1.0004999999999999</v>
      </c>
      <c r="R182">
        <v>1.0029999999999999</v>
      </c>
      <c r="T182">
        <v>1.0006999999999999</v>
      </c>
      <c r="U182">
        <v>1.0007200000000001</v>
      </c>
    </row>
    <row r="183" spans="2:21" x14ac:dyDescent="0.4">
      <c r="B183">
        <v>1.00004</v>
      </c>
      <c r="C183">
        <v>1.0001199999999999</v>
      </c>
      <c r="D183">
        <v>1.00064</v>
      </c>
      <c r="E183">
        <v>1.00282</v>
      </c>
      <c r="Q183">
        <v>1.0004999999999999</v>
      </c>
      <c r="R183">
        <v>1.0029999999999999</v>
      </c>
      <c r="T183">
        <v>1.0006999999999999</v>
      </c>
      <c r="U183">
        <v>1.0007200000000001</v>
      </c>
    </row>
    <row r="184" spans="2:21" x14ac:dyDescent="0.4">
      <c r="B184">
        <v>1.00004</v>
      </c>
      <c r="C184">
        <v>1.0001199999999999</v>
      </c>
      <c r="D184">
        <v>1.00064</v>
      </c>
      <c r="E184">
        <v>1.00282</v>
      </c>
      <c r="Q184">
        <v>1.0004999999999999</v>
      </c>
      <c r="R184">
        <v>1.0029999999999999</v>
      </c>
      <c r="T184">
        <v>1.0006999999999999</v>
      </c>
      <c r="U184">
        <v>1.0007200000000001</v>
      </c>
    </row>
    <row r="185" spans="2:21" x14ac:dyDescent="0.4">
      <c r="B185">
        <v>1.00004</v>
      </c>
      <c r="C185">
        <v>1.0001199999999999</v>
      </c>
      <c r="D185">
        <v>1.00064</v>
      </c>
      <c r="E185">
        <v>1.00282</v>
      </c>
      <c r="Q185">
        <v>1.0004999999999999</v>
      </c>
      <c r="R185">
        <v>1.0029999999999999</v>
      </c>
      <c r="T185">
        <v>1.0006999999999999</v>
      </c>
      <c r="U185">
        <v>1.0007200000000001</v>
      </c>
    </row>
    <row r="186" spans="2:21" x14ac:dyDescent="0.4">
      <c r="B186">
        <v>1.00004</v>
      </c>
      <c r="C186">
        <v>1.0001199999999999</v>
      </c>
      <c r="D186">
        <v>1.00064</v>
      </c>
      <c r="E186">
        <v>1.00282</v>
      </c>
      <c r="Q186">
        <v>1.0004999999999999</v>
      </c>
      <c r="R186">
        <v>1.0029999999999999</v>
      </c>
      <c r="T186">
        <v>1.0006999999999999</v>
      </c>
      <c r="U186">
        <v>1.0007200000000001</v>
      </c>
    </row>
    <row r="187" spans="2:21" x14ac:dyDescent="0.4">
      <c r="B187">
        <v>1.00004</v>
      </c>
      <c r="C187">
        <v>1.0001199999999999</v>
      </c>
      <c r="D187">
        <v>1.00064</v>
      </c>
      <c r="E187">
        <v>1.00282</v>
      </c>
      <c r="Q187">
        <v>1.0004999999999999</v>
      </c>
      <c r="R187">
        <v>1.0029999999999999</v>
      </c>
      <c r="T187">
        <v>1.0006999999999999</v>
      </c>
      <c r="U187">
        <v>1.0007200000000001</v>
      </c>
    </row>
    <row r="188" spans="2:21" x14ac:dyDescent="0.4">
      <c r="B188">
        <v>1.00004</v>
      </c>
      <c r="C188">
        <v>1.0001199999999999</v>
      </c>
      <c r="D188">
        <v>1.00064</v>
      </c>
      <c r="E188">
        <v>1.00282</v>
      </c>
      <c r="Q188">
        <v>1.0004999999999999</v>
      </c>
      <c r="R188">
        <v>1.0029999999999999</v>
      </c>
      <c r="T188">
        <v>1.0006999999999999</v>
      </c>
      <c r="U188">
        <v>1.0007200000000001</v>
      </c>
    </row>
    <row r="189" spans="2:21" x14ac:dyDescent="0.4">
      <c r="B189">
        <v>1.00004</v>
      </c>
      <c r="C189">
        <v>1.0001199999999999</v>
      </c>
      <c r="D189">
        <v>1.00064</v>
      </c>
      <c r="E189">
        <v>1.00282</v>
      </c>
      <c r="Q189">
        <v>1.0004999999999999</v>
      </c>
      <c r="R189">
        <v>1.0029999999999999</v>
      </c>
      <c r="T189">
        <v>1.0006999999999999</v>
      </c>
      <c r="U189">
        <v>1.0007200000000001</v>
      </c>
    </row>
    <row r="190" spans="2:21" x14ac:dyDescent="0.4">
      <c r="B190">
        <v>1.00004</v>
      </c>
      <c r="C190">
        <v>1.0001199999999999</v>
      </c>
      <c r="D190">
        <v>1.00064</v>
      </c>
      <c r="E190">
        <v>1.00282</v>
      </c>
      <c r="Q190">
        <v>1.0004999999999999</v>
      </c>
      <c r="R190">
        <v>1.0029999999999999</v>
      </c>
      <c r="T190">
        <v>1.0006999999999999</v>
      </c>
      <c r="U190">
        <v>1.0007200000000001</v>
      </c>
    </row>
    <row r="191" spans="2:21" x14ac:dyDescent="0.4">
      <c r="B191">
        <v>1.00004</v>
      </c>
      <c r="C191">
        <v>1.0001199999999999</v>
      </c>
      <c r="D191">
        <v>1.00064</v>
      </c>
      <c r="E191">
        <v>1.00282</v>
      </c>
      <c r="Q191">
        <v>1.0004999999999999</v>
      </c>
      <c r="R191">
        <v>1.0029999999999999</v>
      </c>
      <c r="T191">
        <v>1.0006999999999999</v>
      </c>
      <c r="U191">
        <v>1.0007200000000001</v>
      </c>
    </row>
    <row r="192" spans="2:21" x14ac:dyDescent="0.4">
      <c r="B192">
        <v>1.00004</v>
      </c>
      <c r="C192">
        <v>1.0001199999999999</v>
      </c>
      <c r="D192">
        <v>1.00064</v>
      </c>
      <c r="E192">
        <v>1.00282</v>
      </c>
      <c r="Q192">
        <v>1.0004999999999999</v>
      </c>
      <c r="R192">
        <v>1.0029999999999999</v>
      </c>
      <c r="T192">
        <v>1.0006999999999999</v>
      </c>
      <c r="U192">
        <v>1.0007200000000001</v>
      </c>
    </row>
    <row r="193" spans="2:21" x14ac:dyDescent="0.4">
      <c r="B193">
        <v>1.00004</v>
      </c>
      <c r="C193">
        <v>1.0001199999999999</v>
      </c>
      <c r="D193">
        <v>1.00064</v>
      </c>
      <c r="E193">
        <v>1.00282</v>
      </c>
      <c r="Q193">
        <v>1.0004999999999999</v>
      </c>
      <c r="R193">
        <v>1.0029999999999999</v>
      </c>
      <c r="T193">
        <v>1.0006999999999999</v>
      </c>
      <c r="U193">
        <v>1.0007200000000001</v>
      </c>
    </row>
    <row r="194" spans="2:21" x14ac:dyDescent="0.4">
      <c r="B194">
        <v>1.00004</v>
      </c>
      <c r="C194">
        <v>1.00024</v>
      </c>
      <c r="D194">
        <v>1.0013000000000001</v>
      </c>
      <c r="E194">
        <v>1.0062199999999999</v>
      </c>
      <c r="Q194">
        <v>1.0004999999999999</v>
      </c>
      <c r="R194">
        <v>1.0036799999999999</v>
      </c>
      <c r="T194">
        <v>1.00146</v>
      </c>
      <c r="U194">
        <v>1.00136</v>
      </c>
    </row>
    <row r="195" spans="2:21" x14ac:dyDescent="0.4">
      <c r="B195">
        <v>1.00004</v>
      </c>
      <c r="C195">
        <v>1.00024</v>
      </c>
      <c r="D195">
        <v>1.0013000000000001</v>
      </c>
      <c r="E195">
        <v>1.0062199999999999</v>
      </c>
      <c r="Q195">
        <v>1.0004999999999999</v>
      </c>
      <c r="R195">
        <v>1.0036799999999999</v>
      </c>
      <c r="T195">
        <v>1.00146</v>
      </c>
      <c r="U195">
        <v>1.00136</v>
      </c>
    </row>
    <row r="196" spans="2:21" x14ac:dyDescent="0.4">
      <c r="B196">
        <v>1.00004</v>
      </c>
      <c r="C196">
        <v>1.00024</v>
      </c>
      <c r="D196">
        <v>1.0013000000000001</v>
      </c>
      <c r="E196">
        <v>1.0062199999999999</v>
      </c>
      <c r="Q196">
        <v>1.0004999999999999</v>
      </c>
      <c r="R196">
        <v>1.0036799999999999</v>
      </c>
      <c r="T196">
        <v>1.00146</v>
      </c>
      <c r="U196">
        <v>1.00136</v>
      </c>
    </row>
    <row r="197" spans="2:21" x14ac:dyDescent="0.4">
      <c r="B197">
        <v>1.00004</v>
      </c>
      <c r="C197">
        <v>1.00024</v>
      </c>
      <c r="D197">
        <v>1.0013000000000001</v>
      </c>
      <c r="E197">
        <v>1.0062199999999999</v>
      </c>
      <c r="Q197">
        <v>1.0004999999999999</v>
      </c>
      <c r="R197">
        <v>1.0036799999999999</v>
      </c>
      <c r="T197">
        <v>1.00146</v>
      </c>
      <c r="U197">
        <v>1.00136</v>
      </c>
    </row>
    <row r="198" spans="2:21" x14ac:dyDescent="0.4">
      <c r="B198">
        <v>1.00004</v>
      </c>
      <c r="C198">
        <v>1.00024</v>
      </c>
      <c r="D198">
        <v>1.0013000000000001</v>
      </c>
      <c r="E198">
        <v>1.0062199999999999</v>
      </c>
      <c r="Q198">
        <v>1.0004999999999999</v>
      </c>
      <c r="R198">
        <v>1.0036799999999999</v>
      </c>
      <c r="T198">
        <v>1.00146</v>
      </c>
      <c r="U198">
        <v>1.00136</v>
      </c>
    </row>
    <row r="199" spans="2:21" x14ac:dyDescent="0.4">
      <c r="B199">
        <v>1.00004</v>
      </c>
      <c r="C199">
        <v>1.00024</v>
      </c>
      <c r="D199">
        <v>1.0013000000000001</v>
      </c>
      <c r="E199">
        <v>1.0062199999999999</v>
      </c>
      <c r="Q199">
        <v>1.0004999999999999</v>
      </c>
      <c r="R199">
        <v>1.0036799999999999</v>
      </c>
      <c r="T199">
        <v>1.00146</v>
      </c>
      <c r="U199">
        <v>1.00136</v>
      </c>
    </row>
    <row r="200" spans="2:21" x14ac:dyDescent="0.4">
      <c r="B200">
        <v>1.00004</v>
      </c>
      <c r="C200">
        <v>1.00024</v>
      </c>
      <c r="D200">
        <v>1.0013000000000001</v>
      </c>
      <c r="E200">
        <v>1.0062199999999999</v>
      </c>
      <c r="Q200">
        <v>1.0004999999999999</v>
      </c>
      <c r="R200">
        <v>1.0036799999999999</v>
      </c>
      <c r="T200">
        <v>1.00146</v>
      </c>
      <c r="U200">
        <v>1.00136</v>
      </c>
    </row>
    <row r="201" spans="2:21" x14ac:dyDescent="0.4">
      <c r="B201">
        <v>1.00004</v>
      </c>
      <c r="C201">
        <v>1.00024</v>
      </c>
      <c r="D201">
        <v>1.0013000000000001</v>
      </c>
      <c r="E201">
        <v>1.0062199999999999</v>
      </c>
      <c r="Q201">
        <v>1.0004999999999999</v>
      </c>
      <c r="R201">
        <v>1.0036799999999999</v>
      </c>
      <c r="T201">
        <v>1.00146</v>
      </c>
      <c r="U201">
        <v>1.00136</v>
      </c>
    </row>
    <row r="202" spans="2:21" x14ac:dyDescent="0.4">
      <c r="B202">
        <v>1.00004</v>
      </c>
      <c r="C202">
        <v>1.00024</v>
      </c>
      <c r="D202">
        <v>1.0013000000000001</v>
      </c>
      <c r="E202">
        <v>1.0062199999999999</v>
      </c>
      <c r="Q202">
        <v>1.0004999999999999</v>
      </c>
      <c r="R202">
        <v>1.0036799999999999</v>
      </c>
      <c r="T202">
        <v>1.00146</v>
      </c>
      <c r="U202">
        <v>1.00136</v>
      </c>
    </row>
    <row r="203" spans="2:21" x14ac:dyDescent="0.4">
      <c r="B203">
        <v>1.00004</v>
      </c>
      <c r="C203">
        <v>1.00024</v>
      </c>
      <c r="D203">
        <v>1.0013000000000001</v>
      </c>
      <c r="E203">
        <v>1.0062199999999999</v>
      </c>
      <c r="Q203">
        <v>1.0004999999999999</v>
      </c>
      <c r="R203">
        <v>1.0036799999999999</v>
      </c>
      <c r="T203">
        <v>1.00146</v>
      </c>
      <c r="U203">
        <v>1.00136</v>
      </c>
    </row>
    <row r="204" spans="2:21" x14ac:dyDescent="0.4">
      <c r="B204">
        <v>1.00004</v>
      </c>
      <c r="C204">
        <v>1.00024</v>
      </c>
      <c r="D204">
        <v>1.0013000000000001</v>
      </c>
      <c r="E204">
        <v>1.0062199999999999</v>
      </c>
      <c r="Q204">
        <v>1.0004999999999999</v>
      </c>
      <c r="R204">
        <v>1.0036799999999999</v>
      </c>
      <c r="T204">
        <v>1.00146</v>
      </c>
      <c r="U204">
        <v>1.00136</v>
      </c>
    </row>
    <row r="205" spans="2:21" x14ac:dyDescent="0.4">
      <c r="B205">
        <v>1.00004</v>
      </c>
      <c r="C205">
        <v>1.00024</v>
      </c>
      <c r="D205">
        <v>1.0013000000000001</v>
      </c>
      <c r="E205">
        <v>1.0062199999999999</v>
      </c>
      <c r="Q205">
        <v>1.0004999999999999</v>
      </c>
      <c r="R205">
        <v>1.0036799999999999</v>
      </c>
      <c r="T205">
        <v>1.00146</v>
      </c>
      <c r="U205">
        <v>1.00136</v>
      </c>
    </row>
    <row r="206" spans="2:21" x14ac:dyDescent="0.4">
      <c r="B206">
        <v>1.00004</v>
      </c>
      <c r="C206">
        <v>1.00024</v>
      </c>
      <c r="D206">
        <v>1.0013000000000001</v>
      </c>
      <c r="E206">
        <v>1.0062199999999999</v>
      </c>
      <c r="Q206">
        <v>1.0004999999999999</v>
      </c>
      <c r="R206">
        <v>1.0036799999999999</v>
      </c>
      <c r="T206">
        <v>1.00146</v>
      </c>
      <c r="U206">
        <v>1.00136</v>
      </c>
    </row>
    <row r="207" spans="2:21" x14ac:dyDescent="0.4">
      <c r="B207">
        <v>1.00004</v>
      </c>
      <c r="C207">
        <v>1.00024</v>
      </c>
      <c r="D207">
        <v>1.0013000000000001</v>
      </c>
      <c r="E207">
        <v>1.0062199999999999</v>
      </c>
      <c r="Q207">
        <v>1.0004999999999999</v>
      </c>
      <c r="R207">
        <v>1.0036799999999999</v>
      </c>
      <c r="T207">
        <v>1.00146</v>
      </c>
      <c r="U207">
        <v>1.00136</v>
      </c>
    </row>
    <row r="208" spans="2:21" x14ac:dyDescent="0.4">
      <c r="B208">
        <v>1.00004</v>
      </c>
      <c r="C208">
        <v>1.00024</v>
      </c>
      <c r="D208">
        <v>1.0013000000000001</v>
      </c>
      <c r="E208">
        <v>1.0062199999999999</v>
      </c>
      <c r="Q208">
        <v>1.0004999999999999</v>
      </c>
      <c r="R208">
        <v>1.0036799999999999</v>
      </c>
      <c r="T208">
        <v>1.00146</v>
      </c>
      <c r="U208">
        <v>1.00136</v>
      </c>
    </row>
    <row r="209" spans="2:21" x14ac:dyDescent="0.4">
      <c r="B209">
        <v>1.00004</v>
      </c>
      <c r="C209">
        <v>1.00024</v>
      </c>
      <c r="D209">
        <v>1.0013000000000001</v>
      </c>
      <c r="E209">
        <v>1.0062199999999999</v>
      </c>
      <c r="Q209">
        <v>1.0004999999999999</v>
      </c>
      <c r="R209">
        <v>1.0036799999999999</v>
      </c>
      <c r="T209">
        <v>1.00146</v>
      </c>
      <c r="U209">
        <v>1.00136</v>
      </c>
    </row>
    <row r="210" spans="2:21" x14ac:dyDescent="0.4">
      <c r="B210">
        <v>1.00004</v>
      </c>
      <c r="C210">
        <v>1.00024</v>
      </c>
      <c r="D210">
        <v>1.0013000000000001</v>
      </c>
      <c r="E210">
        <v>1.0062199999999999</v>
      </c>
      <c r="Q210">
        <v>1.0004999999999999</v>
      </c>
      <c r="R210">
        <v>1.0036799999999999</v>
      </c>
      <c r="T210">
        <v>1.00146</v>
      </c>
      <c r="U210">
        <v>1.00136</v>
      </c>
    </row>
    <row r="211" spans="2:21" x14ac:dyDescent="0.4">
      <c r="B211">
        <v>1.00004</v>
      </c>
      <c r="C211">
        <v>1.00024</v>
      </c>
      <c r="D211">
        <v>1.0013000000000001</v>
      </c>
      <c r="E211">
        <v>1.0062199999999999</v>
      </c>
      <c r="Q211">
        <v>1.0004999999999999</v>
      </c>
      <c r="R211">
        <v>1.0036799999999999</v>
      </c>
      <c r="T211">
        <v>1.00146</v>
      </c>
      <c r="U211">
        <v>1.00136</v>
      </c>
    </row>
    <row r="212" spans="2:21" x14ac:dyDescent="0.4">
      <c r="B212">
        <v>1.00004</v>
      </c>
      <c r="C212">
        <v>1.00024</v>
      </c>
      <c r="D212">
        <v>1.0013000000000001</v>
      </c>
      <c r="E212">
        <v>1.0062199999999999</v>
      </c>
      <c r="Q212">
        <v>1.0004999999999999</v>
      </c>
      <c r="R212">
        <v>1.0036799999999999</v>
      </c>
      <c r="T212">
        <v>1.00146</v>
      </c>
      <c r="U212">
        <v>1.00136</v>
      </c>
    </row>
    <row r="213" spans="2:21" x14ac:dyDescent="0.4">
      <c r="B213">
        <v>1.00004</v>
      </c>
      <c r="C213">
        <v>1.00024</v>
      </c>
      <c r="D213">
        <v>1.0013000000000001</v>
      </c>
      <c r="E213">
        <v>1.0062199999999999</v>
      </c>
      <c r="Q213">
        <v>1.0004999999999999</v>
      </c>
      <c r="R213">
        <v>1.0036799999999999</v>
      </c>
      <c r="T213">
        <v>1.00146</v>
      </c>
      <c r="U213">
        <v>1.00136</v>
      </c>
    </row>
    <row r="214" spans="2:21" x14ac:dyDescent="0.4">
      <c r="B214">
        <v>1.00004</v>
      </c>
      <c r="C214">
        <v>1.00024</v>
      </c>
      <c r="D214">
        <v>1.0013000000000001</v>
      </c>
      <c r="E214">
        <v>1.0062199999999999</v>
      </c>
      <c r="Q214">
        <v>1.0004999999999999</v>
      </c>
      <c r="R214">
        <v>1.0036799999999999</v>
      </c>
      <c r="T214">
        <v>1.00146</v>
      </c>
      <c r="U214">
        <v>1.00136</v>
      </c>
    </row>
    <row r="215" spans="2:21" x14ac:dyDescent="0.4">
      <c r="B215">
        <v>1.00004</v>
      </c>
      <c r="C215">
        <v>1.00024</v>
      </c>
      <c r="D215">
        <v>1.0013000000000001</v>
      </c>
      <c r="E215">
        <v>1.0062199999999999</v>
      </c>
      <c r="Q215">
        <v>1.0004999999999999</v>
      </c>
      <c r="R215">
        <v>1.0036799999999999</v>
      </c>
      <c r="T215">
        <v>1.00146</v>
      </c>
      <c r="U215">
        <v>1.00136</v>
      </c>
    </row>
    <row r="216" spans="2:21" x14ac:dyDescent="0.4">
      <c r="B216">
        <v>1.00004</v>
      </c>
      <c r="C216">
        <v>1.00024</v>
      </c>
      <c r="D216">
        <v>1.0013000000000001</v>
      </c>
      <c r="E216">
        <v>1.0062199999999999</v>
      </c>
      <c r="Q216">
        <v>1.0004999999999999</v>
      </c>
      <c r="R216">
        <v>1.0036799999999999</v>
      </c>
      <c r="T216">
        <v>1.00146</v>
      </c>
      <c r="U216">
        <v>1.00136</v>
      </c>
    </row>
    <row r="217" spans="2:21" x14ac:dyDescent="0.4">
      <c r="B217">
        <v>1.00004</v>
      </c>
      <c r="C217">
        <v>1.00024</v>
      </c>
      <c r="D217">
        <v>1.0013000000000001</v>
      </c>
      <c r="E217">
        <v>1.0062199999999999</v>
      </c>
      <c r="Q217">
        <v>1.0004999999999999</v>
      </c>
      <c r="R217">
        <v>1.0036799999999999</v>
      </c>
      <c r="T217">
        <v>1.00146</v>
      </c>
      <c r="U217">
        <v>1.00136</v>
      </c>
    </row>
    <row r="218" spans="2:21" x14ac:dyDescent="0.4">
      <c r="B218">
        <v>1.00004</v>
      </c>
      <c r="C218">
        <v>1.00024</v>
      </c>
      <c r="D218">
        <v>1.0013000000000001</v>
      </c>
      <c r="E218">
        <v>1.0062199999999999</v>
      </c>
      <c r="Q218">
        <v>1.0004999999999999</v>
      </c>
      <c r="R218">
        <v>1.0036799999999999</v>
      </c>
      <c r="T218">
        <v>1.00146</v>
      </c>
      <c r="U218">
        <v>1.00136</v>
      </c>
    </row>
    <row r="219" spans="2:21" x14ac:dyDescent="0.4">
      <c r="B219">
        <v>1.00004</v>
      </c>
      <c r="C219">
        <v>1.00024</v>
      </c>
      <c r="D219">
        <v>1.0013000000000001</v>
      </c>
      <c r="E219">
        <v>1.0062199999999999</v>
      </c>
      <c r="Q219">
        <v>1.0004999999999999</v>
      </c>
      <c r="R219">
        <v>1.0036799999999999</v>
      </c>
      <c r="T219">
        <v>1.00146</v>
      </c>
      <c r="U219">
        <v>1.00136</v>
      </c>
    </row>
    <row r="220" spans="2:21" x14ac:dyDescent="0.4">
      <c r="B220">
        <v>1.00004</v>
      </c>
      <c r="C220">
        <v>1.00024</v>
      </c>
      <c r="D220">
        <v>1.0013000000000001</v>
      </c>
      <c r="E220">
        <v>1.0062199999999999</v>
      </c>
      <c r="Q220">
        <v>1.0004999999999999</v>
      </c>
      <c r="R220">
        <v>1.0036799999999999</v>
      </c>
      <c r="T220">
        <v>1.00146</v>
      </c>
      <c r="U220">
        <v>1.00136</v>
      </c>
    </row>
    <row r="221" spans="2:21" x14ac:dyDescent="0.4">
      <c r="B221">
        <v>1.00004</v>
      </c>
      <c r="C221">
        <v>1.00024</v>
      </c>
      <c r="D221">
        <v>1.0013000000000001</v>
      </c>
      <c r="E221">
        <v>1.0062199999999999</v>
      </c>
      <c r="Q221">
        <v>1.0004999999999999</v>
      </c>
      <c r="R221">
        <v>1.0036799999999999</v>
      </c>
      <c r="T221">
        <v>1.00146</v>
      </c>
      <c r="U221">
        <v>1.00136</v>
      </c>
    </row>
    <row r="222" spans="2:21" x14ac:dyDescent="0.4">
      <c r="B222">
        <v>1.00064</v>
      </c>
      <c r="C222">
        <v>1.00176</v>
      </c>
      <c r="D222">
        <v>1.0062599999999999</v>
      </c>
      <c r="E222">
        <v>1.0268600000000001</v>
      </c>
      <c r="Q222">
        <v>1.0044</v>
      </c>
      <c r="R222">
        <v>1.0177</v>
      </c>
      <c r="T222">
        <v>1.00606</v>
      </c>
      <c r="U222">
        <v>1.0062599999999999</v>
      </c>
    </row>
    <row r="223" spans="2:21" x14ac:dyDescent="0.4">
      <c r="B223">
        <v>1.00064</v>
      </c>
      <c r="C223">
        <v>1.00176</v>
      </c>
      <c r="D223">
        <v>1.0062599999999999</v>
      </c>
      <c r="E223">
        <v>1.0268600000000001</v>
      </c>
      <c r="Q223">
        <v>1.0044</v>
      </c>
      <c r="R223">
        <v>1.0177</v>
      </c>
      <c r="T223">
        <v>1.00606</v>
      </c>
      <c r="U223">
        <v>1.0062599999999999</v>
      </c>
    </row>
    <row r="224" spans="2:21" x14ac:dyDescent="0.4">
      <c r="B224">
        <v>1.00092</v>
      </c>
      <c r="C224">
        <v>1.00342</v>
      </c>
      <c r="D224">
        <v>1.0122599999999999</v>
      </c>
      <c r="E224">
        <v>1.0579000000000001</v>
      </c>
      <c r="Q224">
        <v>1.0062</v>
      </c>
      <c r="R224">
        <v>1.0248200000000001</v>
      </c>
      <c r="T224">
        <v>1.01172</v>
      </c>
      <c r="U224">
        <v>1.0123800000000001</v>
      </c>
    </row>
    <row r="225" spans="2:21" x14ac:dyDescent="0.4">
      <c r="B225">
        <v>1.0011399999999999</v>
      </c>
      <c r="C225">
        <v>1.0048999999999999</v>
      </c>
      <c r="D225">
        <v>1.0183199999999999</v>
      </c>
      <c r="E225">
        <v>1.0982000000000001</v>
      </c>
      <c r="Q225">
        <v>1.0065</v>
      </c>
      <c r="R225">
        <v>1.02952</v>
      </c>
      <c r="T225">
        <v>1.0176000000000001</v>
      </c>
      <c r="U225">
        <v>1.0184</v>
      </c>
    </row>
    <row r="226" spans="2:21" x14ac:dyDescent="0.4">
      <c r="B226">
        <v>1.0011399999999999</v>
      </c>
      <c r="C226">
        <v>1.00542</v>
      </c>
      <c r="D226">
        <v>1.02278</v>
      </c>
      <c r="E226">
        <v>1.13916</v>
      </c>
      <c r="Q226">
        <v>1.0065</v>
      </c>
      <c r="R226">
        <v>1.02952</v>
      </c>
      <c r="T226">
        <v>1.02128</v>
      </c>
      <c r="U226">
        <v>1.0235000000000001</v>
      </c>
    </row>
    <row r="227" spans="2:21" x14ac:dyDescent="0.4">
      <c r="B227">
        <v>1.0011399999999999</v>
      </c>
      <c r="C227">
        <v>1.00542</v>
      </c>
      <c r="D227">
        <v>1.02278</v>
      </c>
      <c r="E227">
        <v>1.13916</v>
      </c>
      <c r="Q227">
        <v>1.0065</v>
      </c>
      <c r="R227">
        <v>1.02952</v>
      </c>
      <c r="T227">
        <v>1.02128</v>
      </c>
      <c r="U227">
        <v>1.0235000000000001</v>
      </c>
    </row>
    <row r="228" spans="2:21" x14ac:dyDescent="0.4">
      <c r="B228">
        <v>1.0011399999999999</v>
      </c>
      <c r="C228">
        <v>1.00542</v>
      </c>
      <c r="D228">
        <v>1.02278</v>
      </c>
      <c r="E228">
        <v>1.13916</v>
      </c>
      <c r="Q228">
        <v>1.0065</v>
      </c>
      <c r="R228">
        <v>1.02952</v>
      </c>
      <c r="T228">
        <v>1.02128</v>
      </c>
      <c r="U228">
        <v>1.0235000000000001</v>
      </c>
    </row>
    <row r="229" spans="2:21" x14ac:dyDescent="0.4">
      <c r="B229">
        <v>1.0011399999999999</v>
      </c>
      <c r="C229">
        <v>1.00542</v>
      </c>
      <c r="D229">
        <v>1.02278</v>
      </c>
      <c r="E229">
        <v>1.13916</v>
      </c>
      <c r="Q229">
        <v>1.0065</v>
      </c>
      <c r="R229">
        <v>1.02952</v>
      </c>
      <c r="T229">
        <v>1.02128</v>
      </c>
      <c r="U229">
        <v>1.0235000000000001</v>
      </c>
    </row>
    <row r="230" spans="2:21" x14ac:dyDescent="0.4">
      <c r="B230">
        <v>1.0011399999999999</v>
      </c>
      <c r="C230">
        <v>1.00542</v>
      </c>
      <c r="D230">
        <v>1.02278</v>
      </c>
      <c r="E230">
        <v>1.13916</v>
      </c>
      <c r="Q230">
        <v>1.0065</v>
      </c>
      <c r="R230">
        <v>1.02952</v>
      </c>
      <c r="T230">
        <v>1.02128</v>
      </c>
      <c r="U230">
        <v>1.0235000000000001</v>
      </c>
    </row>
    <row r="231" spans="2:21" x14ac:dyDescent="0.4">
      <c r="B231">
        <v>1.0011399999999999</v>
      </c>
      <c r="C231">
        <v>1.00542</v>
      </c>
      <c r="D231">
        <v>1.02278</v>
      </c>
      <c r="E231">
        <v>1.13916</v>
      </c>
      <c r="Q231">
        <v>1.0065</v>
      </c>
      <c r="R231">
        <v>1.02952</v>
      </c>
      <c r="T231">
        <v>1.02128</v>
      </c>
      <c r="U231">
        <v>1.0235000000000001</v>
      </c>
    </row>
    <row r="232" spans="2:21" x14ac:dyDescent="0.4">
      <c r="B232">
        <v>1.0011399999999999</v>
      </c>
      <c r="C232">
        <v>1.00542</v>
      </c>
      <c r="D232">
        <v>1.02278</v>
      </c>
      <c r="E232">
        <v>1.13916</v>
      </c>
      <c r="Q232">
        <v>1.0065</v>
      </c>
      <c r="R232">
        <v>1.02952</v>
      </c>
      <c r="T232">
        <v>1.02128</v>
      </c>
      <c r="U232">
        <v>1.0235000000000001</v>
      </c>
    </row>
    <row r="233" spans="2:21" x14ac:dyDescent="0.4">
      <c r="B233">
        <v>1.0011399999999999</v>
      </c>
      <c r="C233">
        <v>1.00542</v>
      </c>
      <c r="D233">
        <v>1.02278</v>
      </c>
      <c r="E233">
        <v>1.13916</v>
      </c>
      <c r="Q233">
        <v>1.0065</v>
      </c>
      <c r="R233">
        <v>1.02952</v>
      </c>
      <c r="T233">
        <v>1.02128</v>
      </c>
      <c r="U233">
        <v>1.0235000000000001</v>
      </c>
    </row>
    <row r="234" spans="2:21" x14ac:dyDescent="0.4">
      <c r="B234">
        <v>1.0014000000000001</v>
      </c>
      <c r="C234">
        <v>1.00658</v>
      </c>
      <c r="D234">
        <v>1.0263800000000001</v>
      </c>
      <c r="E234">
        <v>1.1614</v>
      </c>
      <c r="Q234">
        <v>1.0085</v>
      </c>
      <c r="R234">
        <v>1.03742</v>
      </c>
      <c r="T234">
        <v>1.02536</v>
      </c>
      <c r="U234">
        <v>1.02738</v>
      </c>
    </row>
    <row r="235" spans="2:21" x14ac:dyDescent="0.4">
      <c r="B235">
        <v>1.0014000000000001</v>
      </c>
      <c r="C235">
        <v>1.00658</v>
      </c>
      <c r="D235">
        <v>1.0263800000000001</v>
      </c>
      <c r="E235">
        <v>1.1614</v>
      </c>
      <c r="Q235">
        <v>1.0085</v>
      </c>
      <c r="R235">
        <v>1.03742</v>
      </c>
      <c r="T235">
        <v>1.02536</v>
      </c>
      <c r="U235">
        <v>1.02738</v>
      </c>
    </row>
    <row r="236" spans="2:21" x14ac:dyDescent="0.4">
      <c r="B236">
        <v>1.0014000000000001</v>
      </c>
      <c r="C236">
        <v>1.00658</v>
      </c>
      <c r="D236">
        <v>1.0263800000000001</v>
      </c>
      <c r="E236">
        <v>1.1614</v>
      </c>
      <c r="Q236">
        <v>1.0085</v>
      </c>
      <c r="R236">
        <v>1.03742</v>
      </c>
      <c r="T236">
        <v>1.02536</v>
      </c>
      <c r="U236">
        <v>1.02738</v>
      </c>
    </row>
    <row r="237" spans="2:21" x14ac:dyDescent="0.4">
      <c r="B237">
        <v>1.0014000000000001</v>
      </c>
      <c r="C237">
        <v>1.00658</v>
      </c>
      <c r="D237">
        <v>1.0263800000000001</v>
      </c>
      <c r="E237">
        <v>1.1614</v>
      </c>
      <c r="Q237">
        <v>1.0085</v>
      </c>
      <c r="R237">
        <v>1.03742</v>
      </c>
      <c r="T237">
        <v>1.02536</v>
      </c>
      <c r="U237">
        <v>1.02738</v>
      </c>
    </row>
    <row r="238" spans="2:21" x14ac:dyDescent="0.4">
      <c r="B238">
        <v>1.0018800000000001</v>
      </c>
      <c r="C238">
        <v>1.0085</v>
      </c>
      <c r="D238">
        <v>1.03274</v>
      </c>
      <c r="E238">
        <v>1.18916</v>
      </c>
      <c r="Q238">
        <v>1.0091000000000001</v>
      </c>
      <c r="R238">
        <v>1.0411600000000001</v>
      </c>
      <c r="T238">
        <v>1.03156</v>
      </c>
      <c r="U238">
        <v>1.03332</v>
      </c>
    </row>
    <row r="239" spans="2:21" x14ac:dyDescent="0.4">
      <c r="B239">
        <v>1.0018800000000001</v>
      </c>
      <c r="C239">
        <v>1.0085</v>
      </c>
      <c r="D239">
        <v>1.03274</v>
      </c>
      <c r="E239">
        <v>1.18916</v>
      </c>
      <c r="Q239">
        <v>1.0091000000000001</v>
      </c>
      <c r="R239">
        <v>1.0411600000000001</v>
      </c>
      <c r="T239">
        <v>1.03156</v>
      </c>
      <c r="U239">
        <v>1.03332</v>
      </c>
    </row>
    <row r="240" spans="2:21" x14ac:dyDescent="0.4">
      <c r="B240">
        <v>1.00206</v>
      </c>
      <c r="C240">
        <v>1.01006</v>
      </c>
      <c r="D240">
        <v>1.0394000000000001</v>
      </c>
      <c r="E240">
        <v>1.2206399999999999</v>
      </c>
      <c r="Q240">
        <v>1.0092000000000001</v>
      </c>
      <c r="R240">
        <v>1.04322</v>
      </c>
      <c r="T240">
        <v>1.0381800000000001</v>
      </c>
      <c r="U240">
        <v>1.03976</v>
      </c>
    </row>
    <row r="241" spans="2:21" x14ac:dyDescent="0.4">
      <c r="B241">
        <v>1.0022</v>
      </c>
      <c r="C241">
        <v>1.0115400000000001</v>
      </c>
      <c r="D241">
        <v>1.0470200000000001</v>
      </c>
      <c r="E241">
        <v>1.25668</v>
      </c>
      <c r="Q241">
        <v>1.0092000000000001</v>
      </c>
      <c r="R241">
        <v>1.04464</v>
      </c>
      <c r="T241">
        <v>1.0465</v>
      </c>
      <c r="U241">
        <v>1.0470200000000001</v>
      </c>
    </row>
    <row r="242" spans="2:21" x14ac:dyDescent="0.4">
      <c r="B242">
        <v>1.0022</v>
      </c>
      <c r="C242">
        <v>1.0119800000000001</v>
      </c>
      <c r="D242">
        <v>1.0497000000000001</v>
      </c>
      <c r="E242">
        <v>1.2750999999999999</v>
      </c>
      <c r="Q242">
        <v>1.0092000000000001</v>
      </c>
      <c r="R242">
        <v>1.04464</v>
      </c>
      <c r="T242">
        <v>1.0501199999999999</v>
      </c>
      <c r="U242">
        <v>1.0493600000000001</v>
      </c>
    </row>
    <row r="243" spans="2:21" x14ac:dyDescent="0.4">
      <c r="B243">
        <v>1.0022</v>
      </c>
      <c r="C243">
        <v>1.0119800000000001</v>
      </c>
      <c r="D243">
        <v>1.0497000000000001</v>
      </c>
      <c r="E243">
        <v>1.2750999999999999</v>
      </c>
      <c r="Q243">
        <v>1.0092000000000001</v>
      </c>
      <c r="R243">
        <v>1.04464</v>
      </c>
      <c r="T243">
        <v>1.0501199999999999</v>
      </c>
      <c r="U243">
        <v>1.0493600000000001</v>
      </c>
    </row>
    <row r="244" spans="2:21" x14ac:dyDescent="0.4">
      <c r="B244">
        <v>1.0022</v>
      </c>
      <c r="C244">
        <v>1.0119800000000001</v>
      </c>
      <c r="D244">
        <v>1.0497000000000001</v>
      </c>
      <c r="E244">
        <v>1.2750999999999999</v>
      </c>
      <c r="Q244">
        <v>1.0092000000000001</v>
      </c>
      <c r="R244">
        <v>1.04464</v>
      </c>
      <c r="T244">
        <v>1.0501199999999999</v>
      </c>
      <c r="U244">
        <v>1.0493600000000001</v>
      </c>
    </row>
    <row r="245" spans="2:21" x14ac:dyDescent="0.4">
      <c r="B245">
        <v>1.0022</v>
      </c>
      <c r="C245">
        <v>1.0119800000000001</v>
      </c>
      <c r="D245">
        <v>1.0497000000000001</v>
      </c>
      <c r="E245">
        <v>1.2750999999999999</v>
      </c>
      <c r="Q245">
        <v>1.0092000000000001</v>
      </c>
      <c r="R245">
        <v>1.04464</v>
      </c>
      <c r="T245">
        <v>1.0501199999999999</v>
      </c>
      <c r="U245">
        <v>1.0493600000000001</v>
      </c>
    </row>
    <row r="246" spans="2:21" x14ac:dyDescent="0.4">
      <c r="B246">
        <v>1.0026999999999999</v>
      </c>
      <c r="C246">
        <v>1.0139800000000001</v>
      </c>
      <c r="D246">
        <v>1.0537399999999999</v>
      </c>
      <c r="E246">
        <v>1.2872600000000001</v>
      </c>
      <c r="Q246">
        <v>1.0096000000000001</v>
      </c>
      <c r="R246">
        <v>1.0470200000000001</v>
      </c>
      <c r="T246">
        <v>1.0540400000000001</v>
      </c>
      <c r="U246">
        <v>1.0530999999999999</v>
      </c>
    </row>
    <row r="247" spans="2:21" x14ac:dyDescent="0.4">
      <c r="B247">
        <v>1.0026999999999999</v>
      </c>
      <c r="C247">
        <v>1.0139800000000001</v>
      </c>
      <c r="D247">
        <v>1.0537399999999999</v>
      </c>
      <c r="E247">
        <v>1.2872600000000001</v>
      </c>
      <c r="Q247">
        <v>1.0096000000000001</v>
      </c>
      <c r="R247">
        <v>1.0470200000000001</v>
      </c>
      <c r="T247">
        <v>1.0540400000000001</v>
      </c>
      <c r="U247">
        <v>1.0530999999999999</v>
      </c>
    </row>
    <row r="248" spans="2:21" x14ac:dyDescent="0.4">
      <c r="B248">
        <v>1.0028600000000001</v>
      </c>
      <c r="C248">
        <v>1.0151399999999999</v>
      </c>
      <c r="D248">
        <v>1.0566800000000001</v>
      </c>
      <c r="E248">
        <v>1.2990999999999999</v>
      </c>
      <c r="Q248">
        <v>1.0098</v>
      </c>
      <c r="R248">
        <v>1.04802</v>
      </c>
      <c r="T248">
        <v>1.05722</v>
      </c>
      <c r="U248">
        <v>1.0567200000000001</v>
      </c>
    </row>
    <row r="249" spans="2:21" x14ac:dyDescent="0.4">
      <c r="B249">
        <v>1.0029399999999999</v>
      </c>
      <c r="C249">
        <v>1.0160800000000001</v>
      </c>
      <c r="D249">
        <v>1.0598000000000001</v>
      </c>
      <c r="E249">
        <v>1.3120400000000001</v>
      </c>
      <c r="Q249">
        <v>1.01</v>
      </c>
      <c r="R249">
        <v>1.0486599999999999</v>
      </c>
      <c r="T249">
        <v>1.0602400000000001</v>
      </c>
      <c r="U249">
        <v>1.0598000000000001</v>
      </c>
    </row>
    <row r="250" spans="2:21" x14ac:dyDescent="0.4">
      <c r="B250">
        <v>1.0029399999999999</v>
      </c>
      <c r="C250">
        <v>1.01616</v>
      </c>
      <c r="D250">
        <v>1.0608200000000001</v>
      </c>
      <c r="E250">
        <v>1.3216399999999999</v>
      </c>
      <c r="Q250">
        <v>1.01</v>
      </c>
      <c r="R250">
        <v>1.0486599999999999</v>
      </c>
      <c r="T250">
        <v>1.0611999999999999</v>
      </c>
      <c r="U250">
        <v>1.06094</v>
      </c>
    </row>
    <row r="251" spans="2:21" x14ac:dyDescent="0.4">
      <c r="B251">
        <v>1.0029399999999999</v>
      </c>
      <c r="C251">
        <v>1.01616</v>
      </c>
      <c r="D251">
        <v>1.0608200000000001</v>
      </c>
      <c r="E251">
        <v>1.3216399999999999</v>
      </c>
      <c r="Q251">
        <v>1.01</v>
      </c>
      <c r="R251">
        <v>1.0486599999999999</v>
      </c>
      <c r="T251">
        <v>1.0611999999999999</v>
      </c>
      <c r="U251">
        <v>1.06094</v>
      </c>
    </row>
    <row r="252" spans="2:21" x14ac:dyDescent="0.4">
      <c r="B252">
        <v>1.00322</v>
      </c>
      <c r="C252">
        <v>1.018</v>
      </c>
      <c r="D252">
        <v>1.0651200000000001</v>
      </c>
      <c r="E252">
        <v>1.32952</v>
      </c>
      <c r="Q252">
        <v>1.0101</v>
      </c>
      <c r="R252">
        <v>1.0491600000000001</v>
      </c>
      <c r="T252">
        <v>1.0654600000000001</v>
      </c>
      <c r="U252">
        <v>1.06534</v>
      </c>
    </row>
    <row r="253" spans="2:21" x14ac:dyDescent="0.4">
      <c r="B253">
        <v>1.00352</v>
      </c>
      <c r="C253">
        <v>1.01902</v>
      </c>
      <c r="D253">
        <v>1.06864</v>
      </c>
      <c r="E253">
        <v>1.3364</v>
      </c>
      <c r="Q253">
        <v>1.0101</v>
      </c>
      <c r="R253">
        <v>1.0496399999999999</v>
      </c>
      <c r="T253">
        <v>1.0689599999999999</v>
      </c>
      <c r="U253">
        <v>1.0681</v>
      </c>
    </row>
    <row r="254" spans="2:21" x14ac:dyDescent="0.4">
      <c r="B254">
        <v>1.00352</v>
      </c>
      <c r="C254">
        <v>1.01912</v>
      </c>
      <c r="D254">
        <v>1.06914</v>
      </c>
      <c r="E254">
        <v>1.3385400000000001</v>
      </c>
      <c r="Q254">
        <v>1.0101</v>
      </c>
      <c r="R254">
        <v>1.0496399999999999</v>
      </c>
      <c r="T254">
        <v>1.0693600000000001</v>
      </c>
      <c r="U254">
        <v>1.0685800000000001</v>
      </c>
    </row>
    <row r="255" spans="2:21" x14ac:dyDescent="0.4">
      <c r="B255">
        <v>1.00362</v>
      </c>
      <c r="C255">
        <v>1.0199400000000001</v>
      </c>
      <c r="D255">
        <v>1.0715399999999999</v>
      </c>
      <c r="E255">
        <v>1.3421799999999999</v>
      </c>
      <c r="Q255">
        <v>1.0101</v>
      </c>
      <c r="R255">
        <v>1.0499400000000001</v>
      </c>
      <c r="T255">
        <v>1.0715399999999999</v>
      </c>
      <c r="U255">
        <v>1.0706</v>
      </c>
    </row>
    <row r="256" spans="2:21" x14ac:dyDescent="0.4">
      <c r="B256">
        <v>1.00362</v>
      </c>
      <c r="C256">
        <v>1.0200400000000001</v>
      </c>
      <c r="D256">
        <v>1.0719399999999999</v>
      </c>
      <c r="E256">
        <v>1.3430800000000001</v>
      </c>
      <c r="Q256">
        <v>1.0101</v>
      </c>
      <c r="R256">
        <v>1.0499400000000001</v>
      </c>
      <c r="T256">
        <v>1.0718399999999999</v>
      </c>
      <c r="U256">
        <v>1.07098</v>
      </c>
    </row>
    <row r="257" spans="2:21" x14ac:dyDescent="0.4">
      <c r="B257">
        <v>1.00362</v>
      </c>
      <c r="C257">
        <v>1.0200400000000001</v>
      </c>
      <c r="D257">
        <v>1.0724400000000001</v>
      </c>
      <c r="E257">
        <v>1.34392</v>
      </c>
      <c r="Q257">
        <v>1.0101</v>
      </c>
      <c r="R257">
        <v>1.0499400000000001</v>
      </c>
      <c r="T257">
        <v>1.07222</v>
      </c>
      <c r="U257">
        <v>1.0712200000000001</v>
      </c>
    </row>
    <row r="258" spans="2:21" x14ac:dyDescent="0.4">
      <c r="B258">
        <v>1.00362</v>
      </c>
      <c r="C258">
        <v>1.0200400000000001</v>
      </c>
      <c r="D258">
        <v>1.07246</v>
      </c>
      <c r="E258">
        <v>1.3445400000000001</v>
      </c>
      <c r="Q258">
        <v>1.0101</v>
      </c>
      <c r="R258">
        <v>1.0499400000000001</v>
      </c>
      <c r="T258">
        <v>1.07222</v>
      </c>
      <c r="U258">
        <v>1.07128</v>
      </c>
    </row>
    <row r="259" spans="2:21" x14ac:dyDescent="0.4">
      <c r="B259">
        <v>1.00362</v>
      </c>
      <c r="C259">
        <v>1.0200400000000001</v>
      </c>
      <c r="D259">
        <v>1.07246</v>
      </c>
      <c r="E259">
        <v>1.3445400000000001</v>
      </c>
      <c r="Q259">
        <v>1.0101</v>
      </c>
      <c r="R259">
        <v>1.0499400000000001</v>
      </c>
      <c r="T259">
        <v>1.07222</v>
      </c>
      <c r="U259">
        <v>1.07128</v>
      </c>
    </row>
    <row r="260" spans="2:21" x14ac:dyDescent="0.4">
      <c r="B260">
        <v>1.00362</v>
      </c>
      <c r="C260">
        <v>1.0200400000000001</v>
      </c>
      <c r="D260">
        <v>1.07246</v>
      </c>
      <c r="E260">
        <v>1.3445400000000001</v>
      </c>
      <c r="Q260">
        <v>1.0101</v>
      </c>
      <c r="R260">
        <v>1.0499400000000001</v>
      </c>
      <c r="T260">
        <v>1.07222</v>
      </c>
      <c r="U260">
        <v>1.07128</v>
      </c>
    </row>
    <row r="261" spans="2:21" x14ac:dyDescent="0.4">
      <c r="B261">
        <v>1.00362</v>
      </c>
      <c r="C261">
        <v>1.0200400000000001</v>
      </c>
      <c r="D261">
        <v>1.07246</v>
      </c>
      <c r="E261">
        <v>1.3445400000000001</v>
      </c>
      <c r="Q261">
        <v>1.0101</v>
      </c>
      <c r="R261">
        <v>1.0499400000000001</v>
      </c>
      <c r="T261">
        <v>1.07222</v>
      </c>
      <c r="U261">
        <v>1.07128</v>
      </c>
    </row>
    <row r="262" spans="2:21" x14ac:dyDescent="0.4">
      <c r="B262">
        <v>1.00362</v>
      </c>
      <c r="C262">
        <v>1.0200400000000001</v>
      </c>
      <c r="D262">
        <v>1.07246</v>
      </c>
      <c r="E262">
        <v>1.3445400000000001</v>
      </c>
      <c r="Q262">
        <v>1.0101</v>
      </c>
      <c r="R262">
        <v>1.0499400000000001</v>
      </c>
      <c r="T262">
        <v>1.07222</v>
      </c>
      <c r="U262">
        <v>1.07128</v>
      </c>
    </row>
    <row r="263" spans="2:21" x14ac:dyDescent="0.4">
      <c r="B263">
        <v>1.00362</v>
      </c>
      <c r="C263">
        <v>1.0200400000000001</v>
      </c>
      <c r="D263">
        <v>1.07246</v>
      </c>
      <c r="E263">
        <v>1.3445400000000001</v>
      </c>
      <c r="Q263">
        <v>1.0101</v>
      </c>
      <c r="R263">
        <v>1.0499400000000001</v>
      </c>
      <c r="T263">
        <v>1.07222</v>
      </c>
      <c r="U263">
        <v>1.07128</v>
      </c>
    </row>
    <row r="264" spans="2:21" x14ac:dyDescent="0.4">
      <c r="B264">
        <v>1.00362</v>
      </c>
      <c r="C264">
        <v>1.0200400000000001</v>
      </c>
      <c r="D264">
        <v>1.07246</v>
      </c>
      <c r="E264">
        <v>1.3445400000000001</v>
      </c>
      <c r="Q264">
        <v>1.0101</v>
      </c>
      <c r="R264">
        <v>1.0499400000000001</v>
      </c>
      <c r="T264">
        <v>1.07222</v>
      </c>
      <c r="U264">
        <v>1.07128</v>
      </c>
    </row>
    <row r="265" spans="2:21" x14ac:dyDescent="0.4">
      <c r="B265">
        <v>1.00362</v>
      </c>
      <c r="C265">
        <v>1.0200400000000001</v>
      </c>
      <c r="D265">
        <v>1.07246</v>
      </c>
      <c r="E265">
        <v>1.3445400000000001</v>
      </c>
      <c r="Q265">
        <v>1.0101</v>
      </c>
      <c r="R265">
        <v>1.0499400000000001</v>
      </c>
      <c r="T265">
        <v>1.07222</v>
      </c>
      <c r="U265">
        <v>1.07128</v>
      </c>
    </row>
    <row r="266" spans="2:21" x14ac:dyDescent="0.4">
      <c r="B266">
        <v>1.00362</v>
      </c>
      <c r="C266">
        <v>1.0200400000000001</v>
      </c>
      <c r="D266">
        <v>1.07246</v>
      </c>
      <c r="E266">
        <v>1.3445400000000001</v>
      </c>
      <c r="Q266">
        <v>1.0101</v>
      </c>
      <c r="R266">
        <v>1.0499400000000001</v>
      </c>
      <c r="T266">
        <v>1.07222</v>
      </c>
      <c r="U266">
        <v>1.07128</v>
      </c>
    </row>
    <row r="267" spans="2:21" x14ac:dyDescent="0.4">
      <c r="B267">
        <v>1.00362</v>
      </c>
      <c r="C267">
        <v>1.0200400000000001</v>
      </c>
      <c r="D267">
        <v>1.07246</v>
      </c>
      <c r="E267">
        <v>1.3445400000000001</v>
      </c>
      <c r="Q267">
        <v>1.0101</v>
      </c>
      <c r="R267">
        <v>1.0499400000000001</v>
      </c>
      <c r="T267">
        <v>1.07222</v>
      </c>
      <c r="U267">
        <v>1.07128</v>
      </c>
    </row>
    <row r="268" spans="2:21" x14ac:dyDescent="0.4">
      <c r="B268">
        <v>1.00362</v>
      </c>
      <c r="C268">
        <v>1.0200400000000001</v>
      </c>
      <c r="D268">
        <v>1.07246</v>
      </c>
      <c r="E268">
        <v>1.3445400000000001</v>
      </c>
      <c r="Q268">
        <v>1.0101</v>
      </c>
      <c r="R268">
        <v>1.0499400000000001</v>
      </c>
      <c r="T268">
        <v>1.07222</v>
      </c>
      <c r="U268">
        <v>1.07128</v>
      </c>
    </row>
    <row r="269" spans="2:21" x14ac:dyDescent="0.4">
      <c r="B269">
        <v>1.00362</v>
      </c>
      <c r="C269">
        <v>1.0200400000000001</v>
      </c>
      <c r="D269">
        <v>1.07246</v>
      </c>
      <c r="E269">
        <v>1.3445400000000001</v>
      </c>
      <c r="Q269">
        <v>1.0101</v>
      </c>
      <c r="R269">
        <v>1.0499400000000001</v>
      </c>
      <c r="T269">
        <v>1.07222</v>
      </c>
      <c r="U269">
        <v>1.07128</v>
      </c>
    </row>
    <row r="270" spans="2:21" x14ac:dyDescent="0.4">
      <c r="B270">
        <v>1.00362</v>
      </c>
      <c r="C270">
        <v>1.0200400000000001</v>
      </c>
      <c r="D270">
        <v>1.07246</v>
      </c>
      <c r="E270">
        <v>1.3445400000000001</v>
      </c>
      <c r="Q270">
        <v>1.0101</v>
      </c>
      <c r="R270">
        <v>1.0499400000000001</v>
      </c>
      <c r="T270">
        <v>1.07222</v>
      </c>
      <c r="U270">
        <v>1.07128</v>
      </c>
    </row>
    <row r="271" spans="2:21" x14ac:dyDescent="0.4">
      <c r="B271">
        <v>1.00362</v>
      </c>
      <c r="C271">
        <v>1.0200400000000001</v>
      </c>
      <c r="D271">
        <v>1.07246</v>
      </c>
      <c r="E271">
        <v>1.3445400000000001</v>
      </c>
      <c r="Q271">
        <v>1.0101</v>
      </c>
      <c r="R271">
        <v>1.0499400000000001</v>
      </c>
      <c r="T271">
        <v>1.07222</v>
      </c>
      <c r="U271">
        <v>1.07128</v>
      </c>
    </row>
    <row r="272" spans="2:21" x14ac:dyDescent="0.4">
      <c r="B272">
        <v>1.00362</v>
      </c>
      <c r="C272">
        <v>1.0200400000000001</v>
      </c>
      <c r="D272">
        <v>1.07246</v>
      </c>
      <c r="E272">
        <v>1.3445400000000001</v>
      </c>
      <c r="Q272">
        <v>1.0101</v>
      </c>
      <c r="R272">
        <v>1.0499400000000001</v>
      </c>
      <c r="T272">
        <v>1.07222</v>
      </c>
      <c r="U272">
        <v>1.07128</v>
      </c>
    </row>
    <row r="273" spans="2:21" x14ac:dyDescent="0.4">
      <c r="B273">
        <v>1.00362</v>
      </c>
      <c r="C273">
        <v>1.0200400000000001</v>
      </c>
      <c r="D273">
        <v>1.07246</v>
      </c>
      <c r="E273">
        <v>1.3445400000000001</v>
      </c>
      <c r="Q273">
        <v>1.0101</v>
      </c>
      <c r="R273">
        <v>1.0499400000000001</v>
      </c>
      <c r="T273">
        <v>1.07222</v>
      </c>
      <c r="U273">
        <v>1.07128</v>
      </c>
    </row>
    <row r="274" spans="2:21" x14ac:dyDescent="0.4">
      <c r="B274">
        <v>1.00362</v>
      </c>
      <c r="C274">
        <v>1.0200400000000001</v>
      </c>
      <c r="D274">
        <v>1.07246</v>
      </c>
      <c r="E274">
        <v>1.3445400000000001</v>
      </c>
      <c r="Q274">
        <v>1.0101</v>
      </c>
      <c r="R274">
        <v>1.0499400000000001</v>
      </c>
      <c r="T274">
        <v>1.07222</v>
      </c>
      <c r="U274">
        <v>1.07128</v>
      </c>
    </row>
    <row r="275" spans="2:21" x14ac:dyDescent="0.4">
      <c r="B275">
        <v>1.00362</v>
      </c>
      <c r="C275">
        <v>1.0200400000000001</v>
      </c>
      <c r="D275">
        <v>1.07246</v>
      </c>
      <c r="E275">
        <v>1.3445400000000001</v>
      </c>
      <c r="Q275">
        <v>1.0101</v>
      </c>
      <c r="R275">
        <v>1.0499400000000001</v>
      </c>
      <c r="T275">
        <v>1.07222</v>
      </c>
      <c r="U275">
        <v>1.07128</v>
      </c>
    </row>
    <row r="276" spans="2:21" x14ac:dyDescent="0.4">
      <c r="B276">
        <v>1.00362</v>
      </c>
      <c r="C276">
        <v>1.0200400000000001</v>
      </c>
      <c r="D276">
        <v>1.07246</v>
      </c>
      <c r="E276">
        <v>1.3445400000000001</v>
      </c>
      <c r="Q276">
        <v>1.0101</v>
      </c>
      <c r="R276">
        <v>1.0499400000000001</v>
      </c>
      <c r="T276">
        <v>1.07222</v>
      </c>
      <c r="U276">
        <v>1.07128</v>
      </c>
    </row>
    <row r="277" spans="2:21" x14ac:dyDescent="0.4">
      <c r="B277">
        <v>1.00362</v>
      </c>
      <c r="C277">
        <v>1.0200400000000001</v>
      </c>
      <c r="D277">
        <v>1.07246</v>
      </c>
      <c r="E277">
        <v>1.3445400000000001</v>
      </c>
      <c r="Q277">
        <v>1.0101</v>
      </c>
      <c r="R277">
        <v>1.0499400000000001</v>
      </c>
      <c r="T277">
        <v>1.07222</v>
      </c>
      <c r="U277">
        <v>1.07128</v>
      </c>
    </row>
    <row r="278" spans="2:21" x14ac:dyDescent="0.4">
      <c r="B278">
        <v>1.00362</v>
      </c>
      <c r="C278">
        <v>1.0200400000000001</v>
      </c>
      <c r="D278">
        <v>1.07246</v>
      </c>
      <c r="E278">
        <v>1.3445400000000001</v>
      </c>
      <c r="Q278">
        <v>1.0101</v>
      </c>
      <c r="R278">
        <v>1.0499400000000001</v>
      </c>
      <c r="T278">
        <v>1.07222</v>
      </c>
      <c r="U278">
        <v>1.07128</v>
      </c>
    </row>
    <row r="279" spans="2:21" x14ac:dyDescent="0.4">
      <c r="B279">
        <v>1.00362</v>
      </c>
      <c r="C279">
        <v>1.0200400000000001</v>
      </c>
      <c r="D279">
        <v>1.07246</v>
      </c>
      <c r="E279">
        <v>1.3445400000000001</v>
      </c>
      <c r="Q279">
        <v>1.0101</v>
      </c>
      <c r="R279">
        <v>1.0499400000000001</v>
      </c>
      <c r="T279">
        <v>1.07222</v>
      </c>
      <c r="U279">
        <v>1.07128</v>
      </c>
    </row>
    <row r="280" spans="2:21" x14ac:dyDescent="0.4">
      <c r="B280">
        <v>1.00362</v>
      </c>
      <c r="C280">
        <v>1.0200400000000001</v>
      </c>
      <c r="D280">
        <v>1.07246</v>
      </c>
      <c r="E280">
        <v>1.3445400000000001</v>
      </c>
      <c r="Q280">
        <v>1.0101</v>
      </c>
      <c r="R280">
        <v>1.0499400000000001</v>
      </c>
      <c r="T280">
        <v>1.07222</v>
      </c>
      <c r="U280">
        <v>1.07128</v>
      </c>
    </row>
    <row r="281" spans="2:21" x14ac:dyDescent="0.4">
      <c r="B281">
        <v>1.00362</v>
      </c>
      <c r="C281">
        <v>1.0200400000000001</v>
      </c>
      <c r="D281">
        <v>1.07246</v>
      </c>
      <c r="E281">
        <v>1.3445400000000001</v>
      </c>
      <c r="Q281">
        <v>1.0101</v>
      </c>
      <c r="R281">
        <v>1.0499400000000001</v>
      </c>
      <c r="T281">
        <v>1.07222</v>
      </c>
      <c r="U281">
        <v>1.07128</v>
      </c>
    </row>
    <row r="282" spans="2:21" x14ac:dyDescent="0.4">
      <c r="B282">
        <v>1.00362</v>
      </c>
      <c r="C282">
        <v>1.0200400000000001</v>
      </c>
      <c r="D282">
        <v>1.07246</v>
      </c>
      <c r="E282">
        <v>1.3445400000000001</v>
      </c>
      <c r="Q282">
        <v>1.0101</v>
      </c>
      <c r="R282">
        <v>1.0499400000000001</v>
      </c>
      <c r="T282">
        <v>1.07222</v>
      </c>
      <c r="U282">
        <v>1.07128</v>
      </c>
    </row>
    <row r="283" spans="2:21" x14ac:dyDescent="0.4">
      <c r="B283">
        <v>1.00362</v>
      </c>
      <c r="C283">
        <v>1.0200400000000001</v>
      </c>
      <c r="D283">
        <v>1.07246</v>
      </c>
      <c r="E283">
        <v>1.3445400000000001</v>
      </c>
      <c r="Q283">
        <v>1.0101</v>
      </c>
      <c r="R283">
        <v>1.0499400000000001</v>
      </c>
      <c r="T283">
        <v>1.07222</v>
      </c>
      <c r="U283">
        <v>1.07128</v>
      </c>
    </row>
    <row r="284" spans="2:21" x14ac:dyDescent="0.4">
      <c r="B284">
        <v>1.00362</v>
      </c>
      <c r="C284">
        <v>1.0200400000000001</v>
      </c>
      <c r="D284">
        <v>1.07246</v>
      </c>
      <c r="E284">
        <v>1.3445400000000001</v>
      </c>
      <c r="Q284">
        <v>1.0101</v>
      </c>
      <c r="R284">
        <v>1.0499400000000001</v>
      </c>
      <c r="T284">
        <v>1.07222</v>
      </c>
      <c r="U284">
        <v>1.07128</v>
      </c>
    </row>
    <row r="285" spans="2:21" x14ac:dyDescent="0.4">
      <c r="B285">
        <v>1.00362</v>
      </c>
      <c r="C285">
        <v>1.0200400000000001</v>
      </c>
      <c r="D285">
        <v>1.07246</v>
      </c>
      <c r="E285">
        <v>1.3445400000000001</v>
      </c>
      <c r="Q285">
        <v>1.0101</v>
      </c>
      <c r="R285">
        <v>1.0499400000000001</v>
      </c>
      <c r="T285">
        <v>1.07222</v>
      </c>
      <c r="U285">
        <v>1.07128</v>
      </c>
    </row>
    <row r="286" spans="2:21" x14ac:dyDescent="0.4">
      <c r="B286">
        <v>1.00362</v>
      </c>
      <c r="C286">
        <v>1.0200400000000001</v>
      </c>
      <c r="D286">
        <v>1.07246</v>
      </c>
      <c r="E286">
        <v>1.3445400000000001</v>
      </c>
      <c r="Q286">
        <v>1.0101</v>
      </c>
      <c r="R286">
        <v>1.0499400000000001</v>
      </c>
      <c r="T286">
        <v>1.07222</v>
      </c>
      <c r="U286">
        <v>1.07128</v>
      </c>
    </row>
    <row r="287" spans="2:21" x14ac:dyDescent="0.4">
      <c r="B287">
        <v>1.00362</v>
      </c>
      <c r="C287">
        <v>1.0200400000000001</v>
      </c>
      <c r="D287">
        <v>1.07246</v>
      </c>
      <c r="E287">
        <v>1.3445400000000001</v>
      </c>
      <c r="Q287">
        <v>1.0101</v>
      </c>
      <c r="R287">
        <v>1.0499400000000001</v>
      </c>
      <c r="T287">
        <v>1.07222</v>
      </c>
      <c r="U287">
        <v>1.07128</v>
      </c>
    </row>
    <row r="288" spans="2:21" x14ac:dyDescent="0.4">
      <c r="B288">
        <v>1.00362</v>
      </c>
      <c r="C288">
        <v>1.0200400000000001</v>
      </c>
      <c r="D288">
        <v>1.07246</v>
      </c>
      <c r="E288">
        <v>1.3445400000000001</v>
      </c>
      <c r="Q288">
        <v>1.0101</v>
      </c>
      <c r="R288">
        <v>1.0499400000000001</v>
      </c>
      <c r="T288">
        <v>1.07222</v>
      </c>
      <c r="U288">
        <v>1.07128</v>
      </c>
    </row>
    <row r="289" spans="2:21" x14ac:dyDescent="0.4">
      <c r="B289">
        <v>1.00362</v>
      </c>
      <c r="C289">
        <v>1.0200400000000001</v>
      </c>
      <c r="D289">
        <v>1.07246</v>
      </c>
      <c r="E289">
        <v>1.3445400000000001</v>
      </c>
      <c r="Q289">
        <v>1.0101</v>
      </c>
      <c r="R289">
        <v>1.0499400000000001</v>
      </c>
      <c r="T289">
        <v>1.07222</v>
      </c>
      <c r="U289">
        <v>1.07128</v>
      </c>
    </row>
    <row r="290" spans="2:21" x14ac:dyDescent="0.4">
      <c r="B290">
        <v>1.00362</v>
      </c>
      <c r="C290">
        <v>1.0200400000000001</v>
      </c>
      <c r="D290">
        <v>1.07246</v>
      </c>
      <c r="E290">
        <v>1.3445400000000001</v>
      </c>
      <c r="Q290">
        <v>1.0101</v>
      </c>
      <c r="R290">
        <v>1.0499400000000001</v>
      </c>
      <c r="T290">
        <v>1.07222</v>
      </c>
      <c r="U290">
        <v>1.07128</v>
      </c>
    </row>
    <row r="291" spans="2:21" x14ac:dyDescent="0.4">
      <c r="B291">
        <v>1.00362</v>
      </c>
      <c r="C291">
        <v>1.0200400000000001</v>
      </c>
      <c r="D291">
        <v>1.07246</v>
      </c>
      <c r="E291">
        <v>1.3445400000000001</v>
      </c>
      <c r="Q291">
        <v>1.0101</v>
      </c>
      <c r="R291">
        <v>1.0499400000000001</v>
      </c>
      <c r="T291">
        <v>1.07222</v>
      </c>
      <c r="U291">
        <v>1.07128</v>
      </c>
    </row>
    <row r="292" spans="2:21" x14ac:dyDescent="0.4">
      <c r="B292">
        <v>1.00362</v>
      </c>
      <c r="C292">
        <v>1.0200400000000001</v>
      </c>
      <c r="D292">
        <v>1.07246</v>
      </c>
      <c r="E292">
        <v>1.3445400000000001</v>
      </c>
      <c r="Q292">
        <v>1.0101</v>
      </c>
      <c r="R292">
        <v>1.0499400000000001</v>
      </c>
      <c r="T292">
        <v>1.07222</v>
      </c>
      <c r="U292">
        <v>1.07128</v>
      </c>
    </row>
    <row r="293" spans="2:21" x14ac:dyDescent="0.4">
      <c r="B293">
        <v>1.00362</v>
      </c>
      <c r="C293">
        <v>1.0200400000000001</v>
      </c>
      <c r="D293">
        <v>1.07246</v>
      </c>
      <c r="E293">
        <v>1.3445400000000001</v>
      </c>
      <c r="Q293">
        <v>1.0101</v>
      </c>
      <c r="R293">
        <v>1.0499400000000001</v>
      </c>
      <c r="T293">
        <v>1.07222</v>
      </c>
      <c r="U293">
        <v>1.07128</v>
      </c>
    </row>
    <row r="294" spans="2:21" x14ac:dyDescent="0.4">
      <c r="B294">
        <v>1.00362</v>
      </c>
      <c r="C294">
        <v>1.0200400000000001</v>
      </c>
      <c r="D294">
        <v>1.07246</v>
      </c>
      <c r="E294">
        <v>1.3445400000000001</v>
      </c>
      <c r="Q294">
        <v>1.0101</v>
      </c>
      <c r="R294">
        <v>1.0499400000000001</v>
      </c>
      <c r="T294">
        <v>1.07222</v>
      </c>
      <c r="U294">
        <v>1.07128</v>
      </c>
    </row>
    <row r="295" spans="2:21" x14ac:dyDescent="0.4">
      <c r="B295">
        <v>1.00362</v>
      </c>
      <c r="C295">
        <v>1.0200400000000001</v>
      </c>
      <c r="D295">
        <v>1.07246</v>
      </c>
      <c r="E295">
        <v>1.3445400000000001</v>
      </c>
      <c r="Q295">
        <v>1.0101</v>
      </c>
      <c r="R295">
        <v>1.0499400000000001</v>
      </c>
      <c r="T295">
        <v>1.07222</v>
      </c>
      <c r="U295">
        <v>1.07128</v>
      </c>
    </row>
    <row r="296" spans="2:21" x14ac:dyDescent="0.4">
      <c r="B296">
        <v>1.00362</v>
      </c>
      <c r="C296">
        <v>1.0200400000000001</v>
      </c>
      <c r="D296">
        <v>1.07246</v>
      </c>
      <c r="E296">
        <v>1.3445400000000001</v>
      </c>
      <c r="Q296">
        <v>1.0101</v>
      </c>
      <c r="R296">
        <v>1.0499400000000001</v>
      </c>
      <c r="T296">
        <v>1.07222</v>
      </c>
      <c r="U296">
        <v>1.07128</v>
      </c>
    </row>
    <row r="297" spans="2:21" x14ac:dyDescent="0.4">
      <c r="B297">
        <v>1.00362</v>
      </c>
      <c r="C297">
        <v>1.0200400000000001</v>
      </c>
      <c r="D297">
        <v>1.07246</v>
      </c>
      <c r="E297">
        <v>1.3445400000000001</v>
      </c>
      <c r="Q297">
        <v>1.0101</v>
      </c>
      <c r="R297">
        <v>1.0499400000000001</v>
      </c>
      <c r="T297">
        <v>1.07222</v>
      </c>
      <c r="U297">
        <v>1.07128</v>
      </c>
    </row>
    <row r="298" spans="2:21" x14ac:dyDescent="0.4">
      <c r="B298">
        <v>1.00362</v>
      </c>
      <c r="C298">
        <v>1.0200400000000001</v>
      </c>
      <c r="D298">
        <v>1.07246</v>
      </c>
      <c r="E298">
        <v>1.3445400000000001</v>
      </c>
      <c r="Q298">
        <v>1.0101</v>
      </c>
      <c r="R298">
        <v>1.0499400000000001</v>
      </c>
      <c r="T298">
        <v>1.07222</v>
      </c>
      <c r="U298">
        <v>1.07128</v>
      </c>
    </row>
    <row r="299" spans="2:21" x14ac:dyDescent="0.4">
      <c r="B299">
        <v>1.00362</v>
      </c>
      <c r="C299">
        <v>1.0200400000000001</v>
      </c>
      <c r="D299">
        <v>1.07246</v>
      </c>
      <c r="E299">
        <v>1.3445400000000001</v>
      </c>
      <c r="Q299">
        <v>1.0101</v>
      </c>
      <c r="R299">
        <v>1.0499400000000001</v>
      </c>
      <c r="T299">
        <v>1.07222</v>
      </c>
      <c r="U299">
        <v>1.07128</v>
      </c>
    </row>
    <row r="300" spans="2:21" x14ac:dyDescent="0.4">
      <c r="B300">
        <v>1.00362</v>
      </c>
      <c r="C300">
        <v>1.0200400000000001</v>
      </c>
      <c r="D300">
        <v>1.07246</v>
      </c>
      <c r="E300">
        <v>1.3445400000000001</v>
      </c>
      <c r="Q300">
        <v>1.0101</v>
      </c>
      <c r="R300">
        <v>1.0499400000000001</v>
      </c>
      <c r="T300">
        <v>1.07222</v>
      </c>
      <c r="U300">
        <v>1.07128</v>
      </c>
    </row>
    <row r="301" spans="2:21" x14ac:dyDescent="0.4">
      <c r="B301">
        <v>1.00362</v>
      </c>
      <c r="C301">
        <v>1.0200400000000001</v>
      </c>
      <c r="D301">
        <v>1.07246</v>
      </c>
      <c r="E301">
        <v>1.3445400000000001</v>
      </c>
      <c r="Q301">
        <v>1.0101</v>
      </c>
      <c r="R301">
        <v>1.0499400000000001</v>
      </c>
      <c r="T301">
        <v>1.07222</v>
      </c>
      <c r="U301">
        <v>1.07128</v>
      </c>
    </row>
    <row r="302" spans="2:21" x14ac:dyDescent="0.4">
      <c r="B302">
        <v>1.00362</v>
      </c>
      <c r="C302">
        <v>1.0200400000000001</v>
      </c>
      <c r="D302">
        <v>1.07246</v>
      </c>
      <c r="E302">
        <v>1.3445400000000001</v>
      </c>
      <c r="Q302">
        <v>1.0101</v>
      </c>
      <c r="R302">
        <v>1.0499400000000001</v>
      </c>
      <c r="T302">
        <v>1.07222</v>
      </c>
      <c r="U302">
        <v>1.07128</v>
      </c>
    </row>
    <row r="303" spans="2:21" x14ac:dyDescent="0.4">
      <c r="B303">
        <v>1.00362</v>
      </c>
      <c r="C303">
        <v>1.0200400000000001</v>
      </c>
      <c r="D303">
        <v>1.07246</v>
      </c>
      <c r="E303">
        <v>1.3445400000000001</v>
      </c>
      <c r="Q303">
        <v>1.0101</v>
      </c>
      <c r="R303">
        <v>1.0499400000000001</v>
      </c>
      <c r="T303">
        <v>1.07222</v>
      </c>
      <c r="U303">
        <v>1.07128</v>
      </c>
    </row>
    <row r="304" spans="2:21" x14ac:dyDescent="0.4">
      <c r="B304">
        <v>1.00362</v>
      </c>
      <c r="C304">
        <v>1.0200400000000001</v>
      </c>
      <c r="D304">
        <v>1.07246</v>
      </c>
      <c r="E304">
        <v>1.3445400000000001</v>
      </c>
      <c r="Q304">
        <v>1.0101</v>
      </c>
      <c r="R304">
        <v>1.0499400000000001</v>
      </c>
      <c r="T304">
        <v>1.07222</v>
      </c>
      <c r="U304">
        <v>1.07128</v>
      </c>
    </row>
    <row r="305" spans="2:21" x14ac:dyDescent="0.4">
      <c r="B305">
        <v>1.00362</v>
      </c>
      <c r="C305">
        <v>1.0200400000000001</v>
      </c>
      <c r="D305">
        <v>1.07246</v>
      </c>
      <c r="E305">
        <v>1.3445400000000001</v>
      </c>
      <c r="Q305">
        <v>1.0101</v>
      </c>
      <c r="R305">
        <v>1.0499400000000001</v>
      </c>
      <c r="T305">
        <v>1.07222</v>
      </c>
      <c r="U305">
        <v>1.07128</v>
      </c>
    </row>
    <row r="306" spans="2:21" x14ac:dyDescent="0.4">
      <c r="B306">
        <v>1.00362</v>
      </c>
      <c r="C306">
        <v>1.0200400000000001</v>
      </c>
      <c r="D306">
        <v>1.07246</v>
      </c>
      <c r="E306">
        <v>1.3445400000000001</v>
      </c>
      <c r="Q306">
        <v>1.0101</v>
      </c>
      <c r="R306">
        <v>1.0499400000000001</v>
      </c>
      <c r="T306">
        <v>1.07222</v>
      </c>
      <c r="U306">
        <v>1.07128</v>
      </c>
    </row>
    <row r="307" spans="2:21" x14ac:dyDescent="0.4">
      <c r="B307">
        <v>1.00362</v>
      </c>
      <c r="C307">
        <v>1.0200400000000001</v>
      </c>
      <c r="D307">
        <v>1.07246</v>
      </c>
      <c r="E307">
        <v>1.3445400000000001</v>
      </c>
      <c r="Q307">
        <v>1.0101</v>
      </c>
      <c r="R307">
        <v>1.0499400000000001</v>
      </c>
      <c r="T307">
        <v>1.07222</v>
      </c>
      <c r="U307">
        <v>1.07128</v>
      </c>
    </row>
    <row r="308" spans="2:21" x14ac:dyDescent="0.4">
      <c r="B308">
        <v>1.00362</v>
      </c>
      <c r="C308">
        <v>1.0200400000000001</v>
      </c>
      <c r="D308">
        <v>1.07246</v>
      </c>
      <c r="E308">
        <v>1.3445400000000001</v>
      </c>
      <c r="Q308">
        <v>1.0101</v>
      </c>
      <c r="R308">
        <v>1.0499400000000001</v>
      </c>
      <c r="T308">
        <v>1.07222</v>
      </c>
      <c r="U308">
        <v>1.07128</v>
      </c>
    </row>
    <row r="309" spans="2:21" x14ac:dyDescent="0.4">
      <c r="B309">
        <v>1.00362</v>
      </c>
      <c r="C309">
        <v>1.0200400000000001</v>
      </c>
      <c r="D309">
        <v>1.07246</v>
      </c>
      <c r="E309">
        <v>1.3445400000000001</v>
      </c>
      <c r="Q309">
        <v>1.0101</v>
      </c>
      <c r="R309">
        <v>1.0499400000000001</v>
      </c>
      <c r="T309">
        <v>1.07222</v>
      </c>
      <c r="U309">
        <v>1.07128</v>
      </c>
    </row>
    <row r="310" spans="2:21" x14ac:dyDescent="0.4">
      <c r="B310">
        <v>1.00362</v>
      </c>
      <c r="C310">
        <v>1.0200400000000001</v>
      </c>
      <c r="D310">
        <v>1.07246</v>
      </c>
      <c r="E310">
        <v>1.3445400000000001</v>
      </c>
      <c r="Q310">
        <v>1.0101</v>
      </c>
      <c r="R310">
        <v>1.0499400000000001</v>
      </c>
      <c r="T310">
        <v>1.07222</v>
      </c>
      <c r="U310">
        <v>1.07128</v>
      </c>
    </row>
    <row r="311" spans="2:21" x14ac:dyDescent="0.4">
      <c r="B311">
        <v>1.00362</v>
      </c>
      <c r="C311">
        <v>1.0200400000000001</v>
      </c>
      <c r="D311">
        <v>1.07246</v>
      </c>
      <c r="E311">
        <v>1.3445400000000001</v>
      </c>
      <c r="Q311">
        <v>1.0101</v>
      </c>
      <c r="R311">
        <v>1.0499400000000001</v>
      </c>
      <c r="T311">
        <v>1.07222</v>
      </c>
      <c r="U311">
        <v>1.07128</v>
      </c>
    </row>
    <row r="312" spans="2:21" x14ac:dyDescent="0.4">
      <c r="B312">
        <v>1.00362</v>
      </c>
      <c r="C312">
        <v>1.0200400000000001</v>
      </c>
      <c r="D312">
        <v>1.07246</v>
      </c>
      <c r="E312">
        <v>1.3445400000000001</v>
      </c>
      <c r="Q312">
        <v>1.0101</v>
      </c>
      <c r="R312">
        <v>1.0499400000000001</v>
      </c>
      <c r="T312">
        <v>1.07222</v>
      </c>
      <c r="U312">
        <v>1.07128</v>
      </c>
    </row>
    <row r="313" spans="2:21" x14ac:dyDescent="0.4">
      <c r="B313">
        <v>1.00362</v>
      </c>
      <c r="C313">
        <v>1.0200400000000001</v>
      </c>
      <c r="D313">
        <v>1.07246</v>
      </c>
      <c r="E313">
        <v>1.3445400000000001</v>
      </c>
      <c r="Q313">
        <v>1.0101</v>
      </c>
      <c r="R313">
        <v>1.0499400000000001</v>
      </c>
      <c r="T313">
        <v>1.07222</v>
      </c>
      <c r="U313">
        <v>1.07128</v>
      </c>
    </row>
    <row r="314" spans="2:21" x14ac:dyDescent="0.4">
      <c r="B314">
        <v>1.00362</v>
      </c>
      <c r="C314">
        <v>1.0200400000000001</v>
      </c>
      <c r="D314">
        <v>1.07246</v>
      </c>
      <c r="E314">
        <v>1.3445400000000001</v>
      </c>
      <c r="Q314">
        <v>1.0101</v>
      </c>
      <c r="R314">
        <v>1.0499400000000001</v>
      </c>
      <c r="T314">
        <v>1.07222</v>
      </c>
      <c r="U314">
        <v>1.07128</v>
      </c>
    </row>
    <row r="315" spans="2:21" x14ac:dyDescent="0.4">
      <c r="B315">
        <v>1.00362</v>
      </c>
      <c r="C315">
        <v>1.0200400000000001</v>
      </c>
      <c r="D315">
        <v>1.07246</v>
      </c>
      <c r="E315">
        <v>1.3445400000000001</v>
      </c>
      <c r="Q315">
        <v>1.0101</v>
      </c>
      <c r="R315">
        <v>1.0499400000000001</v>
      </c>
      <c r="T315">
        <v>1.07222</v>
      </c>
      <c r="U315">
        <v>1.07128</v>
      </c>
    </row>
    <row r="316" spans="2:21" x14ac:dyDescent="0.4">
      <c r="B316">
        <v>1.00362</v>
      </c>
      <c r="C316">
        <v>1.0200400000000001</v>
      </c>
      <c r="D316">
        <v>1.07246</v>
      </c>
      <c r="E316">
        <v>1.3445400000000001</v>
      </c>
      <c r="Q316">
        <v>1.0101</v>
      </c>
      <c r="R316">
        <v>1.0499400000000001</v>
      </c>
      <c r="T316">
        <v>1.07222</v>
      </c>
      <c r="U316">
        <v>1.07128</v>
      </c>
    </row>
    <row r="317" spans="2:21" x14ac:dyDescent="0.4">
      <c r="B317">
        <v>1.00362</v>
      </c>
      <c r="C317">
        <v>1.0200400000000001</v>
      </c>
      <c r="D317">
        <v>1.07246</v>
      </c>
      <c r="E317">
        <v>1.3445400000000001</v>
      </c>
      <c r="Q317">
        <v>1.0101</v>
      </c>
      <c r="R317">
        <v>1.0499400000000001</v>
      </c>
      <c r="T317">
        <v>1.07222</v>
      </c>
      <c r="U317">
        <v>1.07128</v>
      </c>
    </row>
    <row r="318" spans="2:21" x14ac:dyDescent="0.4">
      <c r="B318">
        <v>1.0036799999999999</v>
      </c>
      <c r="C318">
        <v>1.0204800000000001</v>
      </c>
      <c r="D318">
        <v>1.0743199999999999</v>
      </c>
      <c r="E318">
        <v>1.35354</v>
      </c>
      <c r="Q318">
        <v>1.012</v>
      </c>
      <c r="R318">
        <v>1.05826</v>
      </c>
      <c r="T318">
        <v>1.07402</v>
      </c>
      <c r="U318">
        <v>1.07318</v>
      </c>
    </row>
    <row r="319" spans="2:21" x14ac:dyDescent="0.4">
      <c r="B319">
        <v>1.0036799999999999</v>
      </c>
      <c r="C319">
        <v>1.0204800000000001</v>
      </c>
      <c r="D319">
        <v>1.0743199999999999</v>
      </c>
      <c r="E319">
        <v>1.35354</v>
      </c>
      <c r="Q319">
        <v>1.012</v>
      </c>
      <c r="R319">
        <v>1.05826</v>
      </c>
      <c r="T319">
        <v>1.07402</v>
      </c>
      <c r="U319">
        <v>1.07318</v>
      </c>
    </row>
    <row r="320" spans="2:21" x14ac:dyDescent="0.4">
      <c r="B320">
        <v>1.0037400000000001</v>
      </c>
      <c r="C320">
        <v>1.02094</v>
      </c>
      <c r="D320">
        <v>1.0762400000000001</v>
      </c>
      <c r="E320">
        <v>1.3670599999999999</v>
      </c>
      <c r="Q320">
        <v>1.0125</v>
      </c>
      <c r="R320">
        <v>1.0623800000000001</v>
      </c>
      <c r="T320">
        <v>1.0760799999999999</v>
      </c>
      <c r="U320">
        <v>1.07548</v>
      </c>
    </row>
    <row r="321" spans="2:21" x14ac:dyDescent="0.4">
      <c r="B321">
        <v>1.0038</v>
      </c>
      <c r="C321">
        <v>1.02156</v>
      </c>
      <c r="D321">
        <v>1.07938</v>
      </c>
      <c r="E321">
        <v>1.391</v>
      </c>
      <c r="Q321">
        <v>1.0133000000000001</v>
      </c>
      <c r="R321">
        <v>1.06514</v>
      </c>
      <c r="T321">
        <v>1.0793600000000001</v>
      </c>
      <c r="U321">
        <v>1.07836</v>
      </c>
    </row>
    <row r="322" spans="2:21" x14ac:dyDescent="0.4">
      <c r="B322">
        <v>1.0038</v>
      </c>
      <c r="C322">
        <v>1.02166</v>
      </c>
      <c r="D322">
        <v>1.0819000000000001</v>
      </c>
      <c r="E322">
        <v>1.4183399999999999</v>
      </c>
      <c r="Q322">
        <v>1.0133000000000001</v>
      </c>
      <c r="R322">
        <v>1.06514</v>
      </c>
      <c r="T322">
        <v>1.0817600000000001</v>
      </c>
      <c r="U322">
        <v>1.0811200000000001</v>
      </c>
    </row>
    <row r="323" spans="2:21" x14ac:dyDescent="0.4">
      <c r="B323">
        <v>1.0038</v>
      </c>
      <c r="C323">
        <v>1.02166</v>
      </c>
      <c r="D323">
        <v>1.0819000000000001</v>
      </c>
      <c r="E323">
        <v>1.4183399999999999</v>
      </c>
      <c r="Q323">
        <v>1.0133000000000001</v>
      </c>
      <c r="R323">
        <v>1.06514</v>
      </c>
      <c r="T323">
        <v>1.0817600000000001</v>
      </c>
      <c r="U323">
        <v>1.0811200000000001</v>
      </c>
    </row>
    <row r="324" spans="2:21" x14ac:dyDescent="0.4">
      <c r="B324">
        <v>1.0038</v>
      </c>
      <c r="C324">
        <v>1.02166</v>
      </c>
      <c r="D324">
        <v>1.0819000000000001</v>
      </c>
      <c r="E324">
        <v>1.4183399999999999</v>
      </c>
      <c r="Q324">
        <v>1.0133000000000001</v>
      </c>
      <c r="R324">
        <v>1.06514</v>
      </c>
      <c r="T324">
        <v>1.0817600000000001</v>
      </c>
      <c r="U324">
        <v>1.0811200000000001</v>
      </c>
    </row>
    <row r="325" spans="2:21" x14ac:dyDescent="0.4">
      <c r="B325">
        <v>1.0038</v>
      </c>
      <c r="C325">
        <v>1.02166</v>
      </c>
      <c r="D325">
        <v>1.0819000000000001</v>
      </c>
      <c r="E325">
        <v>1.4183399999999999</v>
      </c>
      <c r="Q325">
        <v>1.0133000000000001</v>
      </c>
      <c r="R325">
        <v>1.06514</v>
      </c>
      <c r="T325">
        <v>1.0817600000000001</v>
      </c>
      <c r="U325">
        <v>1.0811200000000001</v>
      </c>
    </row>
    <row r="326" spans="2:21" x14ac:dyDescent="0.4">
      <c r="B326">
        <v>1.0038</v>
      </c>
      <c r="C326">
        <v>1.02166</v>
      </c>
      <c r="D326">
        <v>1.0819000000000001</v>
      </c>
      <c r="E326">
        <v>1.4183399999999999</v>
      </c>
      <c r="Q326">
        <v>1.0133000000000001</v>
      </c>
      <c r="R326">
        <v>1.06514</v>
      </c>
      <c r="T326">
        <v>1.0817600000000001</v>
      </c>
      <c r="U326">
        <v>1.0811200000000001</v>
      </c>
    </row>
    <row r="327" spans="2:21" x14ac:dyDescent="0.4">
      <c r="B327">
        <v>1.0038</v>
      </c>
      <c r="C327">
        <v>1.02166</v>
      </c>
      <c r="D327">
        <v>1.0819000000000001</v>
      </c>
      <c r="E327">
        <v>1.4183399999999999</v>
      </c>
      <c r="Q327">
        <v>1.0133000000000001</v>
      </c>
      <c r="R327">
        <v>1.06514</v>
      </c>
      <c r="T327">
        <v>1.0817600000000001</v>
      </c>
      <c r="U327">
        <v>1.0811200000000001</v>
      </c>
    </row>
    <row r="328" spans="2:21" x14ac:dyDescent="0.4">
      <c r="B328">
        <v>1.0038</v>
      </c>
      <c r="C328">
        <v>1.02166</v>
      </c>
      <c r="D328">
        <v>1.0819000000000001</v>
      </c>
      <c r="E328">
        <v>1.4183399999999999</v>
      </c>
      <c r="Q328">
        <v>1.0133000000000001</v>
      </c>
      <c r="R328">
        <v>1.06514</v>
      </c>
      <c r="T328">
        <v>1.0817600000000001</v>
      </c>
      <c r="U328">
        <v>1.0811200000000001</v>
      </c>
    </row>
    <row r="329" spans="2:21" x14ac:dyDescent="0.4">
      <c r="B329">
        <v>1.0038</v>
      </c>
      <c r="C329">
        <v>1.02166</v>
      </c>
      <c r="D329">
        <v>1.0819000000000001</v>
      </c>
      <c r="E329">
        <v>1.4183399999999999</v>
      </c>
      <c r="Q329">
        <v>1.0133000000000001</v>
      </c>
      <c r="R329">
        <v>1.06514</v>
      </c>
      <c r="T329">
        <v>1.0817600000000001</v>
      </c>
      <c r="U329">
        <v>1.0811200000000001</v>
      </c>
    </row>
    <row r="330" spans="2:21" x14ac:dyDescent="0.4">
      <c r="B330">
        <v>1.0038</v>
      </c>
      <c r="C330">
        <v>1.02166</v>
      </c>
      <c r="D330">
        <v>1.0819000000000001</v>
      </c>
      <c r="E330">
        <v>1.4183399999999999</v>
      </c>
      <c r="Q330">
        <v>1.0133000000000001</v>
      </c>
      <c r="R330">
        <v>1.06514</v>
      </c>
      <c r="T330">
        <v>1.0817600000000001</v>
      </c>
      <c r="U330">
        <v>1.0811200000000001</v>
      </c>
    </row>
    <row r="331" spans="2:21" x14ac:dyDescent="0.4">
      <c r="B331">
        <v>1.0038</v>
      </c>
      <c r="C331">
        <v>1.02166</v>
      </c>
      <c r="D331">
        <v>1.0819000000000001</v>
      </c>
      <c r="E331">
        <v>1.4183399999999999</v>
      </c>
      <c r="Q331">
        <v>1.0133000000000001</v>
      </c>
      <c r="R331">
        <v>1.06514</v>
      </c>
      <c r="T331">
        <v>1.0817600000000001</v>
      </c>
      <c r="U331">
        <v>1.0811200000000001</v>
      </c>
    </row>
    <row r="332" spans="2:21" x14ac:dyDescent="0.4">
      <c r="B332">
        <v>1.0038</v>
      </c>
      <c r="C332">
        <v>1.02166</v>
      </c>
      <c r="D332">
        <v>1.0819000000000001</v>
      </c>
      <c r="E332">
        <v>1.4183399999999999</v>
      </c>
      <c r="Q332">
        <v>1.0133000000000001</v>
      </c>
      <c r="R332">
        <v>1.06514</v>
      </c>
      <c r="T332">
        <v>1.0817600000000001</v>
      </c>
      <c r="U332">
        <v>1.0811200000000001</v>
      </c>
    </row>
    <row r="333" spans="2:21" x14ac:dyDescent="0.4">
      <c r="B333">
        <v>1.0038</v>
      </c>
      <c r="C333">
        <v>1.02166</v>
      </c>
      <c r="D333">
        <v>1.0819000000000001</v>
      </c>
      <c r="E333">
        <v>1.4183399999999999</v>
      </c>
      <c r="Q333">
        <v>1.0133000000000001</v>
      </c>
      <c r="R333">
        <v>1.06514</v>
      </c>
      <c r="T333">
        <v>1.0817600000000001</v>
      </c>
      <c r="U333">
        <v>1.0811200000000001</v>
      </c>
    </row>
    <row r="334" spans="2:21" x14ac:dyDescent="0.4">
      <c r="B334">
        <v>1.0038</v>
      </c>
      <c r="C334">
        <v>1.02166</v>
      </c>
      <c r="D334">
        <v>1.0819000000000001</v>
      </c>
      <c r="E334">
        <v>1.4183399999999999</v>
      </c>
      <c r="Q334">
        <v>1.0133000000000001</v>
      </c>
      <c r="R334">
        <v>1.06514</v>
      </c>
      <c r="T334">
        <v>1.0817600000000001</v>
      </c>
      <c r="U334">
        <v>1.0811200000000001</v>
      </c>
    </row>
    <row r="335" spans="2:21" x14ac:dyDescent="0.4">
      <c r="B335">
        <v>1.0038</v>
      </c>
      <c r="C335">
        <v>1.02166</v>
      </c>
      <c r="D335">
        <v>1.0819000000000001</v>
      </c>
      <c r="E335">
        <v>1.4183399999999999</v>
      </c>
      <c r="Q335">
        <v>1.0133000000000001</v>
      </c>
      <c r="R335">
        <v>1.06514</v>
      </c>
      <c r="T335">
        <v>1.0817600000000001</v>
      </c>
      <c r="U335">
        <v>1.0811200000000001</v>
      </c>
    </row>
    <row r="336" spans="2:21" x14ac:dyDescent="0.4">
      <c r="B336">
        <v>1.0038</v>
      </c>
      <c r="C336">
        <v>1.02166</v>
      </c>
      <c r="D336">
        <v>1.0819000000000001</v>
      </c>
      <c r="E336">
        <v>1.4183399999999999</v>
      </c>
      <c r="Q336">
        <v>1.0133000000000001</v>
      </c>
      <c r="R336">
        <v>1.06514</v>
      </c>
      <c r="T336">
        <v>1.0817600000000001</v>
      </c>
      <c r="U336">
        <v>1.0811200000000001</v>
      </c>
    </row>
    <row r="337" spans="2:21" x14ac:dyDescent="0.4">
      <c r="B337">
        <v>1.0038</v>
      </c>
      <c r="C337">
        <v>1.02166</v>
      </c>
      <c r="D337">
        <v>1.0819000000000001</v>
      </c>
      <c r="E337">
        <v>1.4183399999999999</v>
      </c>
      <c r="Q337">
        <v>1.0133000000000001</v>
      </c>
      <c r="R337">
        <v>1.06514</v>
      </c>
      <c r="T337">
        <v>1.0817600000000001</v>
      </c>
      <c r="U337">
        <v>1.0811200000000001</v>
      </c>
    </row>
    <row r="338" spans="2:21" x14ac:dyDescent="0.4">
      <c r="B338">
        <v>1.00414</v>
      </c>
      <c r="C338">
        <v>1.02264</v>
      </c>
      <c r="D338">
        <v>1.0855399999999999</v>
      </c>
      <c r="E338">
        <v>1.43482</v>
      </c>
      <c r="Q338">
        <v>1.0156000000000001</v>
      </c>
      <c r="R338">
        <v>1.0728599999999999</v>
      </c>
      <c r="T338">
        <v>1.0847800000000001</v>
      </c>
      <c r="U338">
        <v>1.08416</v>
      </c>
    </row>
    <row r="339" spans="2:21" x14ac:dyDescent="0.4">
      <c r="B339">
        <v>1.00414</v>
      </c>
      <c r="C339">
        <v>1.02264</v>
      </c>
      <c r="D339">
        <v>1.0855399999999999</v>
      </c>
      <c r="E339">
        <v>1.43482</v>
      </c>
      <c r="Q339">
        <v>1.0156000000000001</v>
      </c>
      <c r="R339">
        <v>1.0728599999999999</v>
      </c>
      <c r="T339">
        <v>1.0847800000000001</v>
      </c>
      <c r="U339">
        <v>1.08416</v>
      </c>
    </row>
    <row r="340" spans="2:21" x14ac:dyDescent="0.4">
      <c r="B340">
        <v>1.00414</v>
      </c>
      <c r="C340">
        <v>1.02264</v>
      </c>
      <c r="D340">
        <v>1.0855399999999999</v>
      </c>
      <c r="E340">
        <v>1.43482</v>
      </c>
      <c r="Q340">
        <v>1.0156000000000001</v>
      </c>
      <c r="R340">
        <v>1.0728599999999999</v>
      </c>
      <c r="T340">
        <v>1.0847800000000001</v>
      </c>
      <c r="U340">
        <v>1.08416</v>
      </c>
    </row>
    <row r="341" spans="2:21" x14ac:dyDescent="0.4">
      <c r="B341">
        <v>1.00414</v>
      </c>
      <c r="C341">
        <v>1.02264</v>
      </c>
      <c r="D341">
        <v>1.0855399999999999</v>
      </c>
      <c r="E341">
        <v>1.43482</v>
      </c>
      <c r="Q341">
        <v>1.0156000000000001</v>
      </c>
      <c r="R341">
        <v>1.0728599999999999</v>
      </c>
      <c r="T341">
        <v>1.0847800000000001</v>
      </c>
      <c r="U341">
        <v>1.08416</v>
      </c>
    </row>
    <row r="342" spans="2:21" x14ac:dyDescent="0.4">
      <c r="B342">
        <v>1.00414</v>
      </c>
      <c r="C342">
        <v>1.02264</v>
      </c>
      <c r="D342">
        <v>1.0855399999999999</v>
      </c>
      <c r="E342">
        <v>1.43482</v>
      </c>
      <c r="Q342">
        <v>1.0156000000000001</v>
      </c>
      <c r="R342">
        <v>1.0728599999999999</v>
      </c>
      <c r="T342">
        <v>1.0847800000000001</v>
      </c>
      <c r="U342">
        <v>1.08416</v>
      </c>
    </row>
    <row r="343" spans="2:21" x14ac:dyDescent="0.4">
      <c r="B343">
        <v>1.00414</v>
      </c>
      <c r="C343">
        <v>1.02264</v>
      </c>
      <c r="D343">
        <v>1.0855399999999999</v>
      </c>
      <c r="E343">
        <v>1.43482</v>
      </c>
      <c r="Q343">
        <v>1.0156000000000001</v>
      </c>
      <c r="R343">
        <v>1.0728599999999999</v>
      </c>
      <c r="T343">
        <v>1.0847800000000001</v>
      </c>
      <c r="U343">
        <v>1.08416</v>
      </c>
    </row>
    <row r="344" spans="2:21" x14ac:dyDescent="0.4">
      <c r="B344">
        <v>1.00414</v>
      </c>
      <c r="C344">
        <v>1.02264</v>
      </c>
      <c r="D344">
        <v>1.0855399999999999</v>
      </c>
      <c r="E344">
        <v>1.43482</v>
      </c>
      <c r="Q344">
        <v>1.0156000000000001</v>
      </c>
      <c r="R344">
        <v>1.0728599999999999</v>
      </c>
      <c r="T344">
        <v>1.0847800000000001</v>
      </c>
      <c r="U344">
        <v>1.08416</v>
      </c>
    </row>
    <row r="345" spans="2:21" x14ac:dyDescent="0.4">
      <c r="B345">
        <v>1.00414</v>
      </c>
      <c r="C345">
        <v>1.02264</v>
      </c>
      <c r="D345">
        <v>1.0855399999999999</v>
      </c>
      <c r="E345">
        <v>1.43482</v>
      </c>
      <c r="Q345">
        <v>1.0156000000000001</v>
      </c>
      <c r="R345">
        <v>1.0728599999999999</v>
      </c>
      <c r="T345">
        <v>1.0847800000000001</v>
      </c>
      <c r="U345">
        <v>1.08416</v>
      </c>
    </row>
    <row r="346" spans="2:21" x14ac:dyDescent="0.4">
      <c r="B346">
        <v>1.00434</v>
      </c>
      <c r="C346">
        <v>1.0234000000000001</v>
      </c>
      <c r="D346">
        <v>1.08894</v>
      </c>
      <c r="E346">
        <v>1.45286</v>
      </c>
      <c r="Q346">
        <v>1.0163</v>
      </c>
      <c r="R346">
        <v>1.0756600000000001</v>
      </c>
      <c r="T346">
        <v>1.0877600000000001</v>
      </c>
      <c r="U346">
        <v>1.0868199999999999</v>
      </c>
    </row>
    <row r="347" spans="2:21" x14ac:dyDescent="0.4">
      <c r="B347">
        <v>1.00434</v>
      </c>
      <c r="C347">
        <v>1.0234000000000001</v>
      </c>
      <c r="D347">
        <v>1.08894</v>
      </c>
      <c r="E347">
        <v>1.45286</v>
      </c>
      <c r="Q347">
        <v>1.0163</v>
      </c>
      <c r="R347">
        <v>1.0756600000000001</v>
      </c>
      <c r="T347">
        <v>1.0877600000000001</v>
      </c>
      <c r="U347">
        <v>1.0868199999999999</v>
      </c>
    </row>
    <row r="348" spans="2:21" x14ac:dyDescent="0.4">
      <c r="B348">
        <v>1.00434</v>
      </c>
      <c r="C348">
        <v>1.0234000000000001</v>
      </c>
      <c r="D348">
        <v>1.08894</v>
      </c>
      <c r="E348">
        <v>1.45286</v>
      </c>
      <c r="Q348">
        <v>1.0163</v>
      </c>
      <c r="R348">
        <v>1.0756600000000001</v>
      </c>
      <c r="T348">
        <v>1.0877600000000001</v>
      </c>
      <c r="U348">
        <v>1.0868199999999999</v>
      </c>
    </row>
    <row r="349" spans="2:21" x14ac:dyDescent="0.4">
      <c r="B349">
        <v>1.00434</v>
      </c>
      <c r="C349">
        <v>1.0234000000000001</v>
      </c>
      <c r="D349">
        <v>1.08894</v>
      </c>
      <c r="E349">
        <v>1.45286</v>
      </c>
      <c r="Q349">
        <v>1.0163</v>
      </c>
      <c r="R349">
        <v>1.0756600000000001</v>
      </c>
      <c r="T349">
        <v>1.0877600000000001</v>
      </c>
      <c r="U349">
        <v>1.0868199999999999</v>
      </c>
    </row>
    <row r="350" spans="2:21" x14ac:dyDescent="0.4">
      <c r="B350">
        <v>1.00484</v>
      </c>
      <c r="C350">
        <v>1.0249600000000001</v>
      </c>
      <c r="D350">
        <v>1.0949599999999999</v>
      </c>
      <c r="E350">
        <v>1.4775799999999999</v>
      </c>
      <c r="Q350">
        <v>1.0163</v>
      </c>
      <c r="R350">
        <v>1.0770999999999999</v>
      </c>
      <c r="T350">
        <v>1.0931599999999999</v>
      </c>
      <c r="U350">
        <v>1.0920799999999999</v>
      </c>
    </row>
    <row r="351" spans="2:21" x14ac:dyDescent="0.4">
      <c r="B351">
        <v>1.00484</v>
      </c>
      <c r="C351">
        <v>1.0249600000000001</v>
      </c>
      <c r="D351">
        <v>1.0949599999999999</v>
      </c>
      <c r="E351">
        <v>1.4775799999999999</v>
      </c>
      <c r="Q351">
        <v>1.0163</v>
      </c>
      <c r="R351">
        <v>1.0770999999999999</v>
      </c>
      <c r="T351">
        <v>1.0931599999999999</v>
      </c>
      <c r="U351">
        <v>1.0920799999999999</v>
      </c>
    </row>
    <row r="352" spans="2:21" x14ac:dyDescent="0.4">
      <c r="B352">
        <v>1.0052000000000001</v>
      </c>
      <c r="C352">
        <v>1.02684</v>
      </c>
      <c r="D352">
        <v>1.1029</v>
      </c>
      <c r="E352">
        <v>1.5079400000000001</v>
      </c>
      <c r="Q352">
        <v>1.0163</v>
      </c>
      <c r="R352">
        <v>1.07786</v>
      </c>
      <c r="T352">
        <v>1.09982</v>
      </c>
      <c r="U352">
        <v>1.099</v>
      </c>
    </row>
    <row r="353" spans="2:21" x14ac:dyDescent="0.4">
      <c r="B353">
        <v>1.0054000000000001</v>
      </c>
      <c r="C353">
        <v>1.02816</v>
      </c>
      <c r="D353">
        <v>1.10792</v>
      </c>
      <c r="E353">
        <v>1.52206</v>
      </c>
      <c r="Q353">
        <v>1.0163</v>
      </c>
      <c r="R353">
        <v>1.0784</v>
      </c>
      <c r="T353">
        <v>1.10398</v>
      </c>
      <c r="U353">
        <v>1.1024400000000001</v>
      </c>
    </row>
    <row r="354" spans="2:21" x14ac:dyDescent="0.4">
      <c r="B354">
        <v>1.0054000000000001</v>
      </c>
      <c r="C354">
        <v>1.02844</v>
      </c>
      <c r="D354">
        <v>1.1093200000000001</v>
      </c>
      <c r="E354">
        <v>1.5283599999999999</v>
      </c>
      <c r="Q354">
        <v>1.0163</v>
      </c>
      <c r="R354">
        <v>1.0784</v>
      </c>
      <c r="T354">
        <v>1.1050599999999999</v>
      </c>
      <c r="U354">
        <v>1.1033200000000001</v>
      </c>
    </row>
    <row r="355" spans="2:21" x14ac:dyDescent="0.4">
      <c r="B355">
        <v>1.0054000000000001</v>
      </c>
      <c r="C355">
        <v>1.02844</v>
      </c>
      <c r="D355">
        <v>1.1093200000000001</v>
      </c>
      <c r="E355">
        <v>1.5283599999999999</v>
      </c>
      <c r="Q355">
        <v>1.0163</v>
      </c>
      <c r="R355">
        <v>1.0784</v>
      </c>
      <c r="T355">
        <v>1.1050599999999999</v>
      </c>
      <c r="U355">
        <v>1.1033200000000001</v>
      </c>
    </row>
    <row r="356" spans="2:21" x14ac:dyDescent="0.4">
      <c r="B356">
        <v>1.0054000000000001</v>
      </c>
      <c r="C356">
        <v>1.02844</v>
      </c>
      <c r="D356">
        <v>1.1093200000000001</v>
      </c>
      <c r="E356">
        <v>1.5283599999999999</v>
      </c>
      <c r="Q356">
        <v>1.0163</v>
      </c>
      <c r="R356">
        <v>1.0784</v>
      </c>
      <c r="T356">
        <v>1.1050599999999999</v>
      </c>
      <c r="U356">
        <v>1.1033200000000001</v>
      </c>
    </row>
    <row r="357" spans="2:21" x14ac:dyDescent="0.4">
      <c r="B357">
        <v>1.0054000000000001</v>
      </c>
      <c r="C357">
        <v>1.02844</v>
      </c>
      <c r="D357">
        <v>1.1093200000000001</v>
      </c>
      <c r="E357">
        <v>1.5283599999999999</v>
      </c>
      <c r="Q357">
        <v>1.0163</v>
      </c>
      <c r="R357">
        <v>1.0784</v>
      </c>
      <c r="T357">
        <v>1.1050599999999999</v>
      </c>
      <c r="U357">
        <v>1.1033200000000001</v>
      </c>
    </row>
    <row r="358" spans="2:21" x14ac:dyDescent="0.4">
      <c r="B358">
        <v>1.0054000000000001</v>
      </c>
      <c r="C358">
        <v>1.02844</v>
      </c>
      <c r="D358">
        <v>1.1093200000000001</v>
      </c>
      <c r="E358">
        <v>1.5283599999999999</v>
      </c>
      <c r="Q358">
        <v>1.0163</v>
      </c>
      <c r="R358">
        <v>1.0784</v>
      </c>
      <c r="T358">
        <v>1.1050599999999999</v>
      </c>
      <c r="U358">
        <v>1.1033200000000001</v>
      </c>
    </row>
    <row r="359" spans="2:21" x14ac:dyDescent="0.4">
      <c r="B359">
        <v>1.0054000000000001</v>
      </c>
      <c r="C359">
        <v>1.02844</v>
      </c>
      <c r="D359">
        <v>1.1093200000000001</v>
      </c>
      <c r="E359">
        <v>1.5283599999999999</v>
      </c>
      <c r="Q359">
        <v>1.0163</v>
      </c>
      <c r="R359">
        <v>1.0784</v>
      </c>
      <c r="T359">
        <v>1.1050599999999999</v>
      </c>
      <c r="U359">
        <v>1.1033200000000001</v>
      </c>
    </row>
    <row r="360" spans="2:21" x14ac:dyDescent="0.4">
      <c r="B360">
        <v>1.0054000000000001</v>
      </c>
      <c r="C360">
        <v>1.02844</v>
      </c>
      <c r="D360">
        <v>1.1093200000000001</v>
      </c>
      <c r="E360">
        <v>1.5283599999999999</v>
      </c>
      <c r="Q360">
        <v>1.0163</v>
      </c>
      <c r="R360">
        <v>1.0784</v>
      </c>
      <c r="T360">
        <v>1.1050599999999999</v>
      </c>
      <c r="U360">
        <v>1.1033200000000001</v>
      </c>
    </row>
    <row r="361" spans="2:21" x14ac:dyDescent="0.4">
      <c r="B361">
        <v>1.0054000000000001</v>
      </c>
      <c r="C361">
        <v>1.02844</v>
      </c>
      <c r="D361">
        <v>1.1093200000000001</v>
      </c>
      <c r="E361">
        <v>1.5283599999999999</v>
      </c>
      <c r="Q361">
        <v>1.0163</v>
      </c>
      <c r="R361">
        <v>1.0784</v>
      </c>
      <c r="T361">
        <v>1.1050599999999999</v>
      </c>
      <c r="U361">
        <v>1.1033200000000001</v>
      </c>
    </row>
    <row r="362" spans="2:21" x14ac:dyDescent="0.4">
      <c r="B362">
        <v>1.00576</v>
      </c>
      <c r="C362">
        <v>1.02938</v>
      </c>
      <c r="D362">
        <v>1.11046</v>
      </c>
      <c r="E362">
        <v>1.5327</v>
      </c>
      <c r="Q362">
        <v>1.0165</v>
      </c>
      <c r="R362">
        <v>1.07948</v>
      </c>
      <c r="T362">
        <v>1.1061799999999999</v>
      </c>
      <c r="U362">
        <v>1.1041000000000001</v>
      </c>
    </row>
    <row r="363" spans="2:21" x14ac:dyDescent="0.4">
      <c r="B363">
        <v>1.00576</v>
      </c>
      <c r="C363">
        <v>1.02938</v>
      </c>
      <c r="D363">
        <v>1.11046</v>
      </c>
      <c r="E363">
        <v>1.5327</v>
      </c>
      <c r="Q363">
        <v>1.0165</v>
      </c>
      <c r="R363">
        <v>1.07948</v>
      </c>
      <c r="T363">
        <v>1.1061799999999999</v>
      </c>
      <c r="U363">
        <v>1.1041000000000001</v>
      </c>
    </row>
    <row r="364" spans="2:21" x14ac:dyDescent="0.4">
      <c r="B364">
        <v>1.00576</v>
      </c>
      <c r="C364">
        <v>1.02938</v>
      </c>
      <c r="D364">
        <v>1.11046</v>
      </c>
      <c r="E364">
        <v>1.5327</v>
      </c>
      <c r="Q364">
        <v>1.0165</v>
      </c>
      <c r="R364">
        <v>1.07948</v>
      </c>
      <c r="T364">
        <v>1.1061799999999999</v>
      </c>
      <c r="U364">
        <v>1.1041000000000001</v>
      </c>
    </row>
    <row r="365" spans="2:21" x14ac:dyDescent="0.4">
      <c r="B365">
        <v>1.00576</v>
      </c>
      <c r="C365">
        <v>1.02938</v>
      </c>
      <c r="D365">
        <v>1.11046</v>
      </c>
      <c r="E365">
        <v>1.5327</v>
      </c>
      <c r="Q365">
        <v>1.0165</v>
      </c>
      <c r="R365">
        <v>1.07948</v>
      </c>
      <c r="T365">
        <v>1.1061799999999999</v>
      </c>
      <c r="U365">
        <v>1.1041000000000001</v>
      </c>
    </row>
    <row r="366" spans="2:21" x14ac:dyDescent="0.4">
      <c r="B366">
        <v>1.0060800000000001</v>
      </c>
      <c r="C366">
        <v>1.0303</v>
      </c>
      <c r="D366">
        <v>1.1123400000000001</v>
      </c>
      <c r="E366">
        <v>1.53714</v>
      </c>
      <c r="Q366">
        <v>1.0165</v>
      </c>
      <c r="R366">
        <v>1.07996</v>
      </c>
      <c r="T366">
        <v>1.10768</v>
      </c>
      <c r="U366">
        <v>1.1057600000000001</v>
      </c>
    </row>
    <row r="367" spans="2:21" x14ac:dyDescent="0.4">
      <c r="B367">
        <v>1.0070600000000001</v>
      </c>
      <c r="C367">
        <v>1.0325800000000001</v>
      </c>
      <c r="D367">
        <v>1.1184799999999999</v>
      </c>
      <c r="E367">
        <v>1.55748</v>
      </c>
      <c r="Q367">
        <v>1.0214000000000001</v>
      </c>
      <c r="R367">
        <v>1.0933600000000001</v>
      </c>
      <c r="T367">
        <v>1.1140000000000001</v>
      </c>
      <c r="U367">
        <v>1.11174</v>
      </c>
    </row>
    <row r="368" spans="2:21" x14ac:dyDescent="0.4">
      <c r="B368">
        <v>1.0071600000000001</v>
      </c>
      <c r="C368">
        <v>1.0332399999999999</v>
      </c>
      <c r="D368">
        <v>1.1213599999999999</v>
      </c>
      <c r="E368">
        <v>1.57518</v>
      </c>
      <c r="Q368">
        <v>1.0214000000000001</v>
      </c>
      <c r="R368">
        <v>1.0933999999999999</v>
      </c>
      <c r="T368">
        <v>1.1169</v>
      </c>
      <c r="U368">
        <v>1.1144799999999999</v>
      </c>
    </row>
    <row r="369" spans="2:21" x14ac:dyDescent="0.4">
      <c r="B369">
        <v>1.0072000000000001</v>
      </c>
      <c r="C369">
        <v>1.03348</v>
      </c>
      <c r="D369">
        <v>1.1238600000000001</v>
      </c>
      <c r="E369">
        <v>1.59978</v>
      </c>
      <c r="Q369">
        <v>1.0214000000000001</v>
      </c>
      <c r="R369">
        <v>1.0934200000000001</v>
      </c>
      <c r="T369">
        <v>1.11974</v>
      </c>
      <c r="U369">
        <v>1.11646</v>
      </c>
    </row>
    <row r="370" spans="2:21" x14ac:dyDescent="0.4">
      <c r="B370">
        <v>1.0072000000000001</v>
      </c>
      <c r="C370">
        <v>1.0335399999999999</v>
      </c>
      <c r="D370">
        <v>1.1246</v>
      </c>
      <c r="E370">
        <v>1.6258999999999999</v>
      </c>
      <c r="Q370">
        <v>1.0214000000000001</v>
      </c>
      <c r="R370">
        <v>1.0934200000000001</v>
      </c>
      <c r="T370">
        <v>1.1206400000000001</v>
      </c>
      <c r="U370">
        <v>1.1171199999999999</v>
      </c>
    </row>
    <row r="371" spans="2:21" x14ac:dyDescent="0.4">
      <c r="B371">
        <v>1.0072000000000001</v>
      </c>
      <c r="C371">
        <v>1.0335399999999999</v>
      </c>
      <c r="D371">
        <v>1.1246</v>
      </c>
      <c r="E371">
        <v>1.6258999999999999</v>
      </c>
      <c r="Q371">
        <v>1.0214000000000001</v>
      </c>
      <c r="R371">
        <v>1.0934200000000001</v>
      </c>
      <c r="T371">
        <v>1.1206400000000001</v>
      </c>
      <c r="U371">
        <v>1.1171199999999999</v>
      </c>
    </row>
    <row r="372" spans="2:21" x14ac:dyDescent="0.4">
      <c r="B372">
        <v>1.0078</v>
      </c>
      <c r="C372">
        <v>1.03582</v>
      </c>
      <c r="D372">
        <v>1.1321600000000001</v>
      </c>
      <c r="E372">
        <v>1.65446</v>
      </c>
      <c r="Q372">
        <v>1.0251999999999999</v>
      </c>
      <c r="R372">
        <v>1.1089</v>
      </c>
      <c r="T372">
        <v>1.1281000000000001</v>
      </c>
      <c r="U372">
        <v>1.1248400000000001</v>
      </c>
    </row>
    <row r="373" spans="2:21" x14ac:dyDescent="0.4">
      <c r="B373">
        <v>1.0084200000000001</v>
      </c>
      <c r="C373">
        <v>1.0376000000000001</v>
      </c>
      <c r="D373">
        <v>1.13964</v>
      </c>
      <c r="E373">
        <v>1.6855199999999999</v>
      </c>
      <c r="Q373">
        <v>1.0269999999999999</v>
      </c>
      <c r="R373">
        <v>1.1171199999999999</v>
      </c>
      <c r="T373">
        <v>1.1352199999999999</v>
      </c>
      <c r="U373">
        <v>1.13276</v>
      </c>
    </row>
    <row r="374" spans="2:21" x14ac:dyDescent="0.4">
      <c r="B374">
        <v>1.0084599999999999</v>
      </c>
      <c r="C374">
        <v>1.03796</v>
      </c>
      <c r="D374">
        <v>1.14394</v>
      </c>
      <c r="E374">
        <v>1.7273799999999999</v>
      </c>
      <c r="Q374">
        <v>1.0269999999999999</v>
      </c>
      <c r="R374">
        <v>1.1171199999999999</v>
      </c>
      <c r="T374">
        <v>1.1387799999999999</v>
      </c>
      <c r="U374">
        <v>1.1368199999999999</v>
      </c>
    </row>
    <row r="375" spans="2:21" x14ac:dyDescent="0.4">
      <c r="B375">
        <v>1.00884</v>
      </c>
      <c r="C375">
        <v>1.0397000000000001</v>
      </c>
      <c r="D375">
        <v>1.155</v>
      </c>
      <c r="E375">
        <v>1.7888200000000001</v>
      </c>
      <c r="Q375">
        <v>1.0284</v>
      </c>
      <c r="R375">
        <v>1.1220600000000001</v>
      </c>
      <c r="T375">
        <v>1.1494599999999999</v>
      </c>
      <c r="U375">
        <v>1.1482000000000001</v>
      </c>
    </row>
    <row r="376" spans="2:21" x14ac:dyDescent="0.4">
      <c r="B376">
        <v>1.0088600000000001</v>
      </c>
      <c r="C376">
        <v>1.0400400000000001</v>
      </c>
      <c r="D376">
        <v>1.15882</v>
      </c>
      <c r="E376">
        <v>1.8151999999999999</v>
      </c>
      <c r="Q376">
        <v>1.0284</v>
      </c>
      <c r="R376">
        <v>1.1220600000000001</v>
      </c>
      <c r="T376">
        <v>1.1535</v>
      </c>
      <c r="U376">
        <v>1.1520600000000001</v>
      </c>
    </row>
    <row r="377" spans="2:21" x14ac:dyDescent="0.4">
      <c r="B377">
        <v>1.0088600000000001</v>
      </c>
      <c r="C377">
        <v>1.0401199999999999</v>
      </c>
      <c r="D377">
        <v>1.16222</v>
      </c>
      <c r="E377">
        <v>1.8299799999999999</v>
      </c>
      <c r="Q377">
        <v>1.0284</v>
      </c>
      <c r="R377">
        <v>1.1220600000000001</v>
      </c>
      <c r="T377">
        <v>1.1568799999999999</v>
      </c>
      <c r="U377">
        <v>1.1551800000000001</v>
      </c>
    </row>
    <row r="378" spans="2:21" x14ac:dyDescent="0.4">
      <c r="B378">
        <v>1.0088600000000001</v>
      </c>
      <c r="C378">
        <v>1.0401199999999999</v>
      </c>
      <c r="D378">
        <v>1.1627799999999999</v>
      </c>
      <c r="E378">
        <v>1.8420000000000001</v>
      </c>
      <c r="Q378">
        <v>1.0284</v>
      </c>
      <c r="R378">
        <v>1.1220600000000001</v>
      </c>
      <c r="T378">
        <v>1.1575</v>
      </c>
      <c r="U378">
        <v>1.1559200000000001</v>
      </c>
    </row>
    <row r="379" spans="2:21" x14ac:dyDescent="0.4">
      <c r="B379">
        <v>1.0091000000000001</v>
      </c>
      <c r="C379">
        <v>1.0413600000000001</v>
      </c>
      <c r="D379">
        <v>1.1694599999999999</v>
      </c>
      <c r="E379">
        <v>1.85188</v>
      </c>
      <c r="Q379">
        <v>1.0289999999999999</v>
      </c>
      <c r="R379">
        <v>1.1259999999999999</v>
      </c>
      <c r="T379">
        <v>1.1651199999999999</v>
      </c>
      <c r="U379">
        <v>1.1626799999999999</v>
      </c>
    </row>
    <row r="380" spans="2:21" x14ac:dyDescent="0.4">
      <c r="B380">
        <v>1.0091000000000001</v>
      </c>
      <c r="C380">
        <v>1.04142</v>
      </c>
      <c r="D380">
        <v>1.1708799999999999</v>
      </c>
      <c r="E380">
        <v>1.8558600000000001</v>
      </c>
      <c r="Q380">
        <v>1.0289999999999999</v>
      </c>
      <c r="R380">
        <v>1.1259999999999999</v>
      </c>
      <c r="T380">
        <v>1.1666799999999999</v>
      </c>
      <c r="U380">
        <v>1.1639200000000001</v>
      </c>
    </row>
    <row r="381" spans="2:21" x14ac:dyDescent="0.4">
      <c r="B381">
        <v>1.00912</v>
      </c>
      <c r="C381">
        <v>1.04148</v>
      </c>
      <c r="D381">
        <v>1.17276</v>
      </c>
      <c r="E381">
        <v>1.8624799999999999</v>
      </c>
      <c r="Q381">
        <v>1.0289999999999999</v>
      </c>
      <c r="R381">
        <v>1.1259999999999999</v>
      </c>
      <c r="T381">
        <v>1.1686000000000001</v>
      </c>
      <c r="U381">
        <v>1.1654199999999999</v>
      </c>
    </row>
    <row r="382" spans="2:21" x14ac:dyDescent="0.4">
      <c r="B382">
        <v>1.00912</v>
      </c>
      <c r="C382">
        <v>1.04148</v>
      </c>
      <c r="D382">
        <v>1.1732</v>
      </c>
      <c r="E382">
        <v>1.8706400000000001</v>
      </c>
      <c r="Q382">
        <v>1.0289999999999999</v>
      </c>
      <c r="R382">
        <v>1.1259999999999999</v>
      </c>
      <c r="T382">
        <v>1.16886</v>
      </c>
      <c r="U382">
        <v>1.1657200000000001</v>
      </c>
    </row>
    <row r="383" spans="2:21" x14ac:dyDescent="0.4">
      <c r="B383">
        <v>1.00912</v>
      </c>
      <c r="C383">
        <v>1.04176</v>
      </c>
      <c r="D383">
        <v>1.17588</v>
      </c>
      <c r="E383">
        <v>1.87338</v>
      </c>
      <c r="Q383">
        <v>1.0289999999999999</v>
      </c>
      <c r="R383">
        <v>1.1259999999999999</v>
      </c>
      <c r="T383">
        <v>1.1714599999999999</v>
      </c>
      <c r="U383">
        <v>1.1682999999999999</v>
      </c>
    </row>
    <row r="384" spans="2:21" x14ac:dyDescent="0.4">
      <c r="B384">
        <v>1.00912</v>
      </c>
      <c r="C384">
        <v>1.0417799999999999</v>
      </c>
      <c r="D384">
        <v>1.17594</v>
      </c>
      <c r="E384">
        <v>1.8734599999999999</v>
      </c>
      <c r="Q384">
        <v>1.0289999999999999</v>
      </c>
      <c r="R384">
        <v>1.1259999999999999</v>
      </c>
      <c r="T384">
        <v>1.1716200000000001</v>
      </c>
      <c r="U384">
        <v>1.16848</v>
      </c>
    </row>
    <row r="385" spans="2:21" x14ac:dyDescent="0.4">
      <c r="B385">
        <v>1.00912</v>
      </c>
      <c r="C385">
        <v>1.0417799999999999</v>
      </c>
      <c r="D385">
        <v>1.1761200000000001</v>
      </c>
      <c r="E385">
        <v>1.8734599999999999</v>
      </c>
      <c r="Q385">
        <v>1.0289999999999999</v>
      </c>
      <c r="R385">
        <v>1.1259999999999999</v>
      </c>
      <c r="T385">
        <v>1.17194</v>
      </c>
      <c r="U385">
        <v>1.1686000000000001</v>
      </c>
    </row>
    <row r="386" spans="2:21" x14ac:dyDescent="0.4">
      <c r="B386">
        <v>1.00912</v>
      </c>
      <c r="C386">
        <v>1.0417799999999999</v>
      </c>
      <c r="D386">
        <v>1.1761200000000001</v>
      </c>
      <c r="E386">
        <v>1.8734599999999999</v>
      </c>
      <c r="Q386">
        <v>1.0289999999999999</v>
      </c>
      <c r="R386">
        <v>1.1259999999999999</v>
      </c>
      <c r="T386">
        <v>1.17198</v>
      </c>
      <c r="U386">
        <v>1.16862</v>
      </c>
    </row>
    <row r="387" spans="2:21" x14ac:dyDescent="0.4">
      <c r="B387">
        <v>1.00912</v>
      </c>
      <c r="C387">
        <v>1.0417799999999999</v>
      </c>
      <c r="D387">
        <v>1.1761200000000001</v>
      </c>
      <c r="E387">
        <v>1.8734599999999999</v>
      </c>
      <c r="Q387">
        <v>1.0289999999999999</v>
      </c>
      <c r="R387">
        <v>1.1259999999999999</v>
      </c>
      <c r="T387">
        <v>1.17198</v>
      </c>
      <c r="U387">
        <v>1.16862</v>
      </c>
    </row>
    <row r="388" spans="2:21" x14ac:dyDescent="0.4">
      <c r="B388">
        <v>1.00912</v>
      </c>
      <c r="C388">
        <v>1.0417799999999999</v>
      </c>
      <c r="D388">
        <v>1.1761200000000001</v>
      </c>
      <c r="E388">
        <v>1.8734599999999999</v>
      </c>
      <c r="Q388">
        <v>1.0289999999999999</v>
      </c>
      <c r="R388">
        <v>1.1259999999999999</v>
      </c>
      <c r="T388">
        <v>1.17198</v>
      </c>
      <c r="U388">
        <v>1.16862</v>
      </c>
    </row>
    <row r="389" spans="2:21" x14ac:dyDescent="0.4">
      <c r="B389">
        <v>1.00912</v>
      </c>
      <c r="C389">
        <v>1.0417799999999999</v>
      </c>
      <c r="D389">
        <v>1.1761200000000001</v>
      </c>
      <c r="E389">
        <v>1.8734599999999999</v>
      </c>
      <c r="Q389">
        <v>1.0289999999999999</v>
      </c>
      <c r="R389">
        <v>1.1259999999999999</v>
      </c>
      <c r="T389">
        <v>1.17198</v>
      </c>
      <c r="U389">
        <v>1.16862</v>
      </c>
    </row>
    <row r="390" spans="2:21" x14ac:dyDescent="0.4">
      <c r="B390">
        <v>1.00912</v>
      </c>
      <c r="C390">
        <v>1.0417799999999999</v>
      </c>
      <c r="D390">
        <v>1.1761200000000001</v>
      </c>
      <c r="E390">
        <v>1.8734599999999999</v>
      </c>
      <c r="Q390">
        <v>1.0289999999999999</v>
      </c>
      <c r="R390">
        <v>1.1259999999999999</v>
      </c>
      <c r="T390">
        <v>1.17198</v>
      </c>
      <c r="U390">
        <v>1.16862</v>
      </c>
    </row>
    <row r="391" spans="2:21" x14ac:dyDescent="0.4">
      <c r="B391">
        <v>1.00912</v>
      </c>
      <c r="C391">
        <v>1.0417799999999999</v>
      </c>
      <c r="D391">
        <v>1.1761200000000001</v>
      </c>
      <c r="E391">
        <v>1.8734599999999999</v>
      </c>
      <c r="Q391">
        <v>1.0289999999999999</v>
      </c>
      <c r="R391">
        <v>1.1259999999999999</v>
      </c>
      <c r="T391">
        <v>1.17198</v>
      </c>
      <c r="U391">
        <v>1.16862</v>
      </c>
    </row>
    <row r="392" spans="2:21" x14ac:dyDescent="0.4">
      <c r="B392">
        <v>1.00912</v>
      </c>
      <c r="C392">
        <v>1.0417799999999999</v>
      </c>
      <c r="D392">
        <v>1.1761200000000001</v>
      </c>
      <c r="E392">
        <v>1.8734599999999999</v>
      </c>
      <c r="Q392">
        <v>1.0289999999999999</v>
      </c>
      <c r="R392">
        <v>1.1259999999999999</v>
      </c>
      <c r="T392">
        <v>1.17198</v>
      </c>
      <c r="U392">
        <v>1.16862</v>
      </c>
    </row>
    <row r="393" spans="2:21" x14ac:dyDescent="0.4">
      <c r="B393">
        <v>1.00912</v>
      </c>
      <c r="C393">
        <v>1.0417799999999999</v>
      </c>
      <c r="D393">
        <v>1.1761200000000001</v>
      </c>
      <c r="E393">
        <v>1.8734599999999999</v>
      </c>
      <c r="Q393">
        <v>1.0289999999999999</v>
      </c>
      <c r="R393">
        <v>1.1259999999999999</v>
      </c>
      <c r="T393">
        <v>1.17198</v>
      </c>
      <c r="U393">
        <v>1.16862</v>
      </c>
    </row>
    <row r="394" spans="2:21" x14ac:dyDescent="0.4">
      <c r="B394">
        <v>1.00912</v>
      </c>
      <c r="C394">
        <v>1.0417799999999999</v>
      </c>
      <c r="D394">
        <v>1.1761200000000001</v>
      </c>
      <c r="E394">
        <v>1.8734599999999999</v>
      </c>
      <c r="Q394">
        <v>1.0289999999999999</v>
      </c>
      <c r="R394">
        <v>1.1259999999999999</v>
      </c>
      <c r="T394">
        <v>1.17198</v>
      </c>
      <c r="U394">
        <v>1.16862</v>
      </c>
    </row>
    <row r="395" spans="2:21" x14ac:dyDescent="0.4">
      <c r="B395">
        <v>1.00912</v>
      </c>
      <c r="C395">
        <v>1.0417799999999999</v>
      </c>
      <c r="D395">
        <v>1.1761200000000001</v>
      </c>
      <c r="E395">
        <v>1.8734599999999999</v>
      </c>
      <c r="Q395">
        <v>1.0289999999999999</v>
      </c>
      <c r="R395">
        <v>1.1259999999999999</v>
      </c>
      <c r="T395">
        <v>1.17198</v>
      </c>
      <c r="U395">
        <v>1.16862</v>
      </c>
    </row>
    <row r="396" spans="2:21" x14ac:dyDescent="0.4">
      <c r="B396">
        <v>1.00912</v>
      </c>
      <c r="C396">
        <v>1.0417799999999999</v>
      </c>
      <c r="D396">
        <v>1.1761200000000001</v>
      </c>
      <c r="E396">
        <v>1.8734599999999999</v>
      </c>
      <c r="Q396">
        <v>1.0289999999999999</v>
      </c>
      <c r="R396">
        <v>1.1259999999999999</v>
      </c>
      <c r="T396">
        <v>1.17198</v>
      </c>
      <c r="U396">
        <v>1.16862</v>
      </c>
    </row>
    <row r="397" spans="2:21" x14ac:dyDescent="0.4">
      <c r="B397">
        <v>1.00912</v>
      </c>
      <c r="C397">
        <v>1.0417799999999999</v>
      </c>
      <c r="D397">
        <v>1.1761200000000001</v>
      </c>
      <c r="E397">
        <v>1.8734599999999999</v>
      </c>
      <c r="Q397">
        <v>1.0289999999999999</v>
      </c>
      <c r="R397">
        <v>1.1259999999999999</v>
      </c>
      <c r="T397">
        <v>1.17198</v>
      </c>
      <c r="U397">
        <v>1.16862</v>
      </c>
    </row>
    <row r="398" spans="2:21" x14ac:dyDescent="0.4">
      <c r="B398">
        <v>1.00912</v>
      </c>
      <c r="C398">
        <v>1.0417799999999999</v>
      </c>
      <c r="D398">
        <v>1.1761200000000001</v>
      </c>
      <c r="E398">
        <v>1.8734599999999999</v>
      </c>
      <c r="Q398">
        <v>1.0289999999999999</v>
      </c>
      <c r="R398">
        <v>1.1259999999999999</v>
      </c>
      <c r="T398">
        <v>1.17198</v>
      </c>
      <c r="U398">
        <v>1.16862</v>
      </c>
    </row>
    <row r="399" spans="2:21" x14ac:dyDescent="0.4">
      <c r="B399">
        <v>1.00912</v>
      </c>
      <c r="C399">
        <v>1.0417799999999999</v>
      </c>
      <c r="D399">
        <v>1.1761200000000001</v>
      </c>
      <c r="E399">
        <v>1.8734599999999999</v>
      </c>
      <c r="Q399">
        <v>1.0289999999999999</v>
      </c>
      <c r="R399">
        <v>1.1259999999999999</v>
      </c>
      <c r="T399">
        <v>1.17198</v>
      </c>
      <c r="U399">
        <v>1.16862</v>
      </c>
    </row>
    <row r="400" spans="2:21" x14ac:dyDescent="0.4">
      <c r="B400">
        <v>1.00912</v>
      </c>
      <c r="C400">
        <v>1.0417799999999999</v>
      </c>
      <c r="D400">
        <v>1.1761200000000001</v>
      </c>
      <c r="E400">
        <v>1.8734599999999999</v>
      </c>
      <c r="Q400">
        <v>1.0289999999999999</v>
      </c>
      <c r="R400">
        <v>1.1259999999999999</v>
      </c>
      <c r="T400">
        <v>1.17198</v>
      </c>
      <c r="U400">
        <v>1.16862</v>
      </c>
    </row>
    <row r="401" spans="2:21" x14ac:dyDescent="0.4">
      <c r="B401">
        <v>1.00912</v>
      </c>
      <c r="C401">
        <v>1.0417799999999999</v>
      </c>
      <c r="D401">
        <v>1.1761200000000001</v>
      </c>
      <c r="E401">
        <v>1.8734599999999999</v>
      </c>
      <c r="Q401">
        <v>1.0289999999999999</v>
      </c>
      <c r="R401">
        <v>1.1259999999999999</v>
      </c>
      <c r="T401">
        <v>1.17198</v>
      </c>
      <c r="U401">
        <v>1.16862</v>
      </c>
    </row>
    <row r="402" spans="2:21" x14ac:dyDescent="0.4">
      <c r="B402">
        <v>1.00922</v>
      </c>
      <c r="C402">
        <v>1.0418400000000001</v>
      </c>
      <c r="D402">
        <v>1.1763600000000001</v>
      </c>
      <c r="E402">
        <v>1.87466</v>
      </c>
      <c r="Q402">
        <v>1.0289999999999999</v>
      </c>
      <c r="R402">
        <v>1.1271</v>
      </c>
      <c r="T402">
        <v>1.1721200000000001</v>
      </c>
      <c r="U402">
        <v>1.1687000000000001</v>
      </c>
    </row>
    <row r="403" spans="2:21" x14ac:dyDescent="0.4">
      <c r="B403">
        <v>1.00922</v>
      </c>
      <c r="C403">
        <v>1.0418400000000001</v>
      </c>
      <c r="D403">
        <v>1.1763600000000001</v>
      </c>
      <c r="E403">
        <v>1.87466</v>
      </c>
      <c r="Q403">
        <v>1.0289999999999999</v>
      </c>
      <c r="R403">
        <v>1.1271</v>
      </c>
      <c r="T403">
        <v>1.1721200000000001</v>
      </c>
      <c r="U403">
        <v>1.1687000000000001</v>
      </c>
    </row>
    <row r="404" spans="2:21" x14ac:dyDescent="0.4">
      <c r="B404">
        <v>1.00922</v>
      </c>
      <c r="C404">
        <v>1.0418400000000001</v>
      </c>
      <c r="D404">
        <v>1.1763600000000001</v>
      </c>
      <c r="E404">
        <v>1.87466</v>
      </c>
      <c r="Q404">
        <v>1.0289999999999999</v>
      </c>
      <c r="R404">
        <v>1.1271</v>
      </c>
      <c r="T404">
        <v>1.1721200000000001</v>
      </c>
      <c r="U404">
        <v>1.1687000000000001</v>
      </c>
    </row>
    <row r="405" spans="2:21" x14ac:dyDescent="0.4">
      <c r="B405">
        <v>1.00922</v>
      </c>
      <c r="C405">
        <v>1.0418400000000001</v>
      </c>
      <c r="D405">
        <v>1.1763600000000001</v>
      </c>
      <c r="E405">
        <v>1.87466</v>
      </c>
      <c r="Q405">
        <v>1.0289999999999999</v>
      </c>
      <c r="R405">
        <v>1.1271</v>
      </c>
      <c r="T405">
        <v>1.1721200000000001</v>
      </c>
      <c r="U405">
        <v>1.1687000000000001</v>
      </c>
    </row>
    <row r="406" spans="2:21" x14ac:dyDescent="0.4">
      <c r="B406">
        <v>1.00922</v>
      </c>
      <c r="C406">
        <v>1.0418400000000001</v>
      </c>
      <c r="D406">
        <v>1.1763600000000001</v>
      </c>
      <c r="E406">
        <v>1.87466</v>
      </c>
      <c r="Q406">
        <v>1.0289999999999999</v>
      </c>
      <c r="R406">
        <v>1.1271</v>
      </c>
      <c r="T406">
        <v>1.1721200000000001</v>
      </c>
      <c r="U406">
        <v>1.1687000000000001</v>
      </c>
    </row>
    <row r="407" spans="2:21" x14ac:dyDescent="0.4">
      <c r="B407">
        <v>1.00922</v>
      </c>
      <c r="C407">
        <v>1.0418400000000001</v>
      </c>
      <c r="D407">
        <v>1.1763600000000001</v>
      </c>
      <c r="E407">
        <v>1.87466</v>
      </c>
      <c r="Q407">
        <v>1.0289999999999999</v>
      </c>
      <c r="R407">
        <v>1.1271</v>
      </c>
      <c r="T407">
        <v>1.1721200000000001</v>
      </c>
      <c r="U407">
        <v>1.1687000000000001</v>
      </c>
    </row>
    <row r="408" spans="2:21" x14ac:dyDescent="0.4">
      <c r="B408">
        <v>1.00922</v>
      </c>
      <c r="C408">
        <v>1.0418400000000001</v>
      </c>
      <c r="D408">
        <v>1.1763600000000001</v>
      </c>
      <c r="E408">
        <v>1.87466</v>
      </c>
      <c r="Q408">
        <v>1.0289999999999999</v>
      </c>
      <c r="R408">
        <v>1.1271</v>
      </c>
      <c r="T408">
        <v>1.1721200000000001</v>
      </c>
      <c r="U408">
        <v>1.1687000000000001</v>
      </c>
    </row>
    <row r="409" spans="2:21" x14ac:dyDescent="0.4">
      <c r="B409">
        <v>1.00922</v>
      </c>
      <c r="C409">
        <v>1.0418400000000001</v>
      </c>
      <c r="D409">
        <v>1.1763600000000001</v>
      </c>
      <c r="E409">
        <v>1.87466</v>
      </c>
      <c r="Q409">
        <v>1.0289999999999999</v>
      </c>
      <c r="R409">
        <v>1.1271</v>
      </c>
      <c r="T409">
        <v>1.1721200000000001</v>
      </c>
      <c r="U409">
        <v>1.1687000000000001</v>
      </c>
    </row>
    <row r="410" spans="2:21" x14ac:dyDescent="0.4">
      <c r="B410">
        <v>1.0092399999999999</v>
      </c>
      <c r="C410">
        <v>1.0419400000000001</v>
      </c>
      <c r="D410">
        <v>1.17666</v>
      </c>
      <c r="E410">
        <v>1.8763000000000001</v>
      </c>
      <c r="Q410">
        <v>1.0290999999999999</v>
      </c>
      <c r="R410">
        <v>1.1276600000000001</v>
      </c>
      <c r="T410">
        <v>1.1723399999999999</v>
      </c>
      <c r="U410">
        <v>1.16886</v>
      </c>
    </row>
    <row r="411" spans="2:21" x14ac:dyDescent="0.4">
      <c r="B411">
        <v>1.0092399999999999</v>
      </c>
      <c r="C411">
        <v>1.0419400000000001</v>
      </c>
      <c r="D411">
        <v>1.17666</v>
      </c>
      <c r="E411">
        <v>1.8763000000000001</v>
      </c>
      <c r="Q411">
        <v>1.0290999999999999</v>
      </c>
      <c r="R411">
        <v>1.1276600000000001</v>
      </c>
      <c r="T411">
        <v>1.1723399999999999</v>
      </c>
      <c r="U411">
        <v>1.16886</v>
      </c>
    </row>
    <row r="412" spans="2:21" x14ac:dyDescent="0.4">
      <c r="B412">
        <v>1.0092399999999999</v>
      </c>
      <c r="C412">
        <v>1.0419400000000001</v>
      </c>
      <c r="D412">
        <v>1.17666</v>
      </c>
      <c r="E412">
        <v>1.8763000000000001</v>
      </c>
      <c r="Q412">
        <v>1.0290999999999999</v>
      </c>
      <c r="R412">
        <v>1.1276600000000001</v>
      </c>
      <c r="T412">
        <v>1.1723399999999999</v>
      </c>
      <c r="U412">
        <v>1.16886</v>
      </c>
    </row>
    <row r="413" spans="2:21" x14ac:dyDescent="0.4">
      <c r="B413">
        <v>1.0099800000000001</v>
      </c>
      <c r="C413">
        <v>1.04342</v>
      </c>
      <c r="D413">
        <v>1.1810400000000001</v>
      </c>
      <c r="E413">
        <v>1.88954</v>
      </c>
      <c r="Q413">
        <v>1.0314000000000001</v>
      </c>
      <c r="R413">
        <v>1.13828</v>
      </c>
      <c r="T413">
        <v>1.17618</v>
      </c>
      <c r="U413">
        <v>1.1724399999999999</v>
      </c>
    </row>
    <row r="414" spans="2:21" x14ac:dyDescent="0.4">
      <c r="B414">
        <v>1.01006</v>
      </c>
      <c r="C414">
        <v>1.04372</v>
      </c>
      <c r="D414">
        <v>1.18252</v>
      </c>
      <c r="E414">
        <v>1.90202</v>
      </c>
      <c r="Q414">
        <v>1.0314000000000001</v>
      </c>
      <c r="R414">
        <v>1.1383000000000001</v>
      </c>
      <c r="T414">
        <v>1.17716</v>
      </c>
      <c r="U414">
        <v>1.1732</v>
      </c>
    </row>
    <row r="415" spans="2:21" x14ac:dyDescent="0.4">
      <c r="B415">
        <v>1.0104200000000001</v>
      </c>
      <c r="C415">
        <v>1.0449999999999999</v>
      </c>
      <c r="D415">
        <v>1.18706</v>
      </c>
      <c r="E415">
        <v>1.9277599999999999</v>
      </c>
      <c r="Q415">
        <v>1.0327999999999999</v>
      </c>
      <c r="R415">
        <v>1.14432</v>
      </c>
      <c r="T415">
        <v>1.1823600000000001</v>
      </c>
      <c r="U415">
        <v>1.1779200000000001</v>
      </c>
    </row>
    <row r="416" spans="2:21" x14ac:dyDescent="0.4">
      <c r="B416">
        <v>1.01044</v>
      </c>
      <c r="C416">
        <v>1.04518</v>
      </c>
      <c r="D416">
        <v>1.1880999999999999</v>
      </c>
      <c r="E416">
        <v>1.95312</v>
      </c>
      <c r="Q416">
        <v>1.0327999999999999</v>
      </c>
      <c r="R416">
        <v>1.14432</v>
      </c>
      <c r="T416">
        <v>1.18374</v>
      </c>
      <c r="U416">
        <v>1.1792</v>
      </c>
    </row>
    <row r="417" spans="2:21" x14ac:dyDescent="0.4">
      <c r="B417">
        <v>1.01044</v>
      </c>
      <c r="C417">
        <v>1.0452600000000001</v>
      </c>
      <c r="D417">
        <v>1.19004</v>
      </c>
      <c r="E417">
        <v>1.9720599999999999</v>
      </c>
      <c r="Q417">
        <v>1.0327999999999999</v>
      </c>
      <c r="R417">
        <v>1.14432</v>
      </c>
      <c r="T417">
        <v>1.1862999999999999</v>
      </c>
      <c r="U417">
        <v>1.1819599999999999</v>
      </c>
    </row>
    <row r="418" spans="2:21" x14ac:dyDescent="0.4">
      <c r="B418">
        <v>1.01044</v>
      </c>
      <c r="C418">
        <v>1.0452600000000001</v>
      </c>
      <c r="D418">
        <v>1.1904600000000001</v>
      </c>
      <c r="E418">
        <v>1.98482</v>
      </c>
      <c r="Q418">
        <v>1.0327999999999999</v>
      </c>
      <c r="R418">
        <v>1.14432</v>
      </c>
      <c r="T418">
        <v>1.18666</v>
      </c>
      <c r="U418">
        <v>1.1824600000000001</v>
      </c>
    </row>
    <row r="419" spans="2:21" x14ac:dyDescent="0.4">
      <c r="B419">
        <v>1.01044</v>
      </c>
      <c r="C419">
        <v>1.0452600000000001</v>
      </c>
      <c r="D419">
        <v>1.1904600000000001</v>
      </c>
      <c r="E419">
        <v>1.98482</v>
      </c>
      <c r="Q419">
        <v>1.0327999999999999</v>
      </c>
      <c r="R419">
        <v>1.14432</v>
      </c>
      <c r="T419">
        <v>1.18666</v>
      </c>
      <c r="U419">
        <v>1.1824600000000001</v>
      </c>
    </row>
    <row r="420" spans="2:21" x14ac:dyDescent="0.4">
      <c r="B420">
        <v>1.01044</v>
      </c>
      <c r="C420">
        <v>1.0452600000000001</v>
      </c>
      <c r="D420">
        <v>1.1904600000000001</v>
      </c>
      <c r="E420">
        <v>1.98482</v>
      </c>
      <c r="Q420">
        <v>1.0327999999999999</v>
      </c>
      <c r="R420">
        <v>1.14432</v>
      </c>
      <c r="T420">
        <v>1.18666</v>
      </c>
      <c r="U420">
        <v>1.1824600000000001</v>
      </c>
    </row>
    <row r="421" spans="2:21" x14ac:dyDescent="0.4">
      <c r="B421">
        <v>1.01044</v>
      </c>
      <c r="C421">
        <v>1.0452600000000001</v>
      </c>
      <c r="D421">
        <v>1.1904600000000001</v>
      </c>
      <c r="E421">
        <v>1.98482</v>
      </c>
      <c r="Q421">
        <v>1.0327999999999999</v>
      </c>
      <c r="R421">
        <v>1.14432</v>
      </c>
      <c r="T421">
        <v>1.18666</v>
      </c>
      <c r="U421">
        <v>1.1824600000000001</v>
      </c>
    </row>
    <row r="422" spans="2:21" x14ac:dyDescent="0.4">
      <c r="B422">
        <v>1.01044</v>
      </c>
      <c r="C422">
        <v>1.0452600000000001</v>
      </c>
      <c r="D422">
        <v>1.1904600000000001</v>
      </c>
      <c r="E422">
        <v>1.98482</v>
      </c>
      <c r="Q422">
        <v>1.0327999999999999</v>
      </c>
      <c r="R422">
        <v>1.14432</v>
      </c>
      <c r="T422">
        <v>1.18666</v>
      </c>
      <c r="U422">
        <v>1.1824600000000001</v>
      </c>
    </row>
    <row r="423" spans="2:21" x14ac:dyDescent="0.4">
      <c r="B423">
        <v>1.01044</v>
      </c>
      <c r="C423">
        <v>1.0452600000000001</v>
      </c>
      <c r="D423">
        <v>1.1904600000000001</v>
      </c>
      <c r="E423">
        <v>1.98482</v>
      </c>
      <c r="Q423">
        <v>1.0327999999999999</v>
      </c>
      <c r="R423">
        <v>1.14432</v>
      </c>
      <c r="T423">
        <v>1.18666</v>
      </c>
      <c r="U423">
        <v>1.1824600000000001</v>
      </c>
    </row>
    <row r="424" spans="2:21" x14ac:dyDescent="0.4">
      <c r="B424">
        <v>1.0108600000000001</v>
      </c>
      <c r="C424">
        <v>1.04694</v>
      </c>
      <c r="D424">
        <v>1.1964399999999999</v>
      </c>
      <c r="E424">
        <v>2.0070199999999998</v>
      </c>
      <c r="Q424">
        <v>1.0358000000000001</v>
      </c>
      <c r="R424">
        <v>1.1574800000000001</v>
      </c>
      <c r="T424">
        <v>1.1923600000000001</v>
      </c>
      <c r="U424">
        <v>1.1884600000000001</v>
      </c>
    </row>
    <row r="425" spans="2:21" x14ac:dyDescent="0.4">
      <c r="B425">
        <v>1.01118</v>
      </c>
      <c r="C425">
        <v>1.04884</v>
      </c>
      <c r="D425">
        <v>1.2039</v>
      </c>
      <c r="E425">
        <v>2.0340199999999999</v>
      </c>
      <c r="Q425">
        <v>1.0384</v>
      </c>
      <c r="R425">
        <v>1.1644600000000001</v>
      </c>
      <c r="T425">
        <v>1.1999</v>
      </c>
      <c r="U425">
        <v>1.1957199999999999</v>
      </c>
    </row>
    <row r="426" spans="2:21" x14ac:dyDescent="0.4">
      <c r="B426">
        <v>1.01128</v>
      </c>
      <c r="C426">
        <v>1.0490600000000001</v>
      </c>
      <c r="D426">
        <v>1.2081200000000001</v>
      </c>
      <c r="E426">
        <v>2.0701999999999998</v>
      </c>
      <c r="Q426">
        <v>1.0384</v>
      </c>
      <c r="R426">
        <v>1.1644600000000001</v>
      </c>
      <c r="T426">
        <v>1.20364</v>
      </c>
      <c r="U426">
        <v>1.1994</v>
      </c>
    </row>
    <row r="427" spans="2:21" x14ac:dyDescent="0.4">
      <c r="B427">
        <v>1.01128</v>
      </c>
      <c r="C427">
        <v>1.0490600000000001</v>
      </c>
      <c r="D427">
        <v>1.2081200000000001</v>
      </c>
      <c r="E427">
        <v>2.0701999999999998</v>
      </c>
      <c r="Q427">
        <v>1.0384</v>
      </c>
      <c r="R427">
        <v>1.1644600000000001</v>
      </c>
      <c r="T427">
        <v>1.20364</v>
      </c>
      <c r="U427">
        <v>1.1994</v>
      </c>
    </row>
    <row r="428" spans="2:21" x14ac:dyDescent="0.4">
      <c r="B428">
        <v>1.01166</v>
      </c>
      <c r="C428">
        <v>1.0513600000000001</v>
      </c>
      <c r="D428">
        <v>1.21862</v>
      </c>
      <c r="E428">
        <v>2.1230199999999999</v>
      </c>
      <c r="Q428">
        <v>1.0398000000000001</v>
      </c>
      <c r="R428">
        <v>1.1711</v>
      </c>
      <c r="T428">
        <v>1.2142599999999999</v>
      </c>
      <c r="U428">
        <v>1.2105399999999999</v>
      </c>
    </row>
    <row r="429" spans="2:21" x14ac:dyDescent="0.4">
      <c r="B429">
        <v>1.0121</v>
      </c>
      <c r="C429">
        <v>1.0536799999999999</v>
      </c>
      <c r="D429">
        <v>1.2295799999999999</v>
      </c>
      <c r="E429">
        <v>2.1589399999999999</v>
      </c>
      <c r="Q429">
        <v>1.0402</v>
      </c>
      <c r="R429">
        <v>1.1748000000000001</v>
      </c>
      <c r="T429">
        <v>1.2255</v>
      </c>
      <c r="U429">
        <v>1.2221200000000001</v>
      </c>
    </row>
    <row r="430" spans="2:21" x14ac:dyDescent="0.4">
      <c r="B430">
        <v>1.0122</v>
      </c>
      <c r="C430">
        <v>1.05392</v>
      </c>
      <c r="D430">
        <v>1.23384</v>
      </c>
      <c r="E430">
        <v>2.1836600000000002</v>
      </c>
      <c r="Q430">
        <v>1.0402</v>
      </c>
      <c r="R430">
        <v>1.1748000000000001</v>
      </c>
      <c r="T430">
        <v>1.2295</v>
      </c>
      <c r="U430">
        <v>1.22726</v>
      </c>
    </row>
    <row r="431" spans="2:21" x14ac:dyDescent="0.4">
      <c r="B431">
        <v>1.0125</v>
      </c>
      <c r="C431">
        <v>1.05718</v>
      </c>
      <c r="D431">
        <v>1.2438</v>
      </c>
      <c r="E431">
        <v>2.2166800000000002</v>
      </c>
      <c r="Q431">
        <v>1.0405</v>
      </c>
      <c r="R431">
        <v>1.1767799999999999</v>
      </c>
      <c r="T431">
        <v>1.24194</v>
      </c>
      <c r="U431">
        <v>1.2408399999999999</v>
      </c>
    </row>
    <row r="432" spans="2:21" x14ac:dyDescent="0.4">
      <c r="B432">
        <v>1.0125</v>
      </c>
      <c r="C432">
        <v>1.05768</v>
      </c>
      <c r="D432">
        <v>1.2470399999999999</v>
      </c>
      <c r="E432">
        <v>2.2303000000000002</v>
      </c>
      <c r="Q432">
        <v>1.0405</v>
      </c>
      <c r="R432">
        <v>1.1767799999999999</v>
      </c>
      <c r="T432">
        <v>1.2453799999999999</v>
      </c>
      <c r="U432">
        <v>1.24454</v>
      </c>
    </row>
    <row r="433" spans="2:21" x14ac:dyDescent="0.4">
      <c r="B433">
        <v>1.0125</v>
      </c>
      <c r="C433">
        <v>1.0579000000000001</v>
      </c>
      <c r="D433">
        <v>1.2509999999999999</v>
      </c>
      <c r="E433">
        <v>2.2372999999999998</v>
      </c>
      <c r="Q433">
        <v>1.0405</v>
      </c>
      <c r="R433">
        <v>1.1767799999999999</v>
      </c>
      <c r="T433">
        <v>1.2492000000000001</v>
      </c>
      <c r="U433">
        <v>1.2484999999999999</v>
      </c>
    </row>
    <row r="434" spans="2:21" x14ac:dyDescent="0.4">
      <c r="B434">
        <v>1.0125</v>
      </c>
      <c r="C434">
        <v>1.05792</v>
      </c>
      <c r="D434">
        <v>1.25146</v>
      </c>
      <c r="E434">
        <v>2.2431999999999999</v>
      </c>
      <c r="Q434">
        <v>1.0405</v>
      </c>
      <c r="R434">
        <v>1.1767799999999999</v>
      </c>
      <c r="T434">
        <v>1.24966</v>
      </c>
      <c r="U434">
        <v>1.24898</v>
      </c>
    </row>
    <row r="435" spans="2:21" x14ac:dyDescent="0.4">
      <c r="B435">
        <v>1.0125</v>
      </c>
      <c r="C435">
        <v>1.05792</v>
      </c>
      <c r="D435">
        <v>1.25146</v>
      </c>
      <c r="E435">
        <v>2.2431999999999999</v>
      </c>
      <c r="Q435">
        <v>1.0405</v>
      </c>
      <c r="R435">
        <v>1.1767799999999999</v>
      </c>
      <c r="T435">
        <v>1.24966</v>
      </c>
      <c r="U435">
        <v>1.24898</v>
      </c>
    </row>
    <row r="436" spans="2:21" x14ac:dyDescent="0.4">
      <c r="B436">
        <v>1.01278</v>
      </c>
      <c r="C436">
        <v>1.06124</v>
      </c>
      <c r="D436">
        <v>1.25664</v>
      </c>
      <c r="E436">
        <v>2.2491400000000001</v>
      </c>
      <c r="Q436">
        <v>1.0410999999999999</v>
      </c>
      <c r="R436">
        <v>1.1807399999999999</v>
      </c>
      <c r="T436">
        <v>1.25526</v>
      </c>
      <c r="U436">
        <v>1.2545200000000001</v>
      </c>
    </row>
    <row r="437" spans="2:21" x14ac:dyDescent="0.4">
      <c r="B437">
        <v>1.0131399999999999</v>
      </c>
      <c r="C437">
        <v>1.0642199999999999</v>
      </c>
      <c r="D437">
        <v>1.26448</v>
      </c>
      <c r="E437">
        <v>2.2572999999999999</v>
      </c>
      <c r="Q437">
        <v>1.0418000000000001</v>
      </c>
      <c r="R437">
        <v>1.1834199999999999</v>
      </c>
      <c r="T437">
        <v>1.2624599999999999</v>
      </c>
      <c r="U437">
        <v>1.2626999999999999</v>
      </c>
    </row>
    <row r="438" spans="2:21" x14ac:dyDescent="0.4">
      <c r="B438">
        <v>1.0131399999999999</v>
      </c>
      <c r="C438">
        <v>1.06446</v>
      </c>
      <c r="D438">
        <v>1.2668200000000001</v>
      </c>
      <c r="E438">
        <v>2.2691599999999998</v>
      </c>
      <c r="Q438">
        <v>1.0418000000000001</v>
      </c>
      <c r="R438">
        <v>1.1834199999999999</v>
      </c>
      <c r="T438">
        <v>1.2652000000000001</v>
      </c>
      <c r="U438">
        <v>1.2655400000000001</v>
      </c>
    </row>
    <row r="439" spans="2:21" x14ac:dyDescent="0.4">
      <c r="B439">
        <v>1.0134000000000001</v>
      </c>
      <c r="C439">
        <v>1.06768</v>
      </c>
      <c r="D439">
        <v>1.2745599999999999</v>
      </c>
      <c r="E439">
        <v>2.2873600000000001</v>
      </c>
      <c r="Q439">
        <v>1.0421</v>
      </c>
      <c r="R439">
        <v>1.1845600000000001</v>
      </c>
      <c r="T439">
        <v>1.2732600000000001</v>
      </c>
      <c r="U439">
        <v>1.27362</v>
      </c>
    </row>
    <row r="440" spans="2:21" x14ac:dyDescent="0.4">
      <c r="B440">
        <v>1.0134000000000001</v>
      </c>
      <c r="C440">
        <v>1.0678799999999999</v>
      </c>
      <c r="D440">
        <v>1.27626</v>
      </c>
      <c r="E440">
        <v>2.29488</v>
      </c>
      <c r="Q440">
        <v>1.0421</v>
      </c>
      <c r="R440">
        <v>1.1845600000000001</v>
      </c>
      <c r="T440">
        <v>1.2751600000000001</v>
      </c>
      <c r="U440">
        <v>1.27556</v>
      </c>
    </row>
    <row r="441" spans="2:21" x14ac:dyDescent="0.4">
      <c r="B441">
        <v>1.0134000000000001</v>
      </c>
      <c r="C441">
        <v>1.06806</v>
      </c>
      <c r="D441">
        <v>1.2781400000000001</v>
      </c>
      <c r="E441">
        <v>2.2980800000000001</v>
      </c>
      <c r="Q441">
        <v>1.0421</v>
      </c>
      <c r="R441">
        <v>1.1845600000000001</v>
      </c>
      <c r="T441">
        <v>1.2768600000000001</v>
      </c>
      <c r="U441">
        <v>1.2773600000000001</v>
      </c>
    </row>
    <row r="442" spans="2:21" x14ac:dyDescent="0.4">
      <c r="B442">
        <v>1.0134000000000001</v>
      </c>
      <c r="C442">
        <v>1.06806</v>
      </c>
      <c r="D442">
        <v>1.27844</v>
      </c>
      <c r="E442">
        <v>2.3016200000000002</v>
      </c>
      <c r="Q442">
        <v>1.0421</v>
      </c>
      <c r="R442">
        <v>1.1845600000000001</v>
      </c>
      <c r="T442">
        <v>1.27712</v>
      </c>
      <c r="U442">
        <v>1.2776400000000001</v>
      </c>
    </row>
    <row r="443" spans="2:21" x14ac:dyDescent="0.4">
      <c r="B443">
        <v>1.01372</v>
      </c>
      <c r="C443">
        <v>1.07054</v>
      </c>
      <c r="D443">
        <v>1.2837400000000001</v>
      </c>
      <c r="E443">
        <v>2.3031600000000001</v>
      </c>
      <c r="Q443">
        <v>1.0421</v>
      </c>
      <c r="R443">
        <v>1.18506</v>
      </c>
      <c r="T443">
        <v>1.2820800000000001</v>
      </c>
      <c r="U443">
        <v>1.28224</v>
      </c>
    </row>
    <row r="444" spans="2:21" x14ac:dyDescent="0.4">
      <c r="B444">
        <v>1.01372</v>
      </c>
      <c r="C444">
        <v>1.0706199999999999</v>
      </c>
      <c r="D444">
        <v>1.28434</v>
      </c>
      <c r="E444">
        <v>2.30402</v>
      </c>
      <c r="Q444">
        <v>1.0421</v>
      </c>
      <c r="R444">
        <v>1.18506</v>
      </c>
      <c r="T444">
        <v>1.28254</v>
      </c>
      <c r="U444">
        <v>1.2828200000000001</v>
      </c>
    </row>
    <row r="445" spans="2:21" x14ac:dyDescent="0.4">
      <c r="B445">
        <v>1.01372</v>
      </c>
      <c r="C445">
        <v>1.07074</v>
      </c>
      <c r="D445">
        <v>1.28556</v>
      </c>
      <c r="E445">
        <v>2.30572</v>
      </c>
      <c r="Q445">
        <v>1.0421</v>
      </c>
      <c r="R445">
        <v>1.18506</v>
      </c>
      <c r="T445">
        <v>1.28356</v>
      </c>
      <c r="U445">
        <v>1.2842199999999999</v>
      </c>
    </row>
    <row r="446" spans="2:21" x14ac:dyDescent="0.4">
      <c r="B446">
        <v>1.01372</v>
      </c>
      <c r="C446">
        <v>1.07074</v>
      </c>
      <c r="D446">
        <v>1.2857400000000001</v>
      </c>
      <c r="E446">
        <v>2.3081800000000001</v>
      </c>
      <c r="Q446">
        <v>1.0421</v>
      </c>
      <c r="R446">
        <v>1.18506</v>
      </c>
      <c r="T446">
        <v>1.2836799999999999</v>
      </c>
      <c r="U446">
        <v>1.28444</v>
      </c>
    </row>
    <row r="447" spans="2:21" x14ac:dyDescent="0.4">
      <c r="B447">
        <v>1.01372</v>
      </c>
      <c r="C447">
        <v>1.07094</v>
      </c>
      <c r="D447">
        <v>1.28694</v>
      </c>
      <c r="E447">
        <v>2.30836</v>
      </c>
      <c r="Q447">
        <v>1.0421</v>
      </c>
      <c r="R447">
        <v>1.18506</v>
      </c>
      <c r="T447">
        <v>1.2848599999999999</v>
      </c>
      <c r="U447">
        <v>1.28562</v>
      </c>
    </row>
    <row r="448" spans="2:21" x14ac:dyDescent="0.4">
      <c r="B448">
        <v>1.01372</v>
      </c>
      <c r="C448">
        <v>1.07094</v>
      </c>
      <c r="D448">
        <v>1.28694</v>
      </c>
      <c r="E448">
        <v>2.30836</v>
      </c>
      <c r="Q448">
        <v>1.0421</v>
      </c>
      <c r="R448">
        <v>1.18506</v>
      </c>
      <c r="T448">
        <v>1.2849200000000001</v>
      </c>
      <c r="U448">
        <v>1.2856399999999999</v>
      </c>
    </row>
    <row r="449" spans="2:21" x14ac:dyDescent="0.4">
      <c r="B449">
        <v>1.01372</v>
      </c>
      <c r="C449">
        <v>1.07094</v>
      </c>
      <c r="D449">
        <v>1.28704</v>
      </c>
      <c r="E449">
        <v>2.30836</v>
      </c>
      <c r="Q449">
        <v>1.0421</v>
      </c>
      <c r="R449">
        <v>1.18506</v>
      </c>
      <c r="T449">
        <v>1.2849999999999999</v>
      </c>
      <c r="U449">
        <v>1.28576</v>
      </c>
    </row>
    <row r="450" spans="2:21" x14ac:dyDescent="0.4">
      <c r="B450">
        <v>1.01372</v>
      </c>
      <c r="C450">
        <v>1.07094</v>
      </c>
      <c r="D450">
        <v>1.28704</v>
      </c>
      <c r="E450">
        <v>2.30836</v>
      </c>
      <c r="Q450">
        <v>1.0421</v>
      </c>
      <c r="R450">
        <v>1.18506</v>
      </c>
      <c r="T450">
        <v>1.28504</v>
      </c>
      <c r="U450">
        <v>1.2857799999999999</v>
      </c>
    </row>
    <row r="451" spans="2:21" x14ac:dyDescent="0.4">
      <c r="B451">
        <v>1.01372</v>
      </c>
      <c r="C451">
        <v>1.07094</v>
      </c>
      <c r="D451">
        <v>1.28704</v>
      </c>
      <c r="E451">
        <v>2.30836</v>
      </c>
      <c r="Q451">
        <v>1.0421</v>
      </c>
      <c r="R451">
        <v>1.18506</v>
      </c>
      <c r="T451">
        <v>1.28504</v>
      </c>
      <c r="U451">
        <v>1.2857799999999999</v>
      </c>
    </row>
    <row r="452" spans="2:21" x14ac:dyDescent="0.4">
      <c r="B452">
        <v>1.01372</v>
      </c>
      <c r="C452">
        <v>1.07094</v>
      </c>
      <c r="D452">
        <v>1.28704</v>
      </c>
      <c r="E452">
        <v>2.30836</v>
      </c>
      <c r="Q452">
        <v>1.0421</v>
      </c>
      <c r="R452">
        <v>1.18506</v>
      </c>
      <c r="T452">
        <v>1.28504</v>
      </c>
      <c r="U452">
        <v>1.2857799999999999</v>
      </c>
    </row>
    <row r="453" spans="2:21" x14ac:dyDescent="0.4">
      <c r="B453">
        <v>1.01372</v>
      </c>
      <c r="C453">
        <v>1.07094</v>
      </c>
      <c r="D453">
        <v>1.28704</v>
      </c>
      <c r="E453">
        <v>2.30836</v>
      </c>
      <c r="Q453">
        <v>1.0421</v>
      </c>
      <c r="R453">
        <v>1.18506</v>
      </c>
      <c r="T453">
        <v>1.28504</v>
      </c>
      <c r="U453">
        <v>1.2857799999999999</v>
      </c>
    </row>
    <row r="454" spans="2:21" x14ac:dyDescent="0.4">
      <c r="B454">
        <v>1.0140800000000001</v>
      </c>
      <c r="C454">
        <v>1.0726800000000001</v>
      </c>
      <c r="D454">
        <v>1.29006</v>
      </c>
      <c r="E454">
        <v>2.3178999999999998</v>
      </c>
      <c r="Q454">
        <v>1.0436000000000001</v>
      </c>
      <c r="R454">
        <v>1.1945600000000001</v>
      </c>
      <c r="T454">
        <v>1.2879400000000001</v>
      </c>
      <c r="U454">
        <v>1.28908</v>
      </c>
    </row>
    <row r="455" spans="2:21" x14ac:dyDescent="0.4">
      <c r="B455">
        <v>1.0140800000000001</v>
      </c>
      <c r="C455">
        <v>1.0726800000000001</v>
      </c>
      <c r="D455">
        <v>1.29006</v>
      </c>
      <c r="E455">
        <v>2.3178999999999998</v>
      </c>
      <c r="Q455">
        <v>1.0436000000000001</v>
      </c>
      <c r="R455">
        <v>1.1945600000000001</v>
      </c>
      <c r="T455">
        <v>1.2879400000000001</v>
      </c>
      <c r="U455">
        <v>1.28908</v>
      </c>
    </row>
    <row r="456" spans="2:21" x14ac:dyDescent="0.4">
      <c r="B456">
        <v>1.0144200000000001</v>
      </c>
      <c r="C456">
        <v>1.0747599999999999</v>
      </c>
      <c r="D456">
        <v>1.29376</v>
      </c>
      <c r="E456">
        <v>2.3340200000000002</v>
      </c>
      <c r="Q456">
        <v>1.0447</v>
      </c>
      <c r="R456">
        <v>1.1999</v>
      </c>
      <c r="T456">
        <v>1.29148</v>
      </c>
      <c r="U456">
        <v>1.29352</v>
      </c>
    </row>
    <row r="457" spans="2:21" x14ac:dyDescent="0.4">
      <c r="B457">
        <v>1.01464</v>
      </c>
      <c r="C457">
        <v>1.0771999999999999</v>
      </c>
      <c r="D457">
        <v>1.2998799999999999</v>
      </c>
      <c r="E457">
        <v>2.3649800000000001</v>
      </c>
      <c r="Q457">
        <v>1.0452999999999999</v>
      </c>
      <c r="R457">
        <v>1.20336</v>
      </c>
      <c r="T457">
        <v>1.2974000000000001</v>
      </c>
      <c r="U457">
        <v>1.3006599999999999</v>
      </c>
    </row>
    <row r="458" spans="2:21" x14ac:dyDescent="0.4">
      <c r="B458">
        <v>1.01464</v>
      </c>
      <c r="C458">
        <v>1.0781400000000001</v>
      </c>
      <c r="D458">
        <v>1.30542</v>
      </c>
      <c r="E458">
        <v>2.4018000000000002</v>
      </c>
      <c r="Q458">
        <v>1.0452999999999999</v>
      </c>
      <c r="R458">
        <v>1.20336</v>
      </c>
      <c r="T458">
        <v>1.3026599999999999</v>
      </c>
      <c r="U458">
        <v>1.30724</v>
      </c>
    </row>
    <row r="459" spans="2:21" x14ac:dyDescent="0.4">
      <c r="B459">
        <v>1.01464</v>
      </c>
      <c r="C459">
        <v>1.0781400000000001</v>
      </c>
      <c r="D459">
        <v>1.30542</v>
      </c>
      <c r="E459">
        <v>2.4018000000000002</v>
      </c>
      <c r="Q459">
        <v>1.0452999999999999</v>
      </c>
      <c r="R459">
        <v>1.20336</v>
      </c>
      <c r="T459">
        <v>1.3026599999999999</v>
      </c>
      <c r="U459">
        <v>1.30724</v>
      </c>
    </row>
    <row r="460" spans="2:21" x14ac:dyDescent="0.4">
      <c r="B460">
        <v>1.0150399999999999</v>
      </c>
      <c r="C460">
        <v>1.0803799999999999</v>
      </c>
      <c r="D460">
        <v>1.3106800000000001</v>
      </c>
      <c r="E460">
        <v>2.4239999999999999</v>
      </c>
      <c r="Q460">
        <v>1.046</v>
      </c>
      <c r="R460">
        <v>1.20658</v>
      </c>
      <c r="T460">
        <v>1.3073399999999999</v>
      </c>
      <c r="U460">
        <v>1.3123199999999999</v>
      </c>
    </row>
    <row r="461" spans="2:21" x14ac:dyDescent="0.4">
      <c r="B461">
        <v>1.0153799999999999</v>
      </c>
      <c r="C461">
        <v>1.08212</v>
      </c>
      <c r="D461">
        <v>1.31524</v>
      </c>
      <c r="E461">
        <v>2.4400599999999999</v>
      </c>
      <c r="Q461">
        <v>1.0462</v>
      </c>
      <c r="R461">
        <v>1.20794</v>
      </c>
      <c r="T461">
        <v>1.3114399999999999</v>
      </c>
      <c r="U461">
        <v>1.3158000000000001</v>
      </c>
    </row>
    <row r="462" spans="2:21" x14ac:dyDescent="0.4">
      <c r="B462">
        <v>1.0153799999999999</v>
      </c>
      <c r="C462">
        <v>1.0824199999999999</v>
      </c>
      <c r="D462">
        <v>1.3176000000000001</v>
      </c>
      <c r="E462">
        <v>2.4501599999999999</v>
      </c>
      <c r="Q462">
        <v>1.0462</v>
      </c>
      <c r="R462">
        <v>1.20794</v>
      </c>
      <c r="T462">
        <v>1.31352</v>
      </c>
      <c r="U462">
        <v>1.3174600000000001</v>
      </c>
    </row>
    <row r="463" spans="2:21" x14ac:dyDescent="0.4">
      <c r="B463">
        <v>1.01572</v>
      </c>
      <c r="C463">
        <v>1.0843</v>
      </c>
      <c r="D463">
        <v>1.3221799999999999</v>
      </c>
      <c r="E463">
        <v>2.4634399999999999</v>
      </c>
      <c r="Q463">
        <v>1.0463</v>
      </c>
      <c r="R463">
        <v>1.2090000000000001</v>
      </c>
      <c r="T463">
        <v>1.31728</v>
      </c>
      <c r="U463">
        <v>1.3214999999999999</v>
      </c>
    </row>
    <row r="464" spans="2:21" x14ac:dyDescent="0.4">
      <c r="B464">
        <v>1.01572</v>
      </c>
      <c r="C464">
        <v>1.0844</v>
      </c>
      <c r="D464">
        <v>1.3234600000000001</v>
      </c>
      <c r="E464">
        <v>2.4697200000000001</v>
      </c>
      <c r="Q464">
        <v>1.0463</v>
      </c>
      <c r="R464">
        <v>1.2090000000000001</v>
      </c>
      <c r="T464">
        <v>1.3183400000000001</v>
      </c>
      <c r="U464">
        <v>1.3226199999999999</v>
      </c>
    </row>
    <row r="465" spans="2:21" x14ac:dyDescent="0.4">
      <c r="B465">
        <v>1.01572</v>
      </c>
      <c r="C465">
        <v>1.0844800000000001</v>
      </c>
      <c r="D465">
        <v>1.32562</v>
      </c>
      <c r="E465">
        <v>2.4725000000000001</v>
      </c>
      <c r="Q465">
        <v>1.0463</v>
      </c>
      <c r="R465">
        <v>1.2090000000000001</v>
      </c>
      <c r="T465">
        <v>1.3199399999999999</v>
      </c>
      <c r="U465">
        <v>1.32416</v>
      </c>
    </row>
    <row r="466" spans="2:21" x14ac:dyDescent="0.4">
      <c r="B466">
        <v>1.01572</v>
      </c>
      <c r="C466">
        <v>1.0844800000000001</v>
      </c>
      <c r="D466">
        <v>1.3258799999999999</v>
      </c>
      <c r="E466">
        <v>2.4761799999999998</v>
      </c>
      <c r="Q466">
        <v>1.0463</v>
      </c>
      <c r="R466">
        <v>1.2090000000000001</v>
      </c>
      <c r="T466">
        <v>1.3201400000000001</v>
      </c>
      <c r="U466">
        <v>1.32436</v>
      </c>
    </row>
    <row r="467" spans="2:21" x14ac:dyDescent="0.4">
      <c r="B467">
        <v>1.01572</v>
      </c>
      <c r="C467">
        <v>1.0844800000000001</v>
      </c>
      <c r="D467">
        <v>1.3258799999999999</v>
      </c>
      <c r="E467">
        <v>2.4761799999999998</v>
      </c>
      <c r="Q467">
        <v>1.0463</v>
      </c>
      <c r="R467">
        <v>1.2090000000000001</v>
      </c>
      <c r="T467">
        <v>1.3201400000000001</v>
      </c>
      <c r="U467">
        <v>1.32436</v>
      </c>
    </row>
    <row r="468" spans="2:21" x14ac:dyDescent="0.4">
      <c r="B468">
        <v>1.0159800000000001</v>
      </c>
      <c r="C468">
        <v>1.0865199999999999</v>
      </c>
      <c r="D468">
        <v>1.3280000000000001</v>
      </c>
      <c r="E468">
        <v>2.4785200000000001</v>
      </c>
      <c r="Q468">
        <v>1.0466</v>
      </c>
      <c r="R468">
        <v>1.21092</v>
      </c>
      <c r="T468">
        <v>1.3216600000000001</v>
      </c>
      <c r="U468">
        <v>1.3265800000000001</v>
      </c>
    </row>
    <row r="469" spans="2:21" x14ac:dyDescent="0.4">
      <c r="B469">
        <v>1.0162800000000001</v>
      </c>
      <c r="C469">
        <v>1.0885400000000001</v>
      </c>
      <c r="D469">
        <v>1.3316399999999999</v>
      </c>
      <c r="E469">
        <v>2.4818199999999999</v>
      </c>
      <c r="Q469">
        <v>1.0468999999999999</v>
      </c>
      <c r="R469">
        <v>1.2119200000000001</v>
      </c>
      <c r="T469">
        <v>1.32362</v>
      </c>
      <c r="U469">
        <v>1.32968</v>
      </c>
    </row>
    <row r="470" spans="2:21" x14ac:dyDescent="0.4">
      <c r="B470">
        <v>1.0162800000000001</v>
      </c>
      <c r="C470">
        <v>1.08876</v>
      </c>
      <c r="D470">
        <v>1.33308</v>
      </c>
      <c r="E470">
        <v>2.4872399999999999</v>
      </c>
      <c r="Q470">
        <v>1.0468999999999999</v>
      </c>
      <c r="R470">
        <v>1.2119200000000001</v>
      </c>
      <c r="T470">
        <v>1.3243</v>
      </c>
      <c r="U470">
        <v>1.3311200000000001</v>
      </c>
    </row>
    <row r="471" spans="2:21" x14ac:dyDescent="0.4">
      <c r="B471">
        <v>1.0164200000000001</v>
      </c>
      <c r="C471">
        <v>1.0902799999999999</v>
      </c>
      <c r="D471">
        <v>1.3365</v>
      </c>
      <c r="E471">
        <v>2.4955799999999999</v>
      </c>
      <c r="Q471">
        <v>1.0468999999999999</v>
      </c>
      <c r="R471">
        <v>1.21268</v>
      </c>
      <c r="T471">
        <v>1.3266</v>
      </c>
      <c r="U471">
        <v>1.33432</v>
      </c>
    </row>
    <row r="472" spans="2:21" x14ac:dyDescent="0.4">
      <c r="B472">
        <v>1.0164200000000001</v>
      </c>
      <c r="C472">
        <v>1.0904400000000001</v>
      </c>
      <c r="D472">
        <v>1.33718</v>
      </c>
      <c r="E472">
        <v>2.49878</v>
      </c>
      <c r="Q472">
        <v>1.0468999999999999</v>
      </c>
      <c r="R472">
        <v>1.21268</v>
      </c>
      <c r="T472">
        <v>1.3271599999999999</v>
      </c>
      <c r="U472">
        <v>1.3351200000000001</v>
      </c>
    </row>
    <row r="473" spans="2:21" x14ac:dyDescent="0.4">
      <c r="B473">
        <v>1.0164200000000001</v>
      </c>
      <c r="C473">
        <v>1.0905400000000001</v>
      </c>
      <c r="D473">
        <v>1.3379000000000001</v>
      </c>
      <c r="E473">
        <v>2.5002200000000001</v>
      </c>
      <c r="Q473">
        <v>1.0468999999999999</v>
      </c>
      <c r="R473">
        <v>1.21268</v>
      </c>
      <c r="T473">
        <v>1.3275600000000001</v>
      </c>
      <c r="U473">
        <v>1.3360399999999999</v>
      </c>
    </row>
    <row r="474" spans="2:21" x14ac:dyDescent="0.4">
      <c r="B474">
        <v>1.0164200000000001</v>
      </c>
      <c r="C474">
        <v>1.0905400000000001</v>
      </c>
      <c r="D474">
        <v>1.33802</v>
      </c>
      <c r="E474">
        <v>2.5021599999999999</v>
      </c>
      <c r="Q474">
        <v>1.0468999999999999</v>
      </c>
      <c r="R474">
        <v>1.21268</v>
      </c>
      <c r="T474">
        <v>1.3276600000000001</v>
      </c>
      <c r="U474">
        <v>1.33626</v>
      </c>
    </row>
    <row r="475" spans="2:21" x14ac:dyDescent="0.4">
      <c r="B475">
        <v>1.0165999999999999</v>
      </c>
      <c r="C475">
        <v>1.09154</v>
      </c>
      <c r="D475">
        <v>1.3396600000000001</v>
      </c>
      <c r="E475">
        <v>2.5025200000000001</v>
      </c>
      <c r="Q475">
        <v>1.0468999999999999</v>
      </c>
      <c r="R475">
        <v>1.21306</v>
      </c>
      <c r="T475">
        <v>1.3286</v>
      </c>
      <c r="U475">
        <v>1.33788</v>
      </c>
    </row>
    <row r="476" spans="2:21" x14ac:dyDescent="0.4">
      <c r="B476">
        <v>1.0165999999999999</v>
      </c>
      <c r="C476">
        <v>1.0916600000000001</v>
      </c>
      <c r="D476">
        <v>1.3398000000000001</v>
      </c>
      <c r="E476">
        <v>2.5028199999999998</v>
      </c>
      <c r="Q476">
        <v>1.0468999999999999</v>
      </c>
      <c r="R476">
        <v>1.21306</v>
      </c>
      <c r="T476">
        <v>1.3287199999999999</v>
      </c>
      <c r="U476">
        <v>1.3380399999999999</v>
      </c>
    </row>
    <row r="477" spans="2:21" x14ac:dyDescent="0.4">
      <c r="B477">
        <v>1.0165999999999999</v>
      </c>
      <c r="C477">
        <v>1.0917600000000001</v>
      </c>
      <c r="D477">
        <v>1.34012</v>
      </c>
      <c r="E477">
        <v>2.5034200000000002</v>
      </c>
      <c r="Q477">
        <v>1.0468999999999999</v>
      </c>
      <c r="R477">
        <v>1.21306</v>
      </c>
      <c r="T477">
        <v>1.3290200000000001</v>
      </c>
      <c r="U477">
        <v>1.3382799999999999</v>
      </c>
    </row>
    <row r="478" spans="2:21" x14ac:dyDescent="0.4">
      <c r="B478">
        <v>1.0165999999999999</v>
      </c>
      <c r="C478">
        <v>1.0917600000000001</v>
      </c>
      <c r="D478">
        <v>1.3402000000000001</v>
      </c>
      <c r="E478">
        <v>2.5042800000000001</v>
      </c>
      <c r="Q478">
        <v>1.0468999999999999</v>
      </c>
      <c r="R478">
        <v>1.21306</v>
      </c>
      <c r="T478">
        <v>1.3290999999999999</v>
      </c>
      <c r="U478">
        <v>1.33832</v>
      </c>
    </row>
    <row r="479" spans="2:21" x14ac:dyDescent="0.4">
      <c r="B479">
        <v>1.0165999999999999</v>
      </c>
      <c r="C479">
        <v>1.09182</v>
      </c>
      <c r="D479">
        <v>1.3406</v>
      </c>
      <c r="E479">
        <v>2.5043199999999999</v>
      </c>
      <c r="Q479">
        <v>1.0468999999999999</v>
      </c>
      <c r="R479">
        <v>1.21306</v>
      </c>
      <c r="T479">
        <v>1.32944</v>
      </c>
      <c r="U479">
        <v>1.3385800000000001</v>
      </c>
    </row>
    <row r="480" spans="2:21" x14ac:dyDescent="0.4">
      <c r="B480">
        <v>1.0165999999999999</v>
      </c>
      <c r="C480">
        <v>1.09182</v>
      </c>
      <c r="D480">
        <v>1.3406</v>
      </c>
      <c r="E480">
        <v>2.5043199999999999</v>
      </c>
      <c r="Q480">
        <v>1.0468999999999999</v>
      </c>
      <c r="R480">
        <v>1.21306</v>
      </c>
      <c r="T480">
        <v>1.3294600000000001</v>
      </c>
      <c r="U480">
        <v>1.3385800000000001</v>
      </c>
    </row>
    <row r="481" spans="2:21" x14ac:dyDescent="0.4">
      <c r="B481">
        <v>1.0165999999999999</v>
      </c>
      <c r="C481">
        <v>1.09182</v>
      </c>
      <c r="D481">
        <v>1.3406</v>
      </c>
      <c r="E481">
        <v>2.5043199999999999</v>
      </c>
      <c r="Q481">
        <v>1.0468999999999999</v>
      </c>
      <c r="R481">
        <v>1.21306</v>
      </c>
      <c r="T481">
        <v>1.32952</v>
      </c>
      <c r="U481">
        <v>1.3386400000000001</v>
      </c>
    </row>
    <row r="482" spans="2:21" x14ac:dyDescent="0.4">
      <c r="B482">
        <v>1.0165999999999999</v>
      </c>
      <c r="C482">
        <v>1.09182</v>
      </c>
      <c r="D482">
        <v>1.3406</v>
      </c>
      <c r="E482">
        <v>2.5043199999999999</v>
      </c>
      <c r="Q482">
        <v>1.0468999999999999</v>
      </c>
      <c r="R482">
        <v>1.21306</v>
      </c>
      <c r="T482">
        <v>1.32952</v>
      </c>
      <c r="U482">
        <v>1.3386400000000001</v>
      </c>
    </row>
    <row r="483" spans="2:21" x14ac:dyDescent="0.4">
      <c r="B483">
        <v>1.0165999999999999</v>
      </c>
      <c r="C483">
        <v>1.09182</v>
      </c>
      <c r="D483">
        <v>1.3406</v>
      </c>
      <c r="E483">
        <v>2.5043199999999999</v>
      </c>
      <c r="Q483">
        <v>1.0468999999999999</v>
      </c>
      <c r="R483">
        <v>1.21306</v>
      </c>
      <c r="T483">
        <v>1.32952</v>
      </c>
      <c r="U483">
        <v>1.3386400000000001</v>
      </c>
    </row>
    <row r="484" spans="2:21" x14ac:dyDescent="0.4">
      <c r="B484">
        <v>1.0168600000000001</v>
      </c>
      <c r="C484">
        <v>1.09338</v>
      </c>
      <c r="D484">
        <v>1.3412599999999999</v>
      </c>
      <c r="E484">
        <v>2.5049199999999998</v>
      </c>
      <c r="Q484">
        <v>1.0468999999999999</v>
      </c>
      <c r="R484">
        <v>1.2137199999999999</v>
      </c>
      <c r="T484">
        <v>1.3306199999999999</v>
      </c>
      <c r="U484">
        <v>1.33952</v>
      </c>
    </row>
    <row r="485" spans="2:21" x14ac:dyDescent="0.4">
      <c r="B485">
        <v>1.0170399999999999</v>
      </c>
      <c r="C485">
        <v>1.0949800000000001</v>
      </c>
      <c r="D485">
        <v>1.3421799999999999</v>
      </c>
      <c r="E485">
        <v>2.5061</v>
      </c>
      <c r="Q485">
        <v>1.0470999999999999</v>
      </c>
      <c r="R485">
        <v>1.2142599999999999</v>
      </c>
      <c r="T485">
        <v>1.3322799999999999</v>
      </c>
      <c r="U485">
        <v>1.3408599999999999</v>
      </c>
    </row>
    <row r="486" spans="2:21" x14ac:dyDescent="0.4">
      <c r="B486">
        <v>1.0170399999999999</v>
      </c>
      <c r="C486">
        <v>1.09504</v>
      </c>
      <c r="D486">
        <v>1.34274</v>
      </c>
      <c r="E486">
        <v>2.5078800000000001</v>
      </c>
      <c r="Q486">
        <v>1.0470999999999999</v>
      </c>
      <c r="R486">
        <v>1.2142599999999999</v>
      </c>
      <c r="T486">
        <v>1.3331599999999999</v>
      </c>
      <c r="U486">
        <v>1.34148</v>
      </c>
    </row>
    <row r="487" spans="2:21" x14ac:dyDescent="0.4">
      <c r="B487">
        <v>1.01738</v>
      </c>
      <c r="C487">
        <v>1.097</v>
      </c>
      <c r="D487">
        <v>1.34392</v>
      </c>
      <c r="E487">
        <v>2.5112000000000001</v>
      </c>
      <c r="Q487">
        <v>1.0470999999999999</v>
      </c>
      <c r="R487">
        <v>1.21458</v>
      </c>
      <c r="T487">
        <v>1.3348599999999999</v>
      </c>
      <c r="U487">
        <v>1.3430800000000001</v>
      </c>
    </row>
    <row r="488" spans="2:21" x14ac:dyDescent="0.4">
      <c r="B488">
        <v>1.01738</v>
      </c>
      <c r="C488">
        <v>1.0970800000000001</v>
      </c>
      <c r="D488">
        <v>1.34422</v>
      </c>
      <c r="E488">
        <v>2.5131399999999999</v>
      </c>
      <c r="Q488">
        <v>1.0470999999999999</v>
      </c>
      <c r="R488">
        <v>1.21458</v>
      </c>
      <c r="T488">
        <v>1.3351599999999999</v>
      </c>
      <c r="U488">
        <v>1.34324</v>
      </c>
    </row>
    <row r="489" spans="2:21" x14ac:dyDescent="0.4">
      <c r="B489">
        <v>1.01738</v>
      </c>
      <c r="C489">
        <v>1.09718</v>
      </c>
      <c r="D489">
        <v>1.34436</v>
      </c>
      <c r="E489">
        <v>2.5138600000000002</v>
      </c>
      <c r="Q489">
        <v>1.0470999999999999</v>
      </c>
      <c r="R489">
        <v>1.21458</v>
      </c>
      <c r="T489">
        <v>1.33552</v>
      </c>
      <c r="U489">
        <v>1.34344</v>
      </c>
    </row>
    <row r="490" spans="2:21" x14ac:dyDescent="0.4">
      <c r="B490">
        <v>1.01738</v>
      </c>
      <c r="C490">
        <v>1.09718</v>
      </c>
      <c r="D490">
        <v>1.3443799999999999</v>
      </c>
      <c r="E490">
        <v>2.5148000000000001</v>
      </c>
      <c r="Q490">
        <v>1.0470999999999999</v>
      </c>
      <c r="R490">
        <v>1.21458</v>
      </c>
      <c r="T490">
        <v>1.3357000000000001</v>
      </c>
      <c r="U490">
        <v>1.3434600000000001</v>
      </c>
    </row>
    <row r="491" spans="2:21" x14ac:dyDescent="0.4">
      <c r="B491">
        <v>1.01762</v>
      </c>
      <c r="C491">
        <v>1.0987</v>
      </c>
      <c r="D491">
        <v>1.3449</v>
      </c>
      <c r="E491">
        <v>2.51498</v>
      </c>
      <c r="Q491">
        <v>1.0471999999999999</v>
      </c>
      <c r="R491">
        <v>1.2148399999999999</v>
      </c>
      <c r="T491">
        <v>1.3365400000000001</v>
      </c>
      <c r="U491">
        <v>1.3443799999999999</v>
      </c>
    </row>
    <row r="492" spans="2:21" x14ac:dyDescent="0.4">
      <c r="B492">
        <v>1.01762</v>
      </c>
      <c r="C492">
        <v>1.09876</v>
      </c>
      <c r="D492">
        <v>1.3449599999999999</v>
      </c>
      <c r="E492">
        <v>2.5151400000000002</v>
      </c>
      <c r="Q492">
        <v>1.0471999999999999</v>
      </c>
      <c r="R492">
        <v>1.2148399999999999</v>
      </c>
      <c r="T492">
        <v>1.3366400000000001</v>
      </c>
      <c r="U492">
        <v>1.3445400000000001</v>
      </c>
    </row>
    <row r="493" spans="2:21" x14ac:dyDescent="0.4">
      <c r="B493">
        <v>1.01762</v>
      </c>
      <c r="C493">
        <v>1.0988</v>
      </c>
      <c r="D493">
        <v>1.3452</v>
      </c>
      <c r="E493">
        <v>2.51546</v>
      </c>
      <c r="Q493">
        <v>1.0471999999999999</v>
      </c>
      <c r="R493">
        <v>1.2148399999999999</v>
      </c>
      <c r="T493">
        <v>1.3368800000000001</v>
      </c>
      <c r="U493">
        <v>1.3447</v>
      </c>
    </row>
    <row r="494" spans="2:21" x14ac:dyDescent="0.4">
      <c r="B494">
        <v>1.01762</v>
      </c>
      <c r="C494">
        <v>1.0988</v>
      </c>
      <c r="D494">
        <v>1.3453200000000001</v>
      </c>
      <c r="E494">
        <v>2.5159199999999999</v>
      </c>
      <c r="Q494">
        <v>1.0471999999999999</v>
      </c>
      <c r="R494">
        <v>1.2148399999999999</v>
      </c>
      <c r="T494">
        <v>1.3369</v>
      </c>
      <c r="U494">
        <v>1.34474</v>
      </c>
    </row>
    <row r="495" spans="2:21" x14ac:dyDescent="0.4">
      <c r="B495">
        <v>1.01762</v>
      </c>
      <c r="C495">
        <v>1.0989199999999999</v>
      </c>
      <c r="D495">
        <v>1.34548</v>
      </c>
      <c r="E495">
        <v>2.5159400000000001</v>
      </c>
      <c r="Q495">
        <v>1.0471999999999999</v>
      </c>
      <c r="R495">
        <v>1.2148399999999999</v>
      </c>
      <c r="T495">
        <v>1.3370599999999999</v>
      </c>
      <c r="U495">
        <v>1.3449</v>
      </c>
    </row>
    <row r="496" spans="2:21" x14ac:dyDescent="0.4">
      <c r="B496">
        <v>1.01762</v>
      </c>
      <c r="C496">
        <v>1.0989199999999999</v>
      </c>
      <c r="D496">
        <v>1.34548</v>
      </c>
      <c r="E496">
        <v>2.5159400000000001</v>
      </c>
      <c r="Q496">
        <v>1.0471999999999999</v>
      </c>
      <c r="R496">
        <v>1.2148399999999999</v>
      </c>
      <c r="T496">
        <v>1.33708</v>
      </c>
      <c r="U496">
        <v>1.3449</v>
      </c>
    </row>
    <row r="497" spans="2:21" x14ac:dyDescent="0.4">
      <c r="B497">
        <v>1.01762</v>
      </c>
      <c r="C497">
        <v>1.0989199999999999</v>
      </c>
      <c r="D497">
        <v>1.3454999999999999</v>
      </c>
      <c r="E497">
        <v>2.5159400000000001</v>
      </c>
      <c r="Q497">
        <v>1.0471999999999999</v>
      </c>
      <c r="R497">
        <v>1.2148399999999999</v>
      </c>
      <c r="T497">
        <v>1.3371</v>
      </c>
      <c r="U497">
        <v>1.3449</v>
      </c>
    </row>
    <row r="498" spans="2:21" x14ac:dyDescent="0.4">
      <c r="B498">
        <v>1.01762</v>
      </c>
      <c r="C498">
        <v>1.0989199999999999</v>
      </c>
      <c r="D498">
        <v>1.3454999999999999</v>
      </c>
      <c r="E498">
        <v>2.5159400000000001</v>
      </c>
      <c r="Q498">
        <v>1.0471999999999999</v>
      </c>
      <c r="R498">
        <v>1.2148399999999999</v>
      </c>
      <c r="T498">
        <v>1.3371200000000001</v>
      </c>
      <c r="U498">
        <v>1.3449</v>
      </c>
    </row>
    <row r="499" spans="2:21" x14ac:dyDescent="0.4">
      <c r="B499">
        <v>1.0177799999999999</v>
      </c>
      <c r="C499">
        <v>1.0998600000000001</v>
      </c>
      <c r="D499">
        <v>1.34578</v>
      </c>
      <c r="E499">
        <v>2.5160200000000001</v>
      </c>
      <c r="Q499">
        <v>1.0471999999999999</v>
      </c>
      <c r="R499">
        <v>1.2149399999999999</v>
      </c>
      <c r="T499">
        <v>1.3377399999999999</v>
      </c>
      <c r="U499">
        <v>1.34582</v>
      </c>
    </row>
    <row r="500" spans="2:21" x14ac:dyDescent="0.4">
      <c r="B500">
        <v>1.0177799999999999</v>
      </c>
      <c r="C500">
        <v>1.09996</v>
      </c>
      <c r="D500">
        <v>1.3458000000000001</v>
      </c>
      <c r="E500">
        <v>2.5160999999999998</v>
      </c>
      <c r="Q500">
        <v>1.0471999999999999</v>
      </c>
      <c r="R500">
        <v>1.2149399999999999</v>
      </c>
      <c r="T500">
        <v>1.33786</v>
      </c>
      <c r="U500">
        <v>1.3458399999999999</v>
      </c>
    </row>
    <row r="501" spans="2:21" x14ac:dyDescent="0.4">
      <c r="B501">
        <v>1.0177799999999999</v>
      </c>
      <c r="C501">
        <v>1.09998</v>
      </c>
      <c r="D501">
        <v>1.34582</v>
      </c>
      <c r="E501">
        <v>2.5162399999999998</v>
      </c>
      <c r="Q501">
        <v>1.0471999999999999</v>
      </c>
      <c r="R501">
        <v>1.2149399999999999</v>
      </c>
      <c r="T501">
        <v>1.33792</v>
      </c>
      <c r="U501">
        <v>1.3460799999999999</v>
      </c>
    </row>
    <row r="502" spans="2:21" x14ac:dyDescent="0.4">
      <c r="B502">
        <v>1.0177799999999999</v>
      </c>
      <c r="C502">
        <v>1.09998</v>
      </c>
      <c r="D502">
        <v>1.34582</v>
      </c>
      <c r="E502">
        <v>2.5164399999999998</v>
      </c>
      <c r="Q502">
        <v>1.0471999999999999</v>
      </c>
      <c r="R502">
        <v>1.2149399999999999</v>
      </c>
      <c r="T502">
        <v>1.3379399999999999</v>
      </c>
      <c r="U502">
        <v>1.3461000000000001</v>
      </c>
    </row>
    <row r="503" spans="2:21" x14ac:dyDescent="0.4">
      <c r="B503">
        <v>1.0177799999999999</v>
      </c>
      <c r="C503">
        <v>1.1000000000000001</v>
      </c>
      <c r="D503">
        <v>1.3458399999999999</v>
      </c>
      <c r="E503">
        <v>2.5165000000000002</v>
      </c>
      <c r="Q503">
        <v>1.0471999999999999</v>
      </c>
      <c r="R503">
        <v>1.2149399999999999</v>
      </c>
      <c r="T503">
        <v>1.33806</v>
      </c>
      <c r="U503">
        <v>1.34626</v>
      </c>
    </row>
    <row r="504" spans="2:21" x14ac:dyDescent="0.4">
      <c r="B504">
        <v>1.0177799999999999</v>
      </c>
      <c r="C504">
        <v>1.1000000000000001</v>
      </c>
      <c r="D504">
        <v>1.3458399999999999</v>
      </c>
      <c r="E504">
        <v>2.5165000000000002</v>
      </c>
      <c r="Q504">
        <v>1.0471999999999999</v>
      </c>
      <c r="R504">
        <v>1.2149399999999999</v>
      </c>
      <c r="T504">
        <v>1.2503</v>
      </c>
      <c r="U504">
        <v>1.2591000000000001</v>
      </c>
    </row>
    <row r="505" spans="2:21" x14ac:dyDescent="0.4">
      <c r="B505">
        <v>1.0177799999999999</v>
      </c>
      <c r="C505">
        <v>1.1000000000000001</v>
      </c>
      <c r="D505">
        <v>1.3458399999999999</v>
      </c>
      <c r="E505">
        <v>2.5165000000000002</v>
      </c>
      <c r="Q505">
        <v>1.0471999999999999</v>
      </c>
      <c r="R505">
        <v>1.2149399999999999</v>
      </c>
      <c r="T505">
        <v>1.2503200000000001</v>
      </c>
      <c r="U505">
        <v>1.25912</v>
      </c>
    </row>
    <row r="506" spans="2:21" x14ac:dyDescent="0.4">
      <c r="B506">
        <v>1.0177799999999999</v>
      </c>
      <c r="C506">
        <v>1.1000000000000001</v>
      </c>
      <c r="D506">
        <v>1.3458399999999999</v>
      </c>
      <c r="E506">
        <v>2.5165000000000002</v>
      </c>
      <c r="Q506">
        <v>1.0471999999999999</v>
      </c>
      <c r="R506">
        <v>1.2149399999999999</v>
      </c>
      <c r="T506">
        <v>1.2503200000000001</v>
      </c>
      <c r="U506">
        <v>1.25912</v>
      </c>
    </row>
    <row r="507" spans="2:21" x14ac:dyDescent="0.4">
      <c r="B507">
        <v>1.0177799999999999</v>
      </c>
      <c r="C507">
        <v>1.1000399999999999</v>
      </c>
      <c r="D507">
        <v>1.3459000000000001</v>
      </c>
      <c r="E507">
        <v>2.5165000000000002</v>
      </c>
      <c r="Q507">
        <v>1.0471999999999999</v>
      </c>
      <c r="R507">
        <v>1.2149399999999999</v>
      </c>
      <c r="T507">
        <v>1.25108</v>
      </c>
      <c r="U507">
        <v>1.2602599999999999</v>
      </c>
    </row>
    <row r="508" spans="2:21" x14ac:dyDescent="0.4">
      <c r="B508">
        <v>1.0177799999999999</v>
      </c>
      <c r="C508">
        <v>1.1000399999999999</v>
      </c>
      <c r="D508">
        <v>1.3459000000000001</v>
      </c>
      <c r="E508">
        <v>2.5165000000000002</v>
      </c>
      <c r="Q508">
        <v>1.0471999999999999</v>
      </c>
      <c r="R508">
        <v>1.2149399999999999</v>
      </c>
      <c r="T508">
        <v>1.2511000000000001</v>
      </c>
      <c r="U508">
        <v>1.26034</v>
      </c>
    </row>
    <row r="509" spans="2:21" x14ac:dyDescent="0.4">
      <c r="B509">
        <v>1.0177799999999999</v>
      </c>
      <c r="C509">
        <v>1.1000399999999999</v>
      </c>
      <c r="D509">
        <v>1.3459000000000001</v>
      </c>
      <c r="E509">
        <v>2.5165000000000002</v>
      </c>
      <c r="Q509">
        <v>1.0471999999999999</v>
      </c>
      <c r="R509">
        <v>1.2149399999999999</v>
      </c>
      <c r="T509">
        <v>1.2511399999999999</v>
      </c>
      <c r="U509">
        <v>1.26048</v>
      </c>
    </row>
    <row r="510" spans="2:21" x14ac:dyDescent="0.4">
      <c r="B510">
        <v>1.0177799999999999</v>
      </c>
      <c r="C510">
        <v>1.1000399999999999</v>
      </c>
      <c r="D510">
        <v>1.3459000000000001</v>
      </c>
      <c r="E510">
        <v>2.5165000000000002</v>
      </c>
      <c r="Q510">
        <v>1.0471999999999999</v>
      </c>
      <c r="R510">
        <v>1.2149399999999999</v>
      </c>
      <c r="T510">
        <v>1.2511399999999999</v>
      </c>
      <c r="U510">
        <v>1.2605</v>
      </c>
    </row>
    <row r="511" spans="2:21" x14ac:dyDescent="0.4">
      <c r="B511">
        <v>1.0177799999999999</v>
      </c>
      <c r="C511">
        <v>1.1000399999999999</v>
      </c>
      <c r="D511">
        <v>1.34592</v>
      </c>
      <c r="E511">
        <v>2.5165000000000002</v>
      </c>
      <c r="Q511">
        <v>1.0471999999999999</v>
      </c>
      <c r="R511">
        <v>1.2149399999999999</v>
      </c>
      <c r="T511">
        <v>1.2512000000000001</v>
      </c>
      <c r="U511">
        <v>1.26058</v>
      </c>
    </row>
    <row r="512" spans="2:21" x14ac:dyDescent="0.4">
      <c r="B512">
        <v>1.0177799999999999</v>
      </c>
      <c r="C512">
        <v>1.1000399999999999</v>
      </c>
      <c r="D512">
        <v>1.34592</v>
      </c>
      <c r="E512">
        <v>2.5165000000000002</v>
      </c>
      <c r="Q512">
        <v>1.0471999999999999</v>
      </c>
      <c r="R512">
        <v>1.2149399999999999</v>
      </c>
      <c r="T512">
        <v>1.2512000000000001</v>
      </c>
      <c r="U512">
        <v>1.26058</v>
      </c>
    </row>
    <row r="513" spans="2:21" x14ac:dyDescent="0.4">
      <c r="B513">
        <v>1.0177799999999999</v>
      </c>
      <c r="C513">
        <v>1.1000399999999999</v>
      </c>
      <c r="D513">
        <v>1.34592</v>
      </c>
      <c r="E513">
        <v>2.5165000000000002</v>
      </c>
      <c r="Q513">
        <v>1.0471999999999999</v>
      </c>
      <c r="R513">
        <v>1.2149399999999999</v>
      </c>
      <c r="T513">
        <v>1.2512000000000001</v>
      </c>
      <c r="U513">
        <v>1.2605999999999999</v>
      </c>
    </row>
    <row r="514" spans="2:21" x14ac:dyDescent="0.4">
      <c r="B514">
        <v>1.0177799999999999</v>
      </c>
      <c r="C514">
        <v>1.1000399999999999</v>
      </c>
      <c r="D514">
        <v>1.34592</v>
      </c>
      <c r="E514">
        <v>2.5165000000000002</v>
      </c>
      <c r="Q514">
        <v>1.0221</v>
      </c>
      <c r="R514">
        <v>1.1057399999999999</v>
      </c>
      <c r="T514">
        <v>1.2512000000000001</v>
      </c>
      <c r="U514">
        <v>1.2605999999999999</v>
      </c>
    </row>
    <row r="515" spans="2:21" x14ac:dyDescent="0.4">
      <c r="B515">
        <v>1.0177799999999999</v>
      </c>
      <c r="C515">
        <v>1.1000399999999999</v>
      </c>
      <c r="D515">
        <v>1.34592</v>
      </c>
      <c r="E515">
        <v>2.5165000000000002</v>
      </c>
      <c r="Q515">
        <v>1.0221</v>
      </c>
      <c r="R515">
        <v>1.1057399999999999</v>
      </c>
      <c r="T515">
        <v>1.2512000000000001</v>
      </c>
      <c r="U515">
        <v>1.2605999999999999</v>
      </c>
    </row>
    <row r="516" spans="2:21" x14ac:dyDescent="0.4">
      <c r="B516">
        <v>1.0177799999999999</v>
      </c>
      <c r="C516">
        <v>1.1000399999999999</v>
      </c>
      <c r="D516">
        <v>1.34592</v>
      </c>
      <c r="E516">
        <v>2.5165000000000002</v>
      </c>
      <c r="Q516">
        <v>1.0221</v>
      </c>
      <c r="R516">
        <v>1.1057399999999999</v>
      </c>
      <c r="T516">
        <v>1.2512000000000001</v>
      </c>
      <c r="U516">
        <v>1.2605999999999999</v>
      </c>
    </row>
    <row r="517" spans="2:21" x14ac:dyDescent="0.4">
      <c r="B517">
        <v>1.0177799999999999</v>
      </c>
      <c r="C517">
        <v>1.1000399999999999</v>
      </c>
      <c r="D517">
        <v>1.34592</v>
      </c>
      <c r="E517">
        <v>2.5165000000000002</v>
      </c>
      <c r="Q517">
        <v>1.0221</v>
      </c>
      <c r="R517">
        <v>1.1057399999999999</v>
      </c>
      <c r="T517">
        <v>1.2512000000000001</v>
      </c>
      <c r="U517">
        <v>1.2605999999999999</v>
      </c>
    </row>
    <row r="518" spans="2:21" x14ac:dyDescent="0.4">
      <c r="B518">
        <v>1.0177799999999999</v>
      </c>
      <c r="C518">
        <v>1.1000399999999999</v>
      </c>
      <c r="D518">
        <v>1.34592</v>
      </c>
      <c r="E518">
        <v>2.5165000000000002</v>
      </c>
      <c r="Q518">
        <v>1.0221</v>
      </c>
      <c r="R518">
        <v>1.1057399999999999</v>
      </c>
      <c r="T518">
        <v>1.2512000000000001</v>
      </c>
      <c r="U518">
        <v>1.2605999999999999</v>
      </c>
    </row>
    <row r="519" spans="2:21" x14ac:dyDescent="0.4">
      <c r="B519">
        <v>1.0177799999999999</v>
      </c>
      <c r="C519">
        <v>1.1000399999999999</v>
      </c>
      <c r="D519">
        <v>1.34592</v>
      </c>
      <c r="E519">
        <v>2.5165000000000002</v>
      </c>
      <c r="Q519">
        <v>1.0221</v>
      </c>
      <c r="R519">
        <v>1.1057399999999999</v>
      </c>
      <c r="T519">
        <v>1.2512000000000001</v>
      </c>
      <c r="U519">
        <v>1.2605999999999999</v>
      </c>
    </row>
    <row r="520" spans="2:21" x14ac:dyDescent="0.4">
      <c r="B520">
        <v>1.0177799999999999</v>
      </c>
      <c r="C520">
        <v>1.1000399999999999</v>
      </c>
      <c r="D520">
        <v>1.34592</v>
      </c>
      <c r="E520">
        <v>2.5165000000000002</v>
      </c>
      <c r="Q520">
        <v>1.0221</v>
      </c>
      <c r="R520">
        <v>1.1057399999999999</v>
      </c>
      <c r="T520">
        <v>1.2512000000000001</v>
      </c>
      <c r="U520">
        <v>1.2605999999999999</v>
      </c>
    </row>
    <row r="521" spans="2:21" x14ac:dyDescent="0.4">
      <c r="B521">
        <v>1.0177799999999999</v>
      </c>
      <c r="C521">
        <v>1.1000399999999999</v>
      </c>
      <c r="D521">
        <v>1.34592</v>
      </c>
      <c r="E521">
        <v>2.5165000000000002</v>
      </c>
      <c r="Q521">
        <v>1.0221</v>
      </c>
      <c r="R521">
        <v>1.1057399999999999</v>
      </c>
      <c r="T521">
        <v>1.2512000000000001</v>
      </c>
      <c r="U521">
        <v>1.2605999999999999</v>
      </c>
    </row>
    <row r="522" spans="2:21" x14ac:dyDescent="0.4">
      <c r="B522">
        <v>1.0177799999999999</v>
      </c>
      <c r="C522">
        <v>1.1000399999999999</v>
      </c>
      <c r="D522">
        <v>1.34592</v>
      </c>
      <c r="E522">
        <v>2.5165000000000002</v>
      </c>
      <c r="Q522">
        <v>1.0221</v>
      </c>
      <c r="R522">
        <v>1.1057399999999999</v>
      </c>
      <c r="T522">
        <v>1.2512000000000001</v>
      </c>
      <c r="U522">
        <v>1.2605999999999999</v>
      </c>
    </row>
    <row r="523" spans="2:21" x14ac:dyDescent="0.4">
      <c r="B523">
        <v>1.0177799999999999</v>
      </c>
      <c r="C523">
        <v>1.1000399999999999</v>
      </c>
      <c r="D523">
        <v>1.34592</v>
      </c>
      <c r="E523">
        <v>2.5165000000000002</v>
      </c>
      <c r="Q523">
        <v>1.0221</v>
      </c>
      <c r="R523">
        <v>1.1057399999999999</v>
      </c>
      <c r="T523">
        <v>1.2512000000000001</v>
      </c>
      <c r="U523">
        <v>1.2605999999999999</v>
      </c>
    </row>
    <row r="524" spans="2:21" x14ac:dyDescent="0.4">
      <c r="B524">
        <v>1.0177799999999999</v>
      </c>
      <c r="C524">
        <v>1.1000399999999999</v>
      </c>
      <c r="D524">
        <v>1.34592</v>
      </c>
      <c r="E524">
        <v>2.5165000000000002</v>
      </c>
      <c r="Q524">
        <v>1.0221</v>
      </c>
      <c r="R524">
        <v>1.1057399999999999</v>
      </c>
      <c r="T524">
        <v>1.2512000000000001</v>
      </c>
      <c r="U524">
        <v>1.2605999999999999</v>
      </c>
    </row>
    <row r="525" spans="2:21" x14ac:dyDescent="0.4">
      <c r="B525">
        <v>1.0177799999999999</v>
      </c>
      <c r="C525">
        <v>1.1000399999999999</v>
      </c>
      <c r="D525">
        <v>1.34592</v>
      </c>
      <c r="E525">
        <v>2.5165000000000002</v>
      </c>
      <c r="Q525">
        <v>1.0221</v>
      </c>
      <c r="R525">
        <v>1.1057399999999999</v>
      </c>
      <c r="T525">
        <v>1.2512000000000001</v>
      </c>
      <c r="U525">
        <v>1.2605999999999999</v>
      </c>
    </row>
    <row r="526" spans="2:21" x14ac:dyDescent="0.4">
      <c r="B526">
        <v>1.0177799999999999</v>
      </c>
      <c r="C526">
        <v>1.1000399999999999</v>
      </c>
      <c r="D526">
        <v>1.34592</v>
      </c>
      <c r="E526">
        <v>2.5165000000000002</v>
      </c>
      <c r="Q526">
        <v>1.0221</v>
      </c>
      <c r="R526">
        <v>1.1057399999999999</v>
      </c>
      <c r="T526">
        <v>1.2512000000000001</v>
      </c>
      <c r="U526">
        <v>1.2605999999999999</v>
      </c>
    </row>
    <row r="527" spans="2:21" x14ac:dyDescent="0.4">
      <c r="B527">
        <v>1.0177799999999999</v>
      </c>
      <c r="C527">
        <v>1.1000399999999999</v>
      </c>
      <c r="D527">
        <v>1.34592</v>
      </c>
      <c r="E527">
        <v>2.5165000000000002</v>
      </c>
      <c r="Q527">
        <v>1.0221</v>
      </c>
      <c r="R527">
        <v>1.1057399999999999</v>
      </c>
      <c r="T527">
        <v>1.2512000000000001</v>
      </c>
      <c r="U527">
        <v>1.2605999999999999</v>
      </c>
    </row>
    <row r="528" spans="2:21" x14ac:dyDescent="0.4">
      <c r="B528">
        <v>1.0177799999999999</v>
      </c>
      <c r="C528">
        <v>1.1000399999999999</v>
      </c>
      <c r="D528">
        <v>1.34592</v>
      </c>
      <c r="E528">
        <v>2.5165000000000002</v>
      </c>
      <c r="Q528">
        <v>1.0221</v>
      </c>
      <c r="R528">
        <v>1.1057399999999999</v>
      </c>
      <c r="T528">
        <v>1.2512000000000001</v>
      </c>
      <c r="U528">
        <v>1.2605999999999999</v>
      </c>
    </row>
    <row r="529" spans="2:21" x14ac:dyDescent="0.4">
      <c r="B529">
        <v>1.0177799999999999</v>
      </c>
      <c r="C529">
        <v>1.1000399999999999</v>
      </c>
      <c r="D529">
        <v>1.34592</v>
      </c>
      <c r="E529">
        <v>2.5165000000000002</v>
      </c>
      <c r="Q529">
        <v>1.0221</v>
      </c>
      <c r="R529">
        <v>1.1057399999999999</v>
      </c>
      <c r="T529">
        <v>1.2512000000000001</v>
      </c>
      <c r="U529">
        <v>1.2605999999999999</v>
      </c>
    </row>
    <row r="530" spans="2:21" x14ac:dyDescent="0.4">
      <c r="B530">
        <v>1.0177799999999999</v>
      </c>
      <c r="C530">
        <v>1.1000399999999999</v>
      </c>
      <c r="D530">
        <v>1.34592</v>
      </c>
      <c r="E530">
        <v>2.5165000000000002</v>
      </c>
      <c r="Q530">
        <v>1.0221</v>
      </c>
      <c r="R530">
        <v>1.1057399999999999</v>
      </c>
      <c r="T530">
        <v>1.2512000000000001</v>
      </c>
      <c r="U530">
        <v>1.2605999999999999</v>
      </c>
    </row>
    <row r="531" spans="2:21" x14ac:dyDescent="0.4">
      <c r="B531">
        <v>1.0177799999999999</v>
      </c>
      <c r="C531">
        <v>1.1000399999999999</v>
      </c>
      <c r="D531">
        <v>1.34592</v>
      </c>
      <c r="E531">
        <v>2.5165000000000002</v>
      </c>
      <c r="Q531">
        <v>1.0221</v>
      </c>
      <c r="R531">
        <v>1.1057399999999999</v>
      </c>
      <c r="T531">
        <v>1.2512000000000001</v>
      </c>
      <c r="U531">
        <v>1.2605999999999999</v>
      </c>
    </row>
    <row r="532" spans="2:21" x14ac:dyDescent="0.4">
      <c r="B532">
        <v>1.0177799999999999</v>
      </c>
      <c r="C532">
        <v>1.1000399999999999</v>
      </c>
      <c r="D532">
        <v>1.34592</v>
      </c>
      <c r="E532">
        <v>2.5165000000000002</v>
      </c>
      <c r="Q532">
        <v>1.0221</v>
      </c>
      <c r="R532">
        <v>1.1057399999999999</v>
      </c>
      <c r="T532">
        <v>1.2512000000000001</v>
      </c>
      <c r="U532">
        <v>1.2605999999999999</v>
      </c>
    </row>
    <row r="533" spans="2:21" x14ac:dyDescent="0.4">
      <c r="B533">
        <v>1.0177799999999999</v>
      </c>
      <c r="C533">
        <v>1.1000399999999999</v>
      </c>
      <c r="D533">
        <v>1.34592</v>
      </c>
      <c r="E533">
        <v>2.5165000000000002</v>
      </c>
      <c r="Q533">
        <v>1.0221</v>
      </c>
      <c r="R533">
        <v>1.1057399999999999</v>
      </c>
      <c r="T533">
        <v>1.2512000000000001</v>
      </c>
      <c r="U533">
        <v>1.2605999999999999</v>
      </c>
    </row>
    <row r="534" spans="2:21" x14ac:dyDescent="0.4">
      <c r="B534">
        <v>1.0177799999999999</v>
      </c>
      <c r="C534">
        <v>1.1000399999999999</v>
      </c>
      <c r="D534">
        <v>1.34592</v>
      </c>
      <c r="E534">
        <v>2.5165000000000002</v>
      </c>
      <c r="Q534">
        <v>1.0221</v>
      </c>
      <c r="R534">
        <v>1.1057399999999999</v>
      </c>
      <c r="T534">
        <v>1.2512000000000001</v>
      </c>
      <c r="U534">
        <v>1.2605999999999999</v>
      </c>
    </row>
    <row r="535" spans="2:21" x14ac:dyDescent="0.4">
      <c r="B535">
        <v>1.0177799999999999</v>
      </c>
      <c r="C535">
        <v>1.1000399999999999</v>
      </c>
      <c r="D535">
        <v>1.34592</v>
      </c>
      <c r="E535">
        <v>2.5165000000000002</v>
      </c>
      <c r="Q535">
        <v>1.0221</v>
      </c>
      <c r="R535">
        <v>1.1057399999999999</v>
      </c>
      <c r="T535">
        <v>1.2512000000000001</v>
      </c>
      <c r="U535">
        <v>1.2605999999999999</v>
      </c>
    </row>
    <row r="536" spans="2:21" x14ac:dyDescent="0.4">
      <c r="B536">
        <v>1.0177799999999999</v>
      </c>
      <c r="C536">
        <v>1.1000399999999999</v>
      </c>
      <c r="D536">
        <v>1.34592</v>
      </c>
      <c r="E536">
        <v>2.5165000000000002</v>
      </c>
      <c r="Q536">
        <v>1.0221</v>
      </c>
      <c r="R536">
        <v>1.1057399999999999</v>
      </c>
      <c r="T536">
        <v>1.2512000000000001</v>
      </c>
      <c r="U536">
        <v>1.2605999999999999</v>
      </c>
    </row>
    <row r="537" spans="2:21" x14ac:dyDescent="0.4">
      <c r="B537">
        <v>1.0177799999999999</v>
      </c>
      <c r="C537">
        <v>1.1000399999999999</v>
      </c>
      <c r="D537">
        <v>1.34592</v>
      </c>
      <c r="E537">
        <v>2.5165000000000002</v>
      </c>
      <c r="Q537">
        <v>1.0221</v>
      </c>
      <c r="R537">
        <v>1.1057399999999999</v>
      </c>
      <c r="T537">
        <v>1.2512000000000001</v>
      </c>
      <c r="U537">
        <v>1.2605999999999999</v>
      </c>
    </row>
    <row r="538" spans="2:21" x14ac:dyDescent="0.4">
      <c r="B538">
        <v>1.0177799999999999</v>
      </c>
      <c r="C538">
        <v>1.1000399999999999</v>
      </c>
      <c r="D538">
        <v>1.34592</v>
      </c>
      <c r="E538">
        <v>2.5165000000000002</v>
      </c>
      <c r="Q538">
        <v>1.0221</v>
      </c>
      <c r="R538">
        <v>1.1057399999999999</v>
      </c>
      <c r="T538">
        <v>1.2512000000000001</v>
      </c>
      <c r="U538">
        <v>1.2605999999999999</v>
      </c>
    </row>
    <row r="539" spans="2:21" x14ac:dyDescent="0.4">
      <c r="B539">
        <v>1.0177799999999999</v>
      </c>
      <c r="C539">
        <v>1.1000399999999999</v>
      </c>
      <c r="D539">
        <v>1.34592</v>
      </c>
      <c r="E539">
        <v>2.5165000000000002</v>
      </c>
      <c r="Q539">
        <v>1.0221</v>
      </c>
      <c r="R539">
        <v>1.1057399999999999</v>
      </c>
      <c r="T539">
        <v>1.2512000000000001</v>
      </c>
      <c r="U539">
        <v>1.2605999999999999</v>
      </c>
    </row>
    <row r="540" spans="2:21" x14ac:dyDescent="0.4">
      <c r="B540">
        <v>1.0177799999999999</v>
      </c>
      <c r="C540">
        <v>1.1000399999999999</v>
      </c>
      <c r="D540">
        <v>1.34592</v>
      </c>
      <c r="E540">
        <v>2.5165000000000002</v>
      </c>
      <c r="Q540">
        <v>1.0221</v>
      </c>
      <c r="R540">
        <v>1.1057399999999999</v>
      </c>
      <c r="T540">
        <v>1.2512000000000001</v>
      </c>
      <c r="U540">
        <v>1.2605999999999999</v>
      </c>
    </row>
    <row r="541" spans="2:21" x14ac:dyDescent="0.4">
      <c r="B541">
        <v>1.0177799999999999</v>
      </c>
      <c r="C541">
        <v>1.1000399999999999</v>
      </c>
      <c r="D541">
        <v>1.34592</v>
      </c>
      <c r="E541">
        <v>2.5165000000000002</v>
      </c>
      <c r="Q541">
        <v>1.0221</v>
      </c>
      <c r="R541">
        <v>1.1057399999999999</v>
      </c>
      <c r="T541">
        <v>1.2512000000000001</v>
      </c>
      <c r="U541">
        <v>1.2605999999999999</v>
      </c>
    </row>
    <row r="542" spans="2:21" x14ac:dyDescent="0.4">
      <c r="B542">
        <v>1.0177799999999999</v>
      </c>
      <c r="C542">
        <v>1.1000399999999999</v>
      </c>
      <c r="D542">
        <v>1.34592</v>
      </c>
      <c r="E542">
        <v>2.5165000000000002</v>
      </c>
      <c r="Q542">
        <v>1.0221</v>
      </c>
      <c r="R542">
        <v>1.1057399999999999</v>
      </c>
      <c r="T542">
        <v>1.2512000000000001</v>
      </c>
      <c r="U542">
        <v>1.2605999999999999</v>
      </c>
    </row>
    <row r="543" spans="2:21" x14ac:dyDescent="0.4">
      <c r="B543">
        <v>1.0177799999999999</v>
      </c>
      <c r="C543">
        <v>1.1000399999999999</v>
      </c>
      <c r="D543">
        <v>1.34592</v>
      </c>
      <c r="E543">
        <v>2.5165000000000002</v>
      </c>
      <c r="Q543">
        <v>1.0221</v>
      </c>
      <c r="R543">
        <v>1.1057399999999999</v>
      </c>
      <c r="T543">
        <v>1.2512000000000001</v>
      </c>
      <c r="U543">
        <v>1.2605999999999999</v>
      </c>
    </row>
    <row r="544" spans="2:21" x14ac:dyDescent="0.4">
      <c r="B544">
        <v>1.0177799999999999</v>
      </c>
      <c r="C544">
        <v>1.1000399999999999</v>
      </c>
      <c r="D544">
        <v>1.34592</v>
      </c>
      <c r="E544">
        <v>2.5165000000000002</v>
      </c>
      <c r="Q544">
        <v>1.0221</v>
      </c>
      <c r="R544">
        <v>1.1057399999999999</v>
      </c>
      <c r="T544">
        <v>1.2512000000000001</v>
      </c>
      <c r="U544">
        <v>1.2605999999999999</v>
      </c>
    </row>
    <row r="545" spans="2:21" x14ac:dyDescent="0.4">
      <c r="B545">
        <v>1.0177799999999999</v>
      </c>
      <c r="C545">
        <v>1.1000399999999999</v>
      </c>
      <c r="D545">
        <v>1.34592</v>
      </c>
      <c r="E545">
        <v>2.5165000000000002</v>
      </c>
      <c r="Q545">
        <v>1.0221</v>
      </c>
      <c r="R545">
        <v>1.1057399999999999</v>
      </c>
      <c r="T545">
        <v>1.2512000000000001</v>
      </c>
      <c r="U545">
        <v>1.2605999999999999</v>
      </c>
    </row>
    <row r="546" spans="2:21" x14ac:dyDescent="0.4">
      <c r="B546">
        <v>1.0177799999999999</v>
      </c>
      <c r="C546">
        <v>1.1000399999999999</v>
      </c>
      <c r="D546">
        <v>1.34592</v>
      </c>
      <c r="E546">
        <v>2.5165000000000002</v>
      </c>
      <c r="Q546">
        <v>1.0221</v>
      </c>
      <c r="R546">
        <v>1.1057399999999999</v>
      </c>
      <c r="T546">
        <v>1.2512000000000001</v>
      </c>
      <c r="U546">
        <v>1.2605999999999999</v>
      </c>
    </row>
    <row r="547" spans="2:21" x14ac:dyDescent="0.4">
      <c r="B547">
        <v>1.0177799999999999</v>
      </c>
      <c r="C547">
        <v>1.1000399999999999</v>
      </c>
      <c r="D547">
        <v>1.34592</v>
      </c>
      <c r="E547">
        <v>2.5165000000000002</v>
      </c>
      <c r="Q547">
        <v>1.0221</v>
      </c>
      <c r="R547">
        <v>1.1057399999999999</v>
      </c>
      <c r="T547">
        <v>1.2512000000000001</v>
      </c>
      <c r="U547">
        <v>1.2605999999999999</v>
      </c>
    </row>
    <row r="548" spans="2:21" x14ac:dyDescent="0.4">
      <c r="B548">
        <v>1.0177799999999999</v>
      </c>
      <c r="C548">
        <v>1.1000399999999999</v>
      </c>
      <c r="D548">
        <v>1.34592</v>
      </c>
      <c r="E548">
        <v>2.5165000000000002</v>
      </c>
      <c r="Q548">
        <v>1.0221</v>
      </c>
      <c r="R548">
        <v>1.1057399999999999</v>
      </c>
      <c r="T548">
        <v>1.2512000000000001</v>
      </c>
      <c r="U548">
        <v>1.2605999999999999</v>
      </c>
    </row>
    <row r="549" spans="2:21" x14ac:dyDescent="0.4">
      <c r="B549">
        <v>1.0177799999999999</v>
      </c>
      <c r="C549">
        <v>1.1000399999999999</v>
      </c>
      <c r="D549">
        <v>1.34592</v>
      </c>
      <c r="E549">
        <v>2.5165000000000002</v>
      </c>
      <c r="Q549">
        <v>1.0221</v>
      </c>
      <c r="R549">
        <v>1.1057399999999999</v>
      </c>
      <c r="T549">
        <v>1.2512000000000001</v>
      </c>
      <c r="U549">
        <v>1.2605999999999999</v>
      </c>
    </row>
    <row r="550" spans="2:21" x14ac:dyDescent="0.4">
      <c r="B550">
        <v>1.0177799999999999</v>
      </c>
      <c r="C550">
        <v>1.1000399999999999</v>
      </c>
      <c r="D550">
        <v>1.34592</v>
      </c>
      <c r="E550">
        <v>2.5165000000000002</v>
      </c>
      <c r="Q550">
        <v>1.0221</v>
      </c>
      <c r="R550">
        <v>1.1057399999999999</v>
      </c>
      <c r="T550">
        <v>1.2512000000000001</v>
      </c>
      <c r="U550">
        <v>1.2605999999999999</v>
      </c>
    </row>
    <row r="551" spans="2:21" x14ac:dyDescent="0.4">
      <c r="B551">
        <v>1.0177799999999999</v>
      </c>
      <c r="C551">
        <v>1.1000399999999999</v>
      </c>
      <c r="D551">
        <v>1.34592</v>
      </c>
      <c r="E551">
        <v>2.5165000000000002</v>
      </c>
      <c r="Q551">
        <v>1.0221</v>
      </c>
      <c r="R551">
        <v>1.1057399999999999</v>
      </c>
      <c r="T551">
        <v>1.2512000000000001</v>
      </c>
      <c r="U551">
        <v>1.2605999999999999</v>
      </c>
    </row>
    <row r="552" spans="2:21" x14ac:dyDescent="0.4">
      <c r="B552">
        <v>1.0177799999999999</v>
      </c>
      <c r="C552">
        <v>1.1000399999999999</v>
      </c>
      <c r="D552">
        <v>1.34592</v>
      </c>
      <c r="E552">
        <v>2.5165000000000002</v>
      </c>
      <c r="Q552">
        <v>1.0221</v>
      </c>
      <c r="R552">
        <v>1.1057399999999999</v>
      </c>
      <c r="T552">
        <v>1.2512000000000001</v>
      </c>
      <c r="U552">
        <v>1.2605999999999999</v>
      </c>
    </row>
    <row r="553" spans="2:21" x14ac:dyDescent="0.4">
      <c r="B553">
        <v>1.0177799999999999</v>
      </c>
      <c r="C553">
        <v>1.1000399999999999</v>
      </c>
      <c r="D553">
        <v>1.34592</v>
      </c>
      <c r="E553">
        <v>2.5165000000000002</v>
      </c>
      <c r="Q553">
        <v>1.0221</v>
      </c>
      <c r="R553">
        <v>1.1057399999999999</v>
      </c>
      <c r="T553">
        <v>1.2512000000000001</v>
      </c>
      <c r="U553">
        <v>1.2605999999999999</v>
      </c>
    </row>
    <row r="554" spans="2:21" x14ac:dyDescent="0.4">
      <c r="B554">
        <v>1.0177799999999999</v>
      </c>
      <c r="C554">
        <v>1.1000399999999999</v>
      </c>
      <c r="D554">
        <v>1.34592</v>
      </c>
      <c r="E554">
        <v>2.5165000000000002</v>
      </c>
      <c r="Q554">
        <v>1.0221</v>
      </c>
      <c r="R554">
        <v>1.1057399999999999</v>
      </c>
      <c r="T554">
        <v>1.2512000000000001</v>
      </c>
      <c r="U554">
        <v>1.2605999999999999</v>
      </c>
    </row>
    <row r="555" spans="2:21" x14ac:dyDescent="0.4">
      <c r="B555">
        <v>1.0177799999999999</v>
      </c>
      <c r="C555">
        <v>1.1000399999999999</v>
      </c>
      <c r="D555">
        <v>1.34592</v>
      </c>
      <c r="E555">
        <v>2.5165000000000002</v>
      </c>
      <c r="Q555">
        <v>1.0221</v>
      </c>
      <c r="R555">
        <v>1.1057399999999999</v>
      </c>
      <c r="T555">
        <v>1.2512000000000001</v>
      </c>
      <c r="U555">
        <v>1.2605999999999999</v>
      </c>
    </row>
    <row r="556" spans="2:21" x14ac:dyDescent="0.4">
      <c r="B556">
        <v>1.0177799999999999</v>
      </c>
      <c r="C556">
        <v>1.1000399999999999</v>
      </c>
      <c r="D556">
        <v>1.34592</v>
      </c>
      <c r="E556">
        <v>2.5165000000000002</v>
      </c>
      <c r="Q556">
        <v>1.0221</v>
      </c>
      <c r="R556">
        <v>1.1057399999999999</v>
      </c>
      <c r="T556">
        <v>1.2512000000000001</v>
      </c>
      <c r="U556">
        <v>1.2605999999999999</v>
      </c>
    </row>
    <row r="557" spans="2:21" x14ac:dyDescent="0.4">
      <c r="B557">
        <v>1.0177799999999999</v>
      </c>
      <c r="C557">
        <v>1.1000399999999999</v>
      </c>
      <c r="D557">
        <v>1.34592</v>
      </c>
      <c r="E557">
        <v>2.5165000000000002</v>
      </c>
      <c r="Q557">
        <v>1.0221</v>
      </c>
      <c r="R557">
        <v>1.1057399999999999</v>
      </c>
      <c r="T557">
        <v>1.2512000000000001</v>
      </c>
      <c r="U557">
        <v>1.2605999999999999</v>
      </c>
    </row>
    <row r="558" spans="2:21" x14ac:dyDescent="0.4">
      <c r="B558">
        <v>1.0177799999999999</v>
      </c>
      <c r="C558">
        <v>1.1000399999999999</v>
      </c>
      <c r="D558">
        <v>1.34592</v>
      </c>
      <c r="E558">
        <v>2.5165000000000002</v>
      </c>
      <c r="Q558">
        <v>1.0221</v>
      </c>
      <c r="R558">
        <v>1.1057399999999999</v>
      </c>
      <c r="T558">
        <v>1.2512000000000001</v>
      </c>
      <c r="U558">
        <v>1.2605999999999999</v>
      </c>
    </row>
    <row r="559" spans="2:21" x14ac:dyDescent="0.4">
      <c r="B559">
        <v>1.0177799999999999</v>
      </c>
      <c r="C559">
        <v>1.1000399999999999</v>
      </c>
      <c r="D559">
        <v>1.34592</v>
      </c>
      <c r="E559">
        <v>2.5165000000000002</v>
      </c>
      <c r="Q559">
        <v>1.0221</v>
      </c>
      <c r="R559">
        <v>1.1057399999999999</v>
      </c>
      <c r="T559">
        <v>1.2512000000000001</v>
      </c>
      <c r="U559">
        <v>1.2605999999999999</v>
      </c>
    </row>
    <row r="560" spans="2:21" x14ac:dyDescent="0.4">
      <c r="B560">
        <v>1.0177799999999999</v>
      </c>
      <c r="C560">
        <v>1.1000399999999999</v>
      </c>
      <c r="D560">
        <v>1.34592</v>
      </c>
      <c r="E560">
        <v>2.5165000000000002</v>
      </c>
      <c r="Q560">
        <v>1.0221</v>
      </c>
      <c r="R560">
        <v>1.1057399999999999</v>
      </c>
      <c r="T560">
        <v>1.2512000000000001</v>
      </c>
      <c r="U560">
        <v>1.2605999999999999</v>
      </c>
    </row>
    <row r="561" spans="2:21" x14ac:dyDescent="0.4">
      <c r="B561">
        <v>1.0177799999999999</v>
      </c>
      <c r="C561">
        <v>1.1000399999999999</v>
      </c>
      <c r="D561">
        <v>1.34592</v>
      </c>
      <c r="E561">
        <v>2.5165000000000002</v>
      </c>
      <c r="Q561">
        <v>1.0221</v>
      </c>
      <c r="R561">
        <v>1.1057399999999999</v>
      </c>
      <c r="T561">
        <v>1.2512000000000001</v>
      </c>
      <c r="U561">
        <v>1.2605999999999999</v>
      </c>
    </row>
    <row r="562" spans="2:21" x14ac:dyDescent="0.4">
      <c r="B562">
        <v>1.0178</v>
      </c>
      <c r="C562">
        <v>1.1001000000000001</v>
      </c>
      <c r="D562">
        <v>1.34636</v>
      </c>
      <c r="E562">
        <v>2.5179399999999998</v>
      </c>
      <c r="Q562">
        <v>1.0226</v>
      </c>
      <c r="R562">
        <v>1.1076999999999999</v>
      </c>
      <c r="T562">
        <v>1.2539400000000001</v>
      </c>
      <c r="U562">
        <v>1.2637</v>
      </c>
    </row>
    <row r="563" spans="2:21" x14ac:dyDescent="0.4">
      <c r="B563">
        <v>1.0178</v>
      </c>
      <c r="C563">
        <v>1.1001000000000001</v>
      </c>
      <c r="D563">
        <v>1.34636</v>
      </c>
      <c r="E563">
        <v>2.5179399999999998</v>
      </c>
      <c r="Q563">
        <v>1.0226</v>
      </c>
      <c r="R563">
        <v>1.1076999999999999</v>
      </c>
      <c r="T563">
        <v>1.2539400000000001</v>
      </c>
      <c r="U563">
        <v>1.2637</v>
      </c>
    </row>
    <row r="564" spans="2:21" x14ac:dyDescent="0.4">
      <c r="B564">
        <v>1.0178</v>
      </c>
      <c r="C564">
        <v>1.1001000000000001</v>
      </c>
      <c r="D564">
        <v>1.34636</v>
      </c>
      <c r="E564">
        <v>2.5179399999999998</v>
      </c>
      <c r="Q564">
        <v>1.0226</v>
      </c>
      <c r="R564">
        <v>1.1076999999999999</v>
      </c>
      <c r="T564">
        <v>1.2539400000000001</v>
      </c>
      <c r="U564">
        <v>1.2637</v>
      </c>
    </row>
    <row r="565" spans="2:21" x14ac:dyDescent="0.4">
      <c r="B565">
        <v>1.0178</v>
      </c>
      <c r="C565">
        <v>1.1001000000000001</v>
      </c>
      <c r="D565">
        <v>1.34636</v>
      </c>
      <c r="E565">
        <v>2.5179399999999998</v>
      </c>
      <c r="Q565">
        <v>1.0226</v>
      </c>
      <c r="R565">
        <v>1.1076999999999999</v>
      </c>
      <c r="T565">
        <v>1.2539400000000001</v>
      </c>
      <c r="U565">
        <v>1.2637</v>
      </c>
    </row>
    <row r="566" spans="2:21" x14ac:dyDescent="0.4">
      <c r="B566">
        <v>1.0178</v>
      </c>
      <c r="C566">
        <v>1.1001000000000001</v>
      </c>
      <c r="D566">
        <v>1.34636</v>
      </c>
      <c r="E566">
        <v>2.5179399999999998</v>
      </c>
      <c r="Q566">
        <v>1.0226</v>
      </c>
      <c r="R566">
        <v>1.1076999999999999</v>
      </c>
      <c r="T566">
        <v>1.2539400000000001</v>
      </c>
      <c r="U566">
        <v>1.2637</v>
      </c>
    </row>
    <row r="567" spans="2:21" x14ac:dyDescent="0.4">
      <c r="B567">
        <v>1.0178</v>
      </c>
      <c r="C567">
        <v>1.1001000000000001</v>
      </c>
      <c r="D567">
        <v>1.34636</v>
      </c>
      <c r="E567">
        <v>2.5179399999999998</v>
      </c>
      <c r="Q567">
        <v>1.0226</v>
      </c>
      <c r="R567">
        <v>1.1076999999999999</v>
      </c>
      <c r="T567">
        <v>1.2539400000000001</v>
      </c>
      <c r="U567">
        <v>1.2637</v>
      </c>
    </row>
    <row r="568" spans="2:21" x14ac:dyDescent="0.4">
      <c r="B568">
        <v>1.0178</v>
      </c>
      <c r="C568">
        <v>1.1001000000000001</v>
      </c>
      <c r="D568">
        <v>1.34636</v>
      </c>
      <c r="E568">
        <v>2.5179399999999998</v>
      </c>
      <c r="Q568">
        <v>1.0226</v>
      </c>
      <c r="R568">
        <v>1.1076999999999999</v>
      </c>
      <c r="T568">
        <v>1.2539400000000001</v>
      </c>
      <c r="U568">
        <v>1.2637</v>
      </c>
    </row>
    <row r="569" spans="2:21" x14ac:dyDescent="0.4">
      <c r="B569">
        <v>1.0178</v>
      </c>
      <c r="C569">
        <v>1.1001000000000001</v>
      </c>
      <c r="D569">
        <v>1.34636</v>
      </c>
      <c r="E569">
        <v>2.5179399999999998</v>
      </c>
      <c r="Q569">
        <v>1.0226</v>
      </c>
      <c r="R569">
        <v>1.1076999999999999</v>
      </c>
      <c r="T569">
        <v>1.2539400000000001</v>
      </c>
      <c r="U569">
        <v>1.2637</v>
      </c>
    </row>
    <row r="570" spans="2:21" x14ac:dyDescent="0.4">
      <c r="B570">
        <v>1.0178</v>
      </c>
      <c r="C570">
        <v>1.10022</v>
      </c>
      <c r="D570">
        <v>1.34674</v>
      </c>
      <c r="E570">
        <v>2.5200399999999998</v>
      </c>
      <c r="Q570">
        <v>1.0226999999999999</v>
      </c>
      <c r="R570">
        <v>1.10832</v>
      </c>
      <c r="T570">
        <v>1.2558199999999999</v>
      </c>
      <c r="U570">
        <v>1.2659800000000001</v>
      </c>
    </row>
    <row r="571" spans="2:21" x14ac:dyDescent="0.4">
      <c r="B571">
        <v>1.0178</v>
      </c>
      <c r="C571">
        <v>1.10022</v>
      </c>
      <c r="D571">
        <v>1.34674</v>
      </c>
      <c r="E571">
        <v>2.5200399999999998</v>
      </c>
      <c r="Q571">
        <v>1.0226999999999999</v>
      </c>
      <c r="R571">
        <v>1.10832</v>
      </c>
      <c r="T571">
        <v>1.2558199999999999</v>
      </c>
      <c r="U571">
        <v>1.2659800000000001</v>
      </c>
    </row>
    <row r="572" spans="2:21" x14ac:dyDescent="0.4">
      <c r="B572">
        <v>1.0178</v>
      </c>
      <c r="C572">
        <v>1.10022</v>
      </c>
      <c r="D572">
        <v>1.34674</v>
      </c>
      <c r="E572">
        <v>2.5200399999999998</v>
      </c>
      <c r="Q572">
        <v>1.0226999999999999</v>
      </c>
      <c r="R572">
        <v>1.10832</v>
      </c>
      <c r="T572">
        <v>1.2558199999999999</v>
      </c>
      <c r="U572">
        <v>1.2659800000000001</v>
      </c>
    </row>
    <row r="573" spans="2:21" x14ac:dyDescent="0.4">
      <c r="B573">
        <v>1.0178</v>
      </c>
      <c r="C573">
        <v>1.10022</v>
      </c>
      <c r="D573">
        <v>1.34674</v>
      </c>
      <c r="E573">
        <v>2.5200399999999998</v>
      </c>
      <c r="Q573">
        <v>1.0226999999999999</v>
      </c>
      <c r="R573">
        <v>1.10832</v>
      </c>
      <c r="T573">
        <v>1.2558199999999999</v>
      </c>
      <c r="U573">
        <v>1.2659800000000001</v>
      </c>
    </row>
    <row r="574" spans="2:21" x14ac:dyDescent="0.4">
      <c r="B574">
        <v>1.0178</v>
      </c>
      <c r="C574">
        <v>1.1003400000000001</v>
      </c>
      <c r="D574">
        <v>1.3474999999999999</v>
      </c>
      <c r="E574">
        <v>2.5236999999999998</v>
      </c>
      <c r="Q574">
        <v>1.0226999999999999</v>
      </c>
      <c r="R574">
        <v>1.1087199999999999</v>
      </c>
      <c r="T574">
        <v>1.2584</v>
      </c>
      <c r="U574">
        <v>1.2688999999999999</v>
      </c>
    </row>
    <row r="575" spans="2:21" x14ac:dyDescent="0.4">
      <c r="B575">
        <v>1.0178</v>
      </c>
      <c r="C575">
        <v>1.1003400000000001</v>
      </c>
      <c r="D575">
        <v>1.3474999999999999</v>
      </c>
      <c r="E575">
        <v>2.5236999999999998</v>
      </c>
      <c r="Q575">
        <v>1.0226999999999999</v>
      </c>
      <c r="R575">
        <v>1.1087199999999999</v>
      </c>
      <c r="T575">
        <v>1.2584</v>
      </c>
      <c r="U575">
        <v>1.2688999999999999</v>
      </c>
    </row>
    <row r="576" spans="2:21" x14ac:dyDescent="0.4">
      <c r="B576">
        <v>1.0178</v>
      </c>
      <c r="C576">
        <v>1.1005</v>
      </c>
      <c r="D576">
        <v>1.34866</v>
      </c>
      <c r="E576">
        <v>2.5294599999999998</v>
      </c>
      <c r="Q576">
        <v>1.0226999999999999</v>
      </c>
      <c r="R576">
        <v>1.1089800000000001</v>
      </c>
      <c r="T576">
        <v>1.26092</v>
      </c>
      <c r="U576">
        <v>1.27172</v>
      </c>
    </row>
    <row r="577" spans="2:21" x14ac:dyDescent="0.4">
      <c r="B577">
        <v>1.0178</v>
      </c>
      <c r="C577">
        <v>1.1006199999999999</v>
      </c>
      <c r="D577">
        <v>1.3492</v>
      </c>
      <c r="E577">
        <v>2.5322</v>
      </c>
      <c r="Q577">
        <v>1.0226999999999999</v>
      </c>
      <c r="R577">
        <v>1.1091599999999999</v>
      </c>
      <c r="T577">
        <v>1.26214</v>
      </c>
      <c r="U577">
        <v>1.2726599999999999</v>
      </c>
    </row>
    <row r="578" spans="2:21" x14ac:dyDescent="0.4">
      <c r="B578">
        <v>1.0178</v>
      </c>
      <c r="C578">
        <v>1.1006199999999999</v>
      </c>
      <c r="D578">
        <v>1.34928</v>
      </c>
      <c r="E578">
        <v>2.5331600000000001</v>
      </c>
      <c r="Q578">
        <v>1.0226999999999999</v>
      </c>
      <c r="R578">
        <v>1.1091599999999999</v>
      </c>
      <c r="T578">
        <v>1.2622800000000001</v>
      </c>
      <c r="U578">
        <v>1.2728600000000001</v>
      </c>
    </row>
    <row r="579" spans="2:21" x14ac:dyDescent="0.4">
      <c r="B579">
        <v>1.0178</v>
      </c>
      <c r="C579">
        <v>1.1006199999999999</v>
      </c>
      <c r="D579">
        <v>1.34928</v>
      </c>
      <c r="E579">
        <v>2.5331600000000001</v>
      </c>
      <c r="Q579">
        <v>1.0226999999999999</v>
      </c>
      <c r="R579">
        <v>1.1091599999999999</v>
      </c>
      <c r="T579">
        <v>1.2622800000000001</v>
      </c>
      <c r="U579">
        <v>1.2728600000000001</v>
      </c>
    </row>
    <row r="580" spans="2:21" x14ac:dyDescent="0.4">
      <c r="B580">
        <v>1.0178</v>
      </c>
      <c r="C580">
        <v>1.1006199999999999</v>
      </c>
      <c r="D580">
        <v>1.34928</v>
      </c>
      <c r="E580">
        <v>2.5331600000000001</v>
      </c>
      <c r="Q580">
        <v>1.0226999999999999</v>
      </c>
      <c r="R580">
        <v>1.1091599999999999</v>
      </c>
      <c r="T580">
        <v>1.2622800000000001</v>
      </c>
      <c r="U580">
        <v>1.2728600000000001</v>
      </c>
    </row>
    <row r="581" spans="2:21" x14ac:dyDescent="0.4">
      <c r="B581">
        <v>1.0178</v>
      </c>
      <c r="C581">
        <v>1.1006199999999999</v>
      </c>
      <c r="D581">
        <v>1.34928</v>
      </c>
      <c r="E581">
        <v>2.5331600000000001</v>
      </c>
      <c r="Q581">
        <v>1.0226999999999999</v>
      </c>
      <c r="R581">
        <v>1.1091599999999999</v>
      </c>
      <c r="T581">
        <v>1.2622800000000001</v>
      </c>
      <c r="U581">
        <v>1.2728600000000001</v>
      </c>
    </row>
    <row r="582" spans="2:21" x14ac:dyDescent="0.4">
      <c r="B582">
        <v>1.0178</v>
      </c>
      <c r="C582">
        <v>1.1006199999999999</v>
      </c>
      <c r="D582">
        <v>1.34928</v>
      </c>
      <c r="E582">
        <v>2.5331600000000001</v>
      </c>
      <c r="Q582">
        <v>1.0226999999999999</v>
      </c>
      <c r="R582">
        <v>1.1091599999999999</v>
      </c>
      <c r="T582">
        <v>1.2622800000000001</v>
      </c>
      <c r="U582">
        <v>1.2728600000000001</v>
      </c>
    </row>
    <row r="583" spans="2:21" x14ac:dyDescent="0.4">
      <c r="B583">
        <v>1.0178</v>
      </c>
      <c r="C583">
        <v>1.1006199999999999</v>
      </c>
      <c r="D583">
        <v>1.34928</v>
      </c>
      <c r="E583">
        <v>2.5331600000000001</v>
      </c>
      <c r="Q583">
        <v>1.0226999999999999</v>
      </c>
      <c r="R583">
        <v>1.1091599999999999</v>
      </c>
      <c r="T583">
        <v>1.2622800000000001</v>
      </c>
      <c r="U583">
        <v>1.2728600000000001</v>
      </c>
    </row>
    <row r="584" spans="2:21" x14ac:dyDescent="0.4">
      <c r="B584">
        <v>1.0178</v>
      </c>
      <c r="C584">
        <v>1.1006199999999999</v>
      </c>
      <c r="D584">
        <v>1.34928</v>
      </c>
      <c r="E584">
        <v>2.5331600000000001</v>
      </c>
      <c r="Q584">
        <v>1.0226999999999999</v>
      </c>
      <c r="R584">
        <v>1.1091599999999999</v>
      </c>
      <c r="T584">
        <v>1.2622800000000001</v>
      </c>
      <c r="U584">
        <v>1.2728600000000001</v>
      </c>
    </row>
    <row r="585" spans="2:21" x14ac:dyDescent="0.4">
      <c r="B585">
        <v>1.0178</v>
      </c>
      <c r="C585">
        <v>1.1006199999999999</v>
      </c>
      <c r="D585">
        <v>1.34928</v>
      </c>
      <c r="E585">
        <v>2.5331600000000001</v>
      </c>
      <c r="Q585">
        <v>1.0226999999999999</v>
      </c>
      <c r="R585">
        <v>1.1091599999999999</v>
      </c>
      <c r="T585">
        <v>1.2622800000000001</v>
      </c>
      <c r="U585">
        <v>1.2728600000000001</v>
      </c>
    </row>
    <row r="586" spans="2:21" x14ac:dyDescent="0.4">
      <c r="B586">
        <v>1.0178</v>
      </c>
      <c r="C586">
        <v>1.1006199999999999</v>
      </c>
      <c r="D586">
        <v>1.34928</v>
      </c>
      <c r="E586">
        <v>2.5331600000000001</v>
      </c>
      <c r="Q586">
        <v>1.0226999999999999</v>
      </c>
      <c r="R586">
        <v>1.1091599999999999</v>
      </c>
      <c r="T586">
        <v>1.2622800000000001</v>
      </c>
      <c r="U586">
        <v>1.2728600000000001</v>
      </c>
    </row>
    <row r="587" spans="2:21" x14ac:dyDescent="0.4">
      <c r="B587">
        <v>1.0178</v>
      </c>
      <c r="C587">
        <v>1.1006199999999999</v>
      </c>
      <c r="D587">
        <v>1.34928</v>
      </c>
      <c r="E587">
        <v>2.5331600000000001</v>
      </c>
      <c r="Q587">
        <v>1.0226999999999999</v>
      </c>
      <c r="R587">
        <v>1.1091599999999999</v>
      </c>
      <c r="T587">
        <v>1.2622800000000001</v>
      </c>
      <c r="U587">
        <v>1.2728600000000001</v>
      </c>
    </row>
    <row r="588" spans="2:21" x14ac:dyDescent="0.4">
      <c r="B588">
        <v>1.0178</v>
      </c>
      <c r="C588">
        <v>1.1006199999999999</v>
      </c>
      <c r="D588">
        <v>1.34928</v>
      </c>
      <c r="E588">
        <v>2.5331600000000001</v>
      </c>
      <c r="Q588">
        <v>1.0226999999999999</v>
      </c>
      <c r="R588">
        <v>1.1091599999999999</v>
      </c>
      <c r="T588">
        <v>1.2622800000000001</v>
      </c>
      <c r="U588">
        <v>1.2728600000000001</v>
      </c>
    </row>
    <row r="589" spans="2:21" x14ac:dyDescent="0.4">
      <c r="B589">
        <v>1.0178</v>
      </c>
      <c r="C589">
        <v>1.1006199999999999</v>
      </c>
      <c r="D589">
        <v>1.34928</v>
      </c>
      <c r="E589">
        <v>2.5331600000000001</v>
      </c>
      <c r="Q589">
        <v>1.0226999999999999</v>
      </c>
      <c r="R589">
        <v>1.1091599999999999</v>
      </c>
      <c r="T589">
        <v>1.2622800000000001</v>
      </c>
      <c r="U589">
        <v>1.2728600000000001</v>
      </c>
    </row>
    <row r="590" spans="2:21" x14ac:dyDescent="0.4">
      <c r="B590">
        <v>1.0178</v>
      </c>
      <c r="C590">
        <v>1.1006199999999999</v>
      </c>
      <c r="D590">
        <v>1.34928</v>
      </c>
      <c r="E590">
        <v>2.5331600000000001</v>
      </c>
      <c r="Q590">
        <v>1.0226999999999999</v>
      </c>
      <c r="R590">
        <v>1.1091599999999999</v>
      </c>
      <c r="T590">
        <v>1.2622800000000001</v>
      </c>
      <c r="U590">
        <v>1.2728600000000001</v>
      </c>
    </row>
    <row r="591" spans="2:21" x14ac:dyDescent="0.4">
      <c r="B591">
        <v>1.0178</v>
      </c>
      <c r="C591">
        <v>1.1006199999999999</v>
      </c>
      <c r="D591">
        <v>1.34928</v>
      </c>
      <c r="E591">
        <v>2.5331600000000001</v>
      </c>
      <c r="Q591">
        <v>1.0226999999999999</v>
      </c>
      <c r="R591">
        <v>1.1091599999999999</v>
      </c>
      <c r="T591">
        <v>1.2622800000000001</v>
      </c>
      <c r="U591">
        <v>1.2728600000000001</v>
      </c>
    </row>
    <row r="592" spans="2:21" x14ac:dyDescent="0.4">
      <c r="B592">
        <v>1.0178</v>
      </c>
      <c r="C592">
        <v>1.1006199999999999</v>
      </c>
      <c r="D592">
        <v>1.34928</v>
      </c>
      <c r="E592">
        <v>2.5331600000000001</v>
      </c>
      <c r="Q592">
        <v>1.0226999999999999</v>
      </c>
      <c r="R592">
        <v>1.1091599999999999</v>
      </c>
      <c r="T592">
        <v>1.2622800000000001</v>
      </c>
      <c r="U592">
        <v>1.2728600000000001</v>
      </c>
    </row>
    <row r="593" spans="2:21" x14ac:dyDescent="0.4">
      <c r="B593">
        <v>1.0178</v>
      </c>
      <c r="C593">
        <v>1.1006199999999999</v>
      </c>
      <c r="D593">
        <v>1.34928</v>
      </c>
      <c r="E593">
        <v>2.5331600000000001</v>
      </c>
      <c r="Q593">
        <v>1.0226999999999999</v>
      </c>
      <c r="R593">
        <v>1.1091599999999999</v>
      </c>
      <c r="T593">
        <v>1.2622800000000001</v>
      </c>
      <c r="U593">
        <v>1.2728600000000001</v>
      </c>
    </row>
    <row r="594" spans="2:21" x14ac:dyDescent="0.4">
      <c r="B594">
        <v>1.0178199999999999</v>
      </c>
      <c r="C594">
        <v>1.1006400000000001</v>
      </c>
      <c r="D594">
        <v>1.3493999999999999</v>
      </c>
      <c r="E594">
        <v>2.53362</v>
      </c>
      <c r="Q594">
        <v>1.0227999999999999</v>
      </c>
      <c r="R594">
        <v>1.1095200000000001</v>
      </c>
      <c r="T594">
        <v>1.2653799999999999</v>
      </c>
      <c r="U594">
        <v>1.27562</v>
      </c>
    </row>
    <row r="595" spans="2:21" x14ac:dyDescent="0.4">
      <c r="B595">
        <v>1.0178199999999999</v>
      </c>
      <c r="C595">
        <v>1.1006400000000001</v>
      </c>
      <c r="D595">
        <v>1.3493999999999999</v>
      </c>
      <c r="E595">
        <v>2.53362</v>
      </c>
      <c r="Q595">
        <v>1.0227999999999999</v>
      </c>
      <c r="R595">
        <v>1.1095200000000001</v>
      </c>
      <c r="T595">
        <v>1.2653799999999999</v>
      </c>
      <c r="U595">
        <v>1.27562</v>
      </c>
    </row>
    <row r="596" spans="2:21" x14ac:dyDescent="0.4">
      <c r="B596">
        <v>1.0178199999999999</v>
      </c>
      <c r="C596">
        <v>1.1006400000000001</v>
      </c>
      <c r="D596">
        <v>1.3493999999999999</v>
      </c>
      <c r="E596">
        <v>2.53362</v>
      </c>
      <c r="Q596">
        <v>1.0227999999999999</v>
      </c>
      <c r="R596">
        <v>1.1095200000000001</v>
      </c>
      <c r="T596">
        <v>1.2653799999999999</v>
      </c>
      <c r="U596">
        <v>1.27562</v>
      </c>
    </row>
    <row r="597" spans="2:21" x14ac:dyDescent="0.4">
      <c r="B597">
        <v>1.0178199999999999</v>
      </c>
      <c r="C597">
        <v>1.1006400000000001</v>
      </c>
      <c r="D597">
        <v>1.3493999999999999</v>
      </c>
      <c r="E597">
        <v>2.53362</v>
      </c>
      <c r="Q597">
        <v>1.0227999999999999</v>
      </c>
      <c r="R597">
        <v>1.1095200000000001</v>
      </c>
      <c r="T597">
        <v>1.2653799999999999</v>
      </c>
      <c r="U597">
        <v>1.27562</v>
      </c>
    </row>
    <row r="598" spans="2:21" x14ac:dyDescent="0.4">
      <c r="B598">
        <v>1.0178199999999999</v>
      </c>
      <c r="C598">
        <v>1.1006400000000001</v>
      </c>
      <c r="D598">
        <v>1.3493999999999999</v>
      </c>
      <c r="E598">
        <v>2.53362</v>
      </c>
      <c r="Q598">
        <v>1.0227999999999999</v>
      </c>
      <c r="R598">
        <v>1.1095200000000001</v>
      </c>
      <c r="T598">
        <v>1.2653799999999999</v>
      </c>
      <c r="U598">
        <v>1.27562</v>
      </c>
    </row>
    <row r="599" spans="2:21" x14ac:dyDescent="0.4">
      <c r="B599">
        <v>1.0178199999999999</v>
      </c>
      <c r="C599">
        <v>1.1006400000000001</v>
      </c>
      <c r="D599">
        <v>1.3493999999999999</v>
      </c>
      <c r="E599">
        <v>2.53362</v>
      </c>
      <c r="Q599">
        <v>1.0227999999999999</v>
      </c>
      <c r="R599">
        <v>1.1095200000000001</v>
      </c>
      <c r="T599">
        <v>1.2653799999999999</v>
      </c>
      <c r="U599">
        <v>1.27562</v>
      </c>
    </row>
    <row r="600" spans="2:21" x14ac:dyDescent="0.4">
      <c r="B600">
        <v>1.0178199999999999</v>
      </c>
      <c r="C600">
        <v>1.1006400000000001</v>
      </c>
      <c r="D600">
        <v>1.3493999999999999</v>
      </c>
      <c r="E600">
        <v>2.53362</v>
      </c>
      <c r="Q600">
        <v>1.0227999999999999</v>
      </c>
      <c r="R600">
        <v>1.1095200000000001</v>
      </c>
      <c r="T600">
        <v>1.2653799999999999</v>
      </c>
      <c r="U600">
        <v>1.27562</v>
      </c>
    </row>
    <row r="601" spans="2:21" x14ac:dyDescent="0.4">
      <c r="B601">
        <v>1.0178199999999999</v>
      </c>
      <c r="C601">
        <v>1.1006400000000001</v>
      </c>
      <c r="D601">
        <v>1.3493999999999999</v>
      </c>
      <c r="E601">
        <v>2.53362</v>
      </c>
      <c r="Q601">
        <v>1.0227999999999999</v>
      </c>
      <c r="R601">
        <v>1.1095200000000001</v>
      </c>
      <c r="T601">
        <v>1.2653799999999999</v>
      </c>
      <c r="U601">
        <v>1.27562</v>
      </c>
    </row>
    <row r="602" spans="2:21" x14ac:dyDescent="0.4">
      <c r="B602">
        <v>1.0178199999999999</v>
      </c>
      <c r="C602">
        <v>1.1007</v>
      </c>
      <c r="D602">
        <v>1.3494600000000001</v>
      </c>
      <c r="E602">
        <v>2.5339999999999998</v>
      </c>
      <c r="Q602">
        <v>1.0228999999999999</v>
      </c>
      <c r="R602">
        <v>1.1096200000000001</v>
      </c>
      <c r="T602">
        <v>1.2666999999999999</v>
      </c>
      <c r="U602">
        <v>1.27702</v>
      </c>
    </row>
    <row r="603" spans="2:21" x14ac:dyDescent="0.4">
      <c r="B603">
        <v>1.0178199999999999</v>
      </c>
      <c r="C603">
        <v>1.1007</v>
      </c>
      <c r="D603">
        <v>1.3494600000000001</v>
      </c>
      <c r="E603">
        <v>2.5339999999999998</v>
      </c>
      <c r="Q603">
        <v>1.0228999999999999</v>
      </c>
      <c r="R603">
        <v>1.1096200000000001</v>
      </c>
      <c r="T603">
        <v>1.2666999999999999</v>
      </c>
      <c r="U603">
        <v>1.27702</v>
      </c>
    </row>
    <row r="604" spans="2:21" x14ac:dyDescent="0.4">
      <c r="B604">
        <v>1.0178199999999999</v>
      </c>
      <c r="C604">
        <v>1.1007</v>
      </c>
      <c r="D604">
        <v>1.3494600000000001</v>
      </c>
      <c r="E604">
        <v>2.5339999999999998</v>
      </c>
      <c r="Q604">
        <v>1.0228999999999999</v>
      </c>
      <c r="R604">
        <v>1.1096200000000001</v>
      </c>
      <c r="T604">
        <v>1.2666999999999999</v>
      </c>
      <c r="U604">
        <v>1.27702</v>
      </c>
    </row>
    <row r="605" spans="2:21" x14ac:dyDescent="0.4">
      <c r="B605">
        <v>1.0179199999999999</v>
      </c>
      <c r="C605">
        <v>1.1010599999999999</v>
      </c>
      <c r="D605">
        <v>1.3508800000000001</v>
      </c>
      <c r="E605">
        <v>2.5390199999999998</v>
      </c>
      <c r="Q605">
        <v>1.0243</v>
      </c>
      <c r="R605">
        <v>1.1155200000000001</v>
      </c>
      <c r="T605">
        <v>1.2748200000000001</v>
      </c>
      <c r="U605">
        <v>1.2841400000000001</v>
      </c>
    </row>
    <row r="606" spans="2:21" x14ac:dyDescent="0.4">
      <c r="B606">
        <v>1.0179199999999999</v>
      </c>
      <c r="C606">
        <v>1.1011200000000001</v>
      </c>
      <c r="D606">
        <v>1.3511599999999999</v>
      </c>
      <c r="E606">
        <v>2.5430600000000001</v>
      </c>
      <c r="Q606">
        <v>1.0243</v>
      </c>
      <c r="R606">
        <v>1.1155200000000001</v>
      </c>
      <c r="T606">
        <v>1.2772600000000001</v>
      </c>
      <c r="U606">
        <v>1.2860400000000001</v>
      </c>
    </row>
    <row r="607" spans="2:21" x14ac:dyDescent="0.4">
      <c r="B607">
        <v>1.0179199999999999</v>
      </c>
      <c r="C607">
        <v>1.1014600000000001</v>
      </c>
      <c r="D607">
        <v>1.3525</v>
      </c>
      <c r="E607">
        <v>2.5525000000000002</v>
      </c>
      <c r="Q607">
        <v>1.0246999999999999</v>
      </c>
      <c r="R607">
        <v>1.1185</v>
      </c>
      <c r="T607">
        <v>1.282</v>
      </c>
      <c r="U607">
        <v>1.29068</v>
      </c>
    </row>
    <row r="608" spans="2:21" x14ac:dyDescent="0.4">
      <c r="B608">
        <v>1.0179199999999999</v>
      </c>
      <c r="C608">
        <v>1.1014600000000001</v>
      </c>
      <c r="D608">
        <v>1.35266</v>
      </c>
      <c r="E608">
        <v>2.5617800000000002</v>
      </c>
      <c r="Q608">
        <v>1.0246999999999999</v>
      </c>
      <c r="R608">
        <v>1.1185</v>
      </c>
      <c r="T608">
        <v>1.28294</v>
      </c>
      <c r="U608">
        <v>1.29192</v>
      </c>
    </row>
    <row r="609" spans="2:21" x14ac:dyDescent="0.4">
      <c r="B609">
        <v>1.0179199999999999</v>
      </c>
      <c r="C609">
        <v>1.10148</v>
      </c>
      <c r="D609">
        <v>1.3532200000000001</v>
      </c>
      <c r="E609">
        <v>2.5697800000000002</v>
      </c>
      <c r="Q609">
        <v>1.0246999999999999</v>
      </c>
      <c r="R609">
        <v>1.1185</v>
      </c>
      <c r="T609">
        <v>1.28386</v>
      </c>
      <c r="U609">
        <v>1.2929600000000001</v>
      </c>
    </row>
    <row r="610" spans="2:21" x14ac:dyDescent="0.4">
      <c r="B610">
        <v>1.0179199999999999</v>
      </c>
      <c r="C610">
        <v>1.10148</v>
      </c>
      <c r="D610">
        <v>1.3532599999999999</v>
      </c>
      <c r="E610">
        <v>2.5735999999999999</v>
      </c>
      <c r="Q610">
        <v>1.0246999999999999</v>
      </c>
      <c r="R610">
        <v>1.1185</v>
      </c>
      <c r="T610">
        <v>1.2840800000000001</v>
      </c>
      <c r="U610">
        <v>1.29312</v>
      </c>
    </row>
    <row r="611" spans="2:21" x14ac:dyDescent="0.4">
      <c r="B611">
        <v>1.0179199999999999</v>
      </c>
      <c r="C611">
        <v>1.10148</v>
      </c>
      <c r="D611">
        <v>1.3532599999999999</v>
      </c>
      <c r="E611">
        <v>2.5735999999999999</v>
      </c>
      <c r="Q611">
        <v>1.0246999999999999</v>
      </c>
      <c r="R611">
        <v>1.1185</v>
      </c>
      <c r="T611">
        <v>1.2840800000000001</v>
      </c>
      <c r="U611">
        <v>1.29312</v>
      </c>
    </row>
    <row r="612" spans="2:21" x14ac:dyDescent="0.4">
      <c r="B612">
        <v>1.0179199999999999</v>
      </c>
      <c r="C612">
        <v>1.10148</v>
      </c>
      <c r="D612">
        <v>1.3532599999999999</v>
      </c>
      <c r="E612">
        <v>2.5735999999999999</v>
      </c>
      <c r="Q612">
        <v>1.0246999999999999</v>
      </c>
      <c r="R612">
        <v>1.1185</v>
      </c>
      <c r="T612">
        <v>1.2840800000000001</v>
      </c>
      <c r="U612">
        <v>1.29312</v>
      </c>
    </row>
    <row r="613" spans="2:21" x14ac:dyDescent="0.4">
      <c r="B613">
        <v>1.0179199999999999</v>
      </c>
      <c r="C613">
        <v>1.10148</v>
      </c>
      <c r="D613">
        <v>1.3532599999999999</v>
      </c>
      <c r="E613">
        <v>2.5735999999999999</v>
      </c>
      <c r="Q613">
        <v>1.0246999999999999</v>
      </c>
      <c r="R613">
        <v>1.1185</v>
      </c>
      <c r="T613">
        <v>1.2840800000000001</v>
      </c>
      <c r="U613">
        <v>1.29312</v>
      </c>
    </row>
    <row r="614" spans="2:21" x14ac:dyDescent="0.4">
      <c r="B614">
        <v>1.0179199999999999</v>
      </c>
      <c r="C614">
        <v>1.10148</v>
      </c>
      <c r="D614">
        <v>1.3532599999999999</v>
      </c>
      <c r="E614">
        <v>2.5735999999999999</v>
      </c>
      <c r="Q614">
        <v>1.0246999999999999</v>
      </c>
      <c r="R614">
        <v>1.1185</v>
      </c>
      <c r="T614">
        <v>1.2840800000000001</v>
      </c>
      <c r="U614">
        <v>1.29312</v>
      </c>
    </row>
    <row r="615" spans="2:21" x14ac:dyDescent="0.4">
      <c r="B615">
        <v>1.0179199999999999</v>
      </c>
      <c r="C615">
        <v>1.10148</v>
      </c>
      <c r="D615">
        <v>1.3532599999999999</v>
      </c>
      <c r="E615">
        <v>2.5735999999999999</v>
      </c>
      <c r="Q615">
        <v>1.0246999999999999</v>
      </c>
      <c r="R615">
        <v>1.1185</v>
      </c>
      <c r="T615">
        <v>1.2840800000000001</v>
      </c>
      <c r="U615">
        <v>1.29312</v>
      </c>
    </row>
    <row r="616" spans="2:21" x14ac:dyDescent="0.4">
      <c r="B616">
        <v>1.0180800000000001</v>
      </c>
      <c r="C616">
        <v>1.1022000000000001</v>
      </c>
      <c r="D616">
        <v>1.3551800000000001</v>
      </c>
      <c r="E616">
        <v>2.5817999999999999</v>
      </c>
      <c r="Q616">
        <v>1.026</v>
      </c>
      <c r="R616">
        <v>1.1254200000000001</v>
      </c>
      <c r="T616">
        <v>1.2907</v>
      </c>
      <c r="U616">
        <v>1.3003199999999999</v>
      </c>
    </row>
    <row r="617" spans="2:21" x14ac:dyDescent="0.4">
      <c r="B617">
        <v>1.01816</v>
      </c>
      <c r="C617">
        <v>1.10266</v>
      </c>
      <c r="D617">
        <v>1.3579000000000001</v>
      </c>
      <c r="E617">
        <v>2.59274</v>
      </c>
      <c r="Q617">
        <v>1.0267999999999999</v>
      </c>
      <c r="R617">
        <v>1.12934</v>
      </c>
      <c r="T617">
        <v>1.29522</v>
      </c>
      <c r="U617">
        <v>1.3052999999999999</v>
      </c>
    </row>
    <row r="618" spans="2:21" x14ac:dyDescent="0.4">
      <c r="B618">
        <v>1.0181800000000001</v>
      </c>
      <c r="C618">
        <v>1.1027400000000001</v>
      </c>
      <c r="D618">
        <v>1.3590599999999999</v>
      </c>
      <c r="E618">
        <v>2.6063800000000001</v>
      </c>
      <c r="Q618">
        <v>1.0267999999999999</v>
      </c>
      <c r="R618">
        <v>1.12934</v>
      </c>
      <c r="T618">
        <v>1.29664</v>
      </c>
      <c r="U618">
        <v>1.3069999999999999</v>
      </c>
    </row>
    <row r="619" spans="2:21" x14ac:dyDescent="0.4">
      <c r="B619">
        <v>1.0181800000000001</v>
      </c>
      <c r="C619">
        <v>1.1027400000000001</v>
      </c>
      <c r="D619">
        <v>1.3590599999999999</v>
      </c>
      <c r="E619">
        <v>2.6063800000000001</v>
      </c>
      <c r="Q619">
        <v>1.0267999999999999</v>
      </c>
      <c r="R619">
        <v>1.12934</v>
      </c>
      <c r="T619">
        <v>1.29664</v>
      </c>
      <c r="U619">
        <v>1.3069999999999999</v>
      </c>
    </row>
    <row r="620" spans="2:21" x14ac:dyDescent="0.4">
      <c r="B620">
        <v>1.0183599999999999</v>
      </c>
      <c r="C620">
        <v>1.10328</v>
      </c>
      <c r="D620">
        <v>1.36266</v>
      </c>
      <c r="E620">
        <v>2.6273599999999999</v>
      </c>
      <c r="Q620">
        <v>1.0274000000000001</v>
      </c>
      <c r="R620">
        <v>1.1326799999999999</v>
      </c>
      <c r="T620">
        <v>1.3021199999999999</v>
      </c>
      <c r="U620">
        <v>1.31298</v>
      </c>
    </row>
    <row r="621" spans="2:21" x14ac:dyDescent="0.4">
      <c r="B621">
        <v>1.0184200000000001</v>
      </c>
      <c r="C621">
        <v>1.10382</v>
      </c>
      <c r="D621">
        <v>1.3667199999999999</v>
      </c>
      <c r="E621">
        <v>2.6433200000000001</v>
      </c>
      <c r="Q621">
        <v>1.0279</v>
      </c>
      <c r="R621">
        <v>1.1344000000000001</v>
      </c>
      <c r="T621">
        <v>1.3069999999999999</v>
      </c>
      <c r="U621">
        <v>1.31826</v>
      </c>
    </row>
    <row r="622" spans="2:21" x14ac:dyDescent="0.4">
      <c r="B622">
        <v>1.0184200000000001</v>
      </c>
      <c r="C622">
        <v>1.1038399999999999</v>
      </c>
      <c r="D622">
        <v>1.3680600000000001</v>
      </c>
      <c r="E622">
        <v>2.6539000000000001</v>
      </c>
      <c r="Q622">
        <v>1.0279</v>
      </c>
      <c r="R622">
        <v>1.1344000000000001</v>
      </c>
      <c r="T622">
        <v>1.3086800000000001</v>
      </c>
      <c r="U622">
        <v>1.3198399999999999</v>
      </c>
    </row>
    <row r="623" spans="2:21" x14ac:dyDescent="0.4">
      <c r="B623">
        <v>1.0186200000000001</v>
      </c>
      <c r="C623">
        <v>1.1049</v>
      </c>
      <c r="D623">
        <v>1.3728400000000001</v>
      </c>
      <c r="E623">
        <v>2.6674600000000002</v>
      </c>
      <c r="Q623">
        <v>1.0281</v>
      </c>
      <c r="R623">
        <v>1.1356599999999999</v>
      </c>
      <c r="T623">
        <v>1.3144</v>
      </c>
      <c r="U623">
        <v>1.3253600000000001</v>
      </c>
    </row>
    <row r="624" spans="2:21" x14ac:dyDescent="0.4">
      <c r="B624">
        <v>1.0186200000000001</v>
      </c>
      <c r="C624">
        <v>1.10504</v>
      </c>
      <c r="D624">
        <v>1.3742399999999999</v>
      </c>
      <c r="E624">
        <v>2.6738400000000002</v>
      </c>
      <c r="Q624">
        <v>1.0281</v>
      </c>
      <c r="R624">
        <v>1.1356599999999999</v>
      </c>
      <c r="T624">
        <v>1.3155600000000001</v>
      </c>
      <c r="U624">
        <v>1.3266</v>
      </c>
    </row>
    <row r="625" spans="2:21" x14ac:dyDescent="0.4">
      <c r="B625">
        <v>1.0186200000000001</v>
      </c>
      <c r="C625">
        <v>1.1050800000000001</v>
      </c>
      <c r="D625">
        <v>1.37574</v>
      </c>
      <c r="E625">
        <v>2.6772999999999998</v>
      </c>
      <c r="Q625">
        <v>1.0281</v>
      </c>
      <c r="R625">
        <v>1.1356599999999999</v>
      </c>
      <c r="T625">
        <v>1.3168200000000001</v>
      </c>
      <c r="U625">
        <v>1.32786</v>
      </c>
    </row>
    <row r="626" spans="2:21" x14ac:dyDescent="0.4">
      <c r="B626">
        <v>1.0186200000000001</v>
      </c>
      <c r="C626">
        <v>1.1050800000000001</v>
      </c>
      <c r="D626">
        <v>1.37584</v>
      </c>
      <c r="E626">
        <v>2.6796600000000002</v>
      </c>
      <c r="Q626">
        <v>1.0281</v>
      </c>
      <c r="R626">
        <v>1.1356599999999999</v>
      </c>
      <c r="T626">
        <v>1.31684</v>
      </c>
      <c r="U626">
        <v>1.3279799999999999</v>
      </c>
    </row>
    <row r="627" spans="2:21" x14ac:dyDescent="0.4">
      <c r="B627">
        <v>1.0186200000000001</v>
      </c>
      <c r="C627">
        <v>1.1050800000000001</v>
      </c>
      <c r="D627">
        <v>1.37584</v>
      </c>
      <c r="E627">
        <v>2.6796600000000002</v>
      </c>
      <c r="Q627">
        <v>1.0281</v>
      </c>
      <c r="R627">
        <v>1.1356599999999999</v>
      </c>
      <c r="T627">
        <v>1.31684</v>
      </c>
      <c r="U627">
        <v>1.3279799999999999</v>
      </c>
    </row>
    <row r="628" spans="2:21" x14ac:dyDescent="0.4">
      <c r="B628">
        <v>1.0187200000000001</v>
      </c>
      <c r="C628">
        <v>1.1056600000000001</v>
      </c>
      <c r="D628">
        <v>1.3773200000000001</v>
      </c>
      <c r="E628">
        <v>2.68188</v>
      </c>
      <c r="Q628">
        <v>1.0285</v>
      </c>
      <c r="R628">
        <v>1.13818</v>
      </c>
      <c r="T628">
        <v>1.3214600000000001</v>
      </c>
      <c r="U628">
        <v>1.3328199999999999</v>
      </c>
    </row>
    <row r="629" spans="2:21" x14ac:dyDescent="0.4">
      <c r="B629">
        <v>1.01884</v>
      </c>
      <c r="C629">
        <v>1.1062399999999999</v>
      </c>
      <c r="D629">
        <v>1.38012</v>
      </c>
      <c r="E629">
        <v>2.6848800000000002</v>
      </c>
      <c r="Q629">
        <v>1.0286999999999999</v>
      </c>
      <c r="R629">
        <v>1.1394599999999999</v>
      </c>
      <c r="T629">
        <v>1.32562</v>
      </c>
      <c r="U629">
        <v>1.3369200000000001</v>
      </c>
    </row>
    <row r="630" spans="2:21" x14ac:dyDescent="0.4">
      <c r="B630">
        <v>1.01884</v>
      </c>
      <c r="C630">
        <v>1.10626</v>
      </c>
      <c r="D630">
        <v>1.3808</v>
      </c>
      <c r="E630">
        <v>2.6892800000000001</v>
      </c>
      <c r="Q630">
        <v>1.0286999999999999</v>
      </c>
      <c r="R630">
        <v>1.1394599999999999</v>
      </c>
      <c r="T630">
        <v>1.3269</v>
      </c>
      <c r="U630">
        <v>1.33802</v>
      </c>
    </row>
    <row r="631" spans="2:21" x14ac:dyDescent="0.4">
      <c r="B631">
        <v>1.0188600000000001</v>
      </c>
      <c r="C631">
        <v>1.1073</v>
      </c>
      <c r="D631">
        <v>1.3835999999999999</v>
      </c>
      <c r="E631">
        <v>2.6960999999999999</v>
      </c>
      <c r="Q631">
        <v>1.0287999999999999</v>
      </c>
      <c r="R631">
        <v>1.1403799999999999</v>
      </c>
      <c r="T631">
        <v>1.3306</v>
      </c>
      <c r="U631">
        <v>1.34162</v>
      </c>
    </row>
    <row r="632" spans="2:21" x14ac:dyDescent="0.4">
      <c r="B632">
        <v>1.0188600000000001</v>
      </c>
      <c r="C632">
        <v>1.10738</v>
      </c>
      <c r="D632">
        <v>1.38412</v>
      </c>
      <c r="E632">
        <v>2.6994799999999999</v>
      </c>
      <c r="Q632">
        <v>1.0287999999999999</v>
      </c>
      <c r="R632">
        <v>1.1403799999999999</v>
      </c>
      <c r="T632">
        <v>1.3313999999999999</v>
      </c>
      <c r="U632">
        <v>1.3422000000000001</v>
      </c>
    </row>
    <row r="633" spans="2:21" x14ac:dyDescent="0.4">
      <c r="B633">
        <v>1.0188600000000001</v>
      </c>
      <c r="C633">
        <v>1.10738</v>
      </c>
      <c r="D633">
        <v>1.3846799999999999</v>
      </c>
      <c r="E633">
        <v>2.70092</v>
      </c>
      <c r="Q633">
        <v>1.0287999999999999</v>
      </c>
      <c r="R633">
        <v>1.1403799999999999</v>
      </c>
      <c r="T633">
        <v>1.3323400000000001</v>
      </c>
      <c r="U633">
        <v>1.3428800000000001</v>
      </c>
    </row>
    <row r="634" spans="2:21" x14ac:dyDescent="0.4">
      <c r="B634">
        <v>1.0188600000000001</v>
      </c>
      <c r="C634">
        <v>1.10738</v>
      </c>
      <c r="D634">
        <v>1.38476</v>
      </c>
      <c r="E634">
        <v>2.70228</v>
      </c>
      <c r="Q634">
        <v>1.0287999999999999</v>
      </c>
      <c r="R634">
        <v>1.1403799999999999</v>
      </c>
      <c r="T634">
        <v>1.3325</v>
      </c>
      <c r="U634">
        <v>1.3429599999999999</v>
      </c>
    </row>
    <row r="635" spans="2:21" x14ac:dyDescent="0.4">
      <c r="B635">
        <v>1.01888</v>
      </c>
      <c r="C635">
        <v>1.1080399999999999</v>
      </c>
      <c r="D635">
        <v>1.38758</v>
      </c>
      <c r="E635">
        <v>2.70316</v>
      </c>
      <c r="Q635">
        <v>1.0289999999999999</v>
      </c>
      <c r="R635">
        <v>1.1409800000000001</v>
      </c>
      <c r="T635">
        <v>1.33436</v>
      </c>
      <c r="U635">
        <v>1.3448800000000001</v>
      </c>
    </row>
    <row r="636" spans="2:21" x14ac:dyDescent="0.4">
      <c r="B636">
        <v>1.01888</v>
      </c>
      <c r="C636">
        <v>1.1080399999999999</v>
      </c>
      <c r="D636">
        <v>1.3878999999999999</v>
      </c>
      <c r="E636">
        <v>2.7035800000000001</v>
      </c>
      <c r="Q636">
        <v>1.0289999999999999</v>
      </c>
      <c r="R636">
        <v>1.1409800000000001</v>
      </c>
      <c r="T636">
        <v>1.3345800000000001</v>
      </c>
      <c r="U636">
        <v>1.3449199999999999</v>
      </c>
    </row>
    <row r="637" spans="2:21" x14ac:dyDescent="0.4">
      <c r="B637">
        <v>1.01888</v>
      </c>
      <c r="C637">
        <v>1.10812</v>
      </c>
      <c r="D637">
        <v>1.3884399999999999</v>
      </c>
      <c r="E637">
        <v>2.7044199999999998</v>
      </c>
      <c r="Q637">
        <v>1.0289999999999999</v>
      </c>
      <c r="R637">
        <v>1.1409800000000001</v>
      </c>
      <c r="T637">
        <v>1.33508</v>
      </c>
      <c r="U637">
        <v>1.34524</v>
      </c>
    </row>
    <row r="638" spans="2:21" x14ac:dyDescent="0.4">
      <c r="B638">
        <v>1.01888</v>
      </c>
      <c r="C638">
        <v>1.10812</v>
      </c>
      <c r="D638">
        <v>1.3885000000000001</v>
      </c>
      <c r="E638">
        <v>2.7055199999999999</v>
      </c>
      <c r="Q638">
        <v>1.0289999999999999</v>
      </c>
      <c r="R638">
        <v>1.1409800000000001</v>
      </c>
      <c r="T638">
        <v>1.3351200000000001</v>
      </c>
      <c r="U638">
        <v>1.34524</v>
      </c>
    </row>
    <row r="639" spans="2:21" x14ac:dyDescent="0.4">
      <c r="B639">
        <v>1.01888</v>
      </c>
      <c r="C639">
        <v>1.1081799999999999</v>
      </c>
      <c r="D639">
        <v>1.38916</v>
      </c>
      <c r="E639">
        <v>2.7057799999999999</v>
      </c>
      <c r="Q639">
        <v>1.0289999999999999</v>
      </c>
      <c r="R639">
        <v>1.1409800000000001</v>
      </c>
      <c r="T639">
        <v>1.33558</v>
      </c>
      <c r="U639">
        <v>1.3457600000000001</v>
      </c>
    </row>
    <row r="640" spans="2:21" x14ac:dyDescent="0.4">
      <c r="B640">
        <v>1.01888</v>
      </c>
      <c r="C640">
        <v>1.1081799999999999</v>
      </c>
      <c r="D640">
        <v>1.38916</v>
      </c>
      <c r="E640">
        <v>2.7058</v>
      </c>
      <c r="Q640">
        <v>1.0289999999999999</v>
      </c>
      <c r="R640">
        <v>1.1409800000000001</v>
      </c>
      <c r="T640">
        <v>1.33558</v>
      </c>
      <c r="U640">
        <v>1.3457600000000001</v>
      </c>
    </row>
    <row r="641" spans="2:21" x14ac:dyDescent="0.4">
      <c r="B641">
        <v>1.01888</v>
      </c>
      <c r="C641">
        <v>1.1081799999999999</v>
      </c>
      <c r="D641">
        <v>1.3891800000000001</v>
      </c>
      <c r="E641">
        <v>2.7058</v>
      </c>
      <c r="Q641">
        <v>1.0289999999999999</v>
      </c>
      <c r="R641">
        <v>1.1409800000000001</v>
      </c>
      <c r="T641">
        <v>1.33558</v>
      </c>
      <c r="U641">
        <v>1.3458000000000001</v>
      </c>
    </row>
    <row r="642" spans="2:21" x14ac:dyDescent="0.4">
      <c r="B642">
        <v>1.01888</v>
      </c>
      <c r="C642">
        <v>1.1081799999999999</v>
      </c>
      <c r="D642">
        <v>1.3891800000000001</v>
      </c>
      <c r="E642">
        <v>2.7058</v>
      </c>
      <c r="Q642">
        <v>1.0289999999999999</v>
      </c>
      <c r="R642">
        <v>1.1409800000000001</v>
      </c>
      <c r="T642">
        <v>1.33558</v>
      </c>
      <c r="U642">
        <v>1.3458000000000001</v>
      </c>
    </row>
    <row r="643" spans="2:21" x14ac:dyDescent="0.4">
      <c r="B643">
        <v>1.01888</v>
      </c>
      <c r="C643">
        <v>1.1081799999999999</v>
      </c>
      <c r="D643">
        <v>1.3891800000000001</v>
      </c>
      <c r="E643">
        <v>2.7058</v>
      </c>
      <c r="Q643">
        <v>1.0289999999999999</v>
      </c>
      <c r="R643">
        <v>1.1409800000000001</v>
      </c>
      <c r="T643">
        <v>1.33558</v>
      </c>
      <c r="U643">
        <v>1.3458000000000001</v>
      </c>
    </row>
    <row r="644" spans="2:21" x14ac:dyDescent="0.4">
      <c r="B644">
        <v>1.01888</v>
      </c>
      <c r="C644">
        <v>1.1081799999999999</v>
      </c>
      <c r="D644">
        <v>1.3891800000000001</v>
      </c>
      <c r="E644">
        <v>2.7058</v>
      </c>
      <c r="Q644">
        <v>1.0289999999999999</v>
      </c>
      <c r="R644">
        <v>1.1409800000000001</v>
      </c>
      <c r="T644">
        <v>1.33558</v>
      </c>
      <c r="U644">
        <v>1.3458000000000001</v>
      </c>
    </row>
    <row r="645" spans="2:21" x14ac:dyDescent="0.4">
      <c r="B645">
        <v>1.01888</v>
      </c>
      <c r="C645">
        <v>1.1081799999999999</v>
      </c>
      <c r="D645">
        <v>1.3891800000000001</v>
      </c>
      <c r="E645">
        <v>2.7058</v>
      </c>
      <c r="Q645">
        <v>1.0289999999999999</v>
      </c>
      <c r="R645">
        <v>1.1409800000000001</v>
      </c>
      <c r="T645">
        <v>1.33558</v>
      </c>
      <c r="U645">
        <v>1.3458000000000001</v>
      </c>
    </row>
    <row r="646" spans="2:21" x14ac:dyDescent="0.4">
      <c r="B646">
        <v>1.01888</v>
      </c>
      <c r="C646">
        <v>1.1081799999999999</v>
      </c>
      <c r="D646">
        <v>1.3891800000000001</v>
      </c>
      <c r="E646">
        <v>2.7058</v>
      </c>
      <c r="Q646">
        <v>1.0289999999999999</v>
      </c>
      <c r="R646">
        <v>1.1409800000000001</v>
      </c>
      <c r="T646">
        <v>1.33558</v>
      </c>
      <c r="U646">
        <v>1.3458000000000001</v>
      </c>
    </row>
    <row r="647" spans="2:21" x14ac:dyDescent="0.4">
      <c r="B647">
        <v>1.01888</v>
      </c>
      <c r="C647">
        <v>1.1081799999999999</v>
      </c>
      <c r="D647">
        <v>1.3891800000000001</v>
      </c>
      <c r="E647">
        <v>2.7058</v>
      </c>
      <c r="Q647">
        <v>1.0289999999999999</v>
      </c>
      <c r="R647">
        <v>1.1409800000000001</v>
      </c>
      <c r="T647">
        <v>1.33558</v>
      </c>
      <c r="U647">
        <v>1.3458000000000001</v>
      </c>
    </row>
    <row r="648" spans="2:21" x14ac:dyDescent="0.4">
      <c r="B648">
        <v>1.01888</v>
      </c>
      <c r="C648">
        <v>1.1081799999999999</v>
      </c>
      <c r="D648">
        <v>1.3891800000000001</v>
      </c>
      <c r="E648">
        <v>2.7058</v>
      </c>
      <c r="Q648">
        <v>1.0289999999999999</v>
      </c>
      <c r="R648">
        <v>1.1409800000000001</v>
      </c>
      <c r="T648">
        <v>1.33558</v>
      </c>
      <c r="U648">
        <v>1.3458000000000001</v>
      </c>
    </row>
    <row r="649" spans="2:21" x14ac:dyDescent="0.4">
      <c r="B649">
        <v>1.01888</v>
      </c>
      <c r="C649">
        <v>1.1081799999999999</v>
      </c>
      <c r="D649">
        <v>1.3891800000000001</v>
      </c>
      <c r="E649">
        <v>2.7058</v>
      </c>
      <c r="Q649">
        <v>1.0289999999999999</v>
      </c>
      <c r="R649">
        <v>1.1409800000000001</v>
      </c>
      <c r="T649">
        <v>1.33558</v>
      </c>
      <c r="U649">
        <v>1.3458000000000001</v>
      </c>
    </row>
    <row r="650" spans="2:21" x14ac:dyDescent="0.4">
      <c r="B650">
        <v>1.01888</v>
      </c>
      <c r="C650">
        <v>1.1081799999999999</v>
      </c>
      <c r="D650">
        <v>1.3891800000000001</v>
      </c>
      <c r="E650">
        <v>2.7058</v>
      </c>
      <c r="Q650">
        <v>1.0289999999999999</v>
      </c>
      <c r="R650">
        <v>1.1409800000000001</v>
      </c>
      <c r="T650">
        <v>1.33558</v>
      </c>
      <c r="U650">
        <v>1.3458000000000001</v>
      </c>
    </row>
    <row r="651" spans="2:21" x14ac:dyDescent="0.4">
      <c r="B651">
        <v>1.01888</v>
      </c>
      <c r="C651">
        <v>1.1081799999999999</v>
      </c>
      <c r="D651">
        <v>1.3891800000000001</v>
      </c>
      <c r="E651">
        <v>2.7058</v>
      </c>
      <c r="Q651">
        <v>1.0289999999999999</v>
      </c>
      <c r="R651">
        <v>1.1409800000000001</v>
      </c>
      <c r="T651">
        <v>1.33558</v>
      </c>
      <c r="U651">
        <v>1.3458000000000001</v>
      </c>
    </row>
    <row r="652" spans="2:21" x14ac:dyDescent="0.4">
      <c r="B652">
        <v>1.01888</v>
      </c>
      <c r="C652">
        <v>1.1081799999999999</v>
      </c>
      <c r="D652">
        <v>1.3891800000000001</v>
      </c>
      <c r="E652">
        <v>2.7058</v>
      </c>
      <c r="Q652">
        <v>1.0289999999999999</v>
      </c>
      <c r="R652">
        <v>1.1409800000000001</v>
      </c>
      <c r="T652">
        <v>1.33558</v>
      </c>
      <c r="U652">
        <v>1.3458000000000001</v>
      </c>
    </row>
    <row r="653" spans="2:21" x14ac:dyDescent="0.4">
      <c r="B653">
        <v>1.01888</v>
      </c>
      <c r="C653">
        <v>1.1081799999999999</v>
      </c>
      <c r="D653">
        <v>1.3891800000000001</v>
      </c>
      <c r="E653">
        <v>2.7058</v>
      </c>
      <c r="Q653">
        <v>1.0289999999999999</v>
      </c>
      <c r="R653">
        <v>1.1409800000000001</v>
      </c>
      <c r="T653">
        <v>1.33558</v>
      </c>
      <c r="U653">
        <v>1.3458000000000001</v>
      </c>
    </row>
    <row r="654" spans="2:21" x14ac:dyDescent="0.4">
      <c r="B654">
        <v>1.01888</v>
      </c>
      <c r="C654">
        <v>1.1081799999999999</v>
      </c>
      <c r="D654">
        <v>1.3891800000000001</v>
      </c>
      <c r="E654">
        <v>2.7058</v>
      </c>
      <c r="Q654">
        <v>1.0289999999999999</v>
      </c>
      <c r="R654">
        <v>1.1409800000000001</v>
      </c>
      <c r="T654">
        <v>1.33558</v>
      </c>
      <c r="U654">
        <v>1.3458000000000001</v>
      </c>
    </row>
    <row r="655" spans="2:21" x14ac:dyDescent="0.4">
      <c r="B655">
        <v>1.01888</v>
      </c>
      <c r="C655">
        <v>1.1081799999999999</v>
      </c>
      <c r="D655">
        <v>1.3891800000000001</v>
      </c>
      <c r="E655">
        <v>2.7058</v>
      </c>
      <c r="Q655">
        <v>1.0289999999999999</v>
      </c>
      <c r="R655">
        <v>1.1409800000000001</v>
      </c>
      <c r="T655">
        <v>1.33558</v>
      </c>
      <c r="U655">
        <v>1.3458000000000001</v>
      </c>
    </row>
    <row r="656" spans="2:21" x14ac:dyDescent="0.4">
      <c r="B656">
        <v>1.01888</v>
      </c>
      <c r="C656">
        <v>1.1081799999999999</v>
      </c>
      <c r="D656">
        <v>1.3891800000000001</v>
      </c>
      <c r="E656">
        <v>2.7058</v>
      </c>
      <c r="Q656">
        <v>1.0289999999999999</v>
      </c>
      <c r="R656">
        <v>1.1409800000000001</v>
      </c>
      <c r="T656">
        <v>1.33558</v>
      </c>
      <c r="U656">
        <v>1.3458000000000001</v>
      </c>
    </row>
    <row r="657" spans="2:21" x14ac:dyDescent="0.4">
      <c r="B657">
        <v>1.0189600000000001</v>
      </c>
      <c r="C657">
        <v>1.1088</v>
      </c>
      <c r="D657">
        <v>1.3903799999999999</v>
      </c>
      <c r="E657">
        <v>2.70932</v>
      </c>
      <c r="Q657">
        <v>1.0305</v>
      </c>
      <c r="R657">
        <v>1.1455200000000001</v>
      </c>
      <c r="T657">
        <v>1.33826</v>
      </c>
      <c r="U657">
        <v>1.3488199999999999</v>
      </c>
    </row>
    <row r="658" spans="2:21" x14ac:dyDescent="0.4">
      <c r="B658">
        <v>1.0189600000000001</v>
      </c>
      <c r="C658">
        <v>1.1088</v>
      </c>
      <c r="D658">
        <v>1.39062</v>
      </c>
      <c r="E658">
        <v>2.7119</v>
      </c>
      <c r="Q658">
        <v>1.0305</v>
      </c>
      <c r="R658">
        <v>1.1455200000000001</v>
      </c>
      <c r="T658">
        <v>1.3385800000000001</v>
      </c>
      <c r="U658">
        <v>1.3491200000000001</v>
      </c>
    </row>
    <row r="659" spans="2:21" x14ac:dyDescent="0.4">
      <c r="B659">
        <v>1.0189600000000001</v>
      </c>
      <c r="C659">
        <v>1.1088</v>
      </c>
      <c r="D659">
        <v>1.39062</v>
      </c>
      <c r="E659">
        <v>2.7119</v>
      </c>
      <c r="Q659">
        <v>1.0305</v>
      </c>
      <c r="R659">
        <v>1.1455200000000001</v>
      </c>
      <c r="T659">
        <v>1.3385800000000001</v>
      </c>
      <c r="U659">
        <v>1.3491200000000001</v>
      </c>
    </row>
    <row r="660" spans="2:21" x14ac:dyDescent="0.4">
      <c r="B660">
        <v>1.0189600000000001</v>
      </c>
      <c r="C660">
        <v>1.1088</v>
      </c>
      <c r="D660">
        <v>1.39062</v>
      </c>
      <c r="E660">
        <v>2.7119</v>
      </c>
      <c r="Q660">
        <v>1.0305</v>
      </c>
      <c r="R660">
        <v>1.1455200000000001</v>
      </c>
      <c r="T660">
        <v>1.3385800000000001</v>
      </c>
      <c r="U660">
        <v>1.3491200000000001</v>
      </c>
    </row>
    <row r="661" spans="2:21" x14ac:dyDescent="0.4">
      <c r="B661">
        <v>1.0189600000000001</v>
      </c>
      <c r="C661">
        <v>1.1088</v>
      </c>
      <c r="D661">
        <v>1.39062</v>
      </c>
      <c r="E661">
        <v>2.7119</v>
      </c>
      <c r="Q661">
        <v>1.0305</v>
      </c>
      <c r="R661">
        <v>1.1455200000000001</v>
      </c>
      <c r="T661">
        <v>1.3385800000000001</v>
      </c>
      <c r="U661">
        <v>1.3491200000000001</v>
      </c>
    </row>
    <row r="662" spans="2:21" x14ac:dyDescent="0.4">
      <c r="B662">
        <v>1.01908</v>
      </c>
      <c r="C662">
        <v>1.10928</v>
      </c>
      <c r="D662">
        <v>1.39272</v>
      </c>
      <c r="E662">
        <v>2.7211599999999998</v>
      </c>
      <c r="Q662">
        <v>1.0321</v>
      </c>
      <c r="R662">
        <v>1.1517200000000001</v>
      </c>
      <c r="T662">
        <v>1.3421400000000001</v>
      </c>
      <c r="U662">
        <v>1.3528800000000001</v>
      </c>
    </row>
    <row r="663" spans="2:21" x14ac:dyDescent="0.4">
      <c r="B663">
        <v>1.01908</v>
      </c>
      <c r="C663">
        <v>1.10928</v>
      </c>
      <c r="D663">
        <v>1.39272</v>
      </c>
      <c r="E663">
        <v>2.7211599999999998</v>
      </c>
      <c r="Q663">
        <v>1.0321</v>
      </c>
      <c r="R663">
        <v>1.1517200000000001</v>
      </c>
      <c r="T663">
        <v>1.3421400000000001</v>
      </c>
      <c r="U663">
        <v>1.3528800000000001</v>
      </c>
    </row>
    <row r="664" spans="2:21" x14ac:dyDescent="0.4">
      <c r="B664">
        <v>1.01912</v>
      </c>
      <c r="C664">
        <v>1.10988</v>
      </c>
      <c r="D664">
        <v>1.3952800000000001</v>
      </c>
      <c r="E664">
        <v>2.7369400000000002</v>
      </c>
      <c r="Q664">
        <v>1.0330999999999999</v>
      </c>
      <c r="R664">
        <v>1.1554199999999999</v>
      </c>
      <c r="T664">
        <v>1.34632</v>
      </c>
      <c r="U664">
        <v>1.3572</v>
      </c>
    </row>
    <row r="665" spans="2:21" x14ac:dyDescent="0.4">
      <c r="B665">
        <v>1.0192000000000001</v>
      </c>
      <c r="C665">
        <v>1.1107</v>
      </c>
      <c r="D665">
        <v>1.39964</v>
      </c>
      <c r="E665">
        <v>2.7573599999999998</v>
      </c>
      <c r="Q665">
        <v>1.0335000000000001</v>
      </c>
      <c r="R665">
        <v>1.15788</v>
      </c>
      <c r="T665">
        <v>1.3512599999999999</v>
      </c>
      <c r="U665">
        <v>1.3627800000000001</v>
      </c>
    </row>
    <row r="666" spans="2:21" x14ac:dyDescent="0.4">
      <c r="B666">
        <v>1.0192000000000001</v>
      </c>
      <c r="C666">
        <v>1.1108800000000001</v>
      </c>
      <c r="D666">
        <v>1.4029199999999999</v>
      </c>
      <c r="E666">
        <v>2.77786</v>
      </c>
      <c r="Q666">
        <v>1.0335000000000001</v>
      </c>
      <c r="R666">
        <v>1.15788</v>
      </c>
      <c r="T666">
        <v>1.35398</v>
      </c>
      <c r="U666">
        <v>1.36652</v>
      </c>
    </row>
    <row r="667" spans="2:21" x14ac:dyDescent="0.4">
      <c r="B667">
        <v>1.0192000000000001</v>
      </c>
      <c r="C667">
        <v>1.1108800000000001</v>
      </c>
      <c r="D667">
        <v>1.4029199999999999</v>
      </c>
      <c r="E667">
        <v>2.77786</v>
      </c>
      <c r="Q667">
        <v>1.0335000000000001</v>
      </c>
      <c r="R667">
        <v>1.15788</v>
      </c>
      <c r="T667">
        <v>1.35398</v>
      </c>
      <c r="U667">
        <v>1.36652</v>
      </c>
    </row>
    <row r="668" spans="2:21" x14ac:dyDescent="0.4">
      <c r="B668">
        <v>1.01922</v>
      </c>
      <c r="C668">
        <v>1.1114599999999999</v>
      </c>
      <c r="D668">
        <v>1.40628</v>
      </c>
      <c r="E668">
        <v>2.7902999999999998</v>
      </c>
      <c r="Q668">
        <v>1.0337000000000001</v>
      </c>
      <c r="R668">
        <v>1.16008</v>
      </c>
      <c r="T668">
        <v>1.3573999999999999</v>
      </c>
      <c r="U668">
        <v>1.3712200000000001</v>
      </c>
    </row>
    <row r="669" spans="2:21" x14ac:dyDescent="0.4">
      <c r="B669">
        <v>1.01938</v>
      </c>
      <c r="C669">
        <v>1.1125799999999999</v>
      </c>
      <c r="D669">
        <v>1.4094800000000001</v>
      </c>
      <c r="E669">
        <v>2.7993199999999998</v>
      </c>
      <c r="Q669">
        <v>1.0339</v>
      </c>
      <c r="R669">
        <v>1.16126</v>
      </c>
      <c r="T669">
        <v>1.3617600000000001</v>
      </c>
      <c r="U669">
        <v>1.37642</v>
      </c>
    </row>
    <row r="670" spans="2:21" x14ac:dyDescent="0.4">
      <c r="B670">
        <v>1.01938</v>
      </c>
      <c r="C670">
        <v>1.1127800000000001</v>
      </c>
      <c r="D670">
        <v>1.41042</v>
      </c>
      <c r="E670">
        <v>2.8050600000000001</v>
      </c>
      <c r="Q670">
        <v>1.0339</v>
      </c>
      <c r="R670">
        <v>1.16126</v>
      </c>
      <c r="T670">
        <v>1.36286</v>
      </c>
      <c r="U670">
        <v>1.37788</v>
      </c>
    </row>
    <row r="671" spans="2:21" x14ac:dyDescent="0.4">
      <c r="B671">
        <v>1.0194799999999999</v>
      </c>
      <c r="C671">
        <v>1.11382</v>
      </c>
      <c r="D671">
        <v>1.41364</v>
      </c>
      <c r="E671">
        <v>2.8127599999999999</v>
      </c>
      <c r="Q671">
        <v>1.034</v>
      </c>
      <c r="R671">
        <v>1.1621600000000001</v>
      </c>
      <c r="T671">
        <v>1.36738</v>
      </c>
      <c r="U671">
        <v>1.38314</v>
      </c>
    </row>
    <row r="672" spans="2:21" x14ac:dyDescent="0.4">
      <c r="B672">
        <v>1.0194799999999999</v>
      </c>
      <c r="C672">
        <v>1.1138600000000001</v>
      </c>
      <c r="D672">
        <v>1.41438</v>
      </c>
      <c r="E672">
        <v>2.8157999999999999</v>
      </c>
      <c r="Q672">
        <v>1.034</v>
      </c>
      <c r="R672">
        <v>1.1621600000000001</v>
      </c>
      <c r="T672">
        <v>1.36832</v>
      </c>
      <c r="U672">
        <v>1.38402</v>
      </c>
    </row>
    <row r="673" spans="2:21" x14ac:dyDescent="0.4">
      <c r="B673">
        <v>1.0194799999999999</v>
      </c>
      <c r="C673">
        <v>1.1140600000000001</v>
      </c>
      <c r="D673">
        <v>1.4155199999999999</v>
      </c>
      <c r="E673">
        <v>2.8176199999999998</v>
      </c>
      <c r="Q673">
        <v>1.034</v>
      </c>
      <c r="R673">
        <v>1.1621600000000001</v>
      </c>
      <c r="T673">
        <v>1.3695999999999999</v>
      </c>
      <c r="U673">
        <v>1.3854599999999999</v>
      </c>
    </row>
    <row r="674" spans="2:21" x14ac:dyDescent="0.4">
      <c r="B674">
        <v>1.0194799999999999</v>
      </c>
      <c r="C674">
        <v>1.1140600000000001</v>
      </c>
      <c r="D674">
        <v>1.4156200000000001</v>
      </c>
      <c r="E674">
        <v>2.81908</v>
      </c>
      <c r="Q674">
        <v>1.034</v>
      </c>
      <c r="R674">
        <v>1.1621600000000001</v>
      </c>
      <c r="T674">
        <v>1.3696200000000001</v>
      </c>
      <c r="U674">
        <v>1.38554</v>
      </c>
    </row>
    <row r="675" spans="2:21" x14ac:dyDescent="0.4">
      <c r="B675">
        <v>1.0194799999999999</v>
      </c>
      <c r="C675">
        <v>1.1140600000000001</v>
      </c>
      <c r="D675">
        <v>1.4156200000000001</v>
      </c>
      <c r="E675">
        <v>2.81908</v>
      </c>
      <c r="Q675">
        <v>1.034</v>
      </c>
      <c r="R675">
        <v>1.1621600000000001</v>
      </c>
      <c r="T675">
        <v>1.3696200000000001</v>
      </c>
      <c r="U675">
        <v>1.38554</v>
      </c>
    </row>
    <row r="676" spans="2:21" x14ac:dyDescent="0.4">
      <c r="B676">
        <v>1.0194799999999999</v>
      </c>
      <c r="C676">
        <v>1.1140600000000001</v>
      </c>
      <c r="D676">
        <v>1.4156200000000001</v>
      </c>
      <c r="E676">
        <v>2.81908</v>
      </c>
      <c r="Q676">
        <v>1.034</v>
      </c>
      <c r="R676">
        <v>1.1621600000000001</v>
      </c>
      <c r="T676">
        <v>1.3696200000000001</v>
      </c>
      <c r="U676">
        <v>1.38554</v>
      </c>
    </row>
    <row r="677" spans="2:21" x14ac:dyDescent="0.4">
      <c r="B677">
        <v>1.0194799999999999</v>
      </c>
      <c r="C677">
        <v>1.1140600000000001</v>
      </c>
      <c r="D677">
        <v>1.4156200000000001</v>
      </c>
      <c r="E677">
        <v>2.81908</v>
      </c>
      <c r="Q677">
        <v>1.034</v>
      </c>
      <c r="R677">
        <v>1.1621600000000001</v>
      </c>
      <c r="T677">
        <v>1.3696200000000001</v>
      </c>
      <c r="U677">
        <v>1.38554</v>
      </c>
    </row>
    <row r="678" spans="2:21" x14ac:dyDescent="0.4">
      <c r="B678">
        <v>1.0196400000000001</v>
      </c>
      <c r="C678">
        <v>1.1144799999999999</v>
      </c>
      <c r="D678">
        <v>1.41666</v>
      </c>
      <c r="E678">
        <v>2.8224399999999998</v>
      </c>
      <c r="Q678">
        <v>1.0350999999999999</v>
      </c>
      <c r="R678">
        <v>1.16588</v>
      </c>
      <c r="T678">
        <v>1.37266</v>
      </c>
      <c r="U678">
        <v>1.3883399999999999</v>
      </c>
    </row>
    <row r="679" spans="2:21" x14ac:dyDescent="0.4">
      <c r="B679">
        <v>1.0196400000000001</v>
      </c>
      <c r="C679">
        <v>1.1144799999999999</v>
      </c>
      <c r="D679">
        <v>1.41666</v>
      </c>
      <c r="E679">
        <v>2.8224399999999998</v>
      </c>
      <c r="Q679">
        <v>1.0350999999999999</v>
      </c>
      <c r="R679">
        <v>1.16588</v>
      </c>
      <c r="T679">
        <v>1.37266</v>
      </c>
      <c r="U679">
        <v>1.3883399999999999</v>
      </c>
    </row>
    <row r="680" spans="2:21" x14ac:dyDescent="0.4">
      <c r="B680">
        <v>1.0198400000000001</v>
      </c>
      <c r="C680">
        <v>1.1154599999999999</v>
      </c>
      <c r="D680">
        <v>1.41814</v>
      </c>
      <c r="E680">
        <v>2.8279000000000001</v>
      </c>
      <c r="Q680">
        <v>1.0354000000000001</v>
      </c>
      <c r="R680">
        <v>1.16832</v>
      </c>
      <c r="T680">
        <v>1.3770199999999999</v>
      </c>
      <c r="U680">
        <v>1.39252</v>
      </c>
    </row>
    <row r="681" spans="2:21" x14ac:dyDescent="0.4">
      <c r="B681">
        <v>1.01996</v>
      </c>
      <c r="C681">
        <v>1.1164400000000001</v>
      </c>
      <c r="D681">
        <v>1.4207399999999999</v>
      </c>
      <c r="E681">
        <v>2.8373599999999999</v>
      </c>
      <c r="Q681">
        <v>1.0356000000000001</v>
      </c>
      <c r="R681">
        <v>1.16964</v>
      </c>
      <c r="T681">
        <v>1.381</v>
      </c>
      <c r="U681">
        <v>1.39642</v>
      </c>
    </row>
    <row r="682" spans="2:21" x14ac:dyDescent="0.4">
      <c r="B682">
        <v>1.01996</v>
      </c>
      <c r="C682">
        <v>1.1166</v>
      </c>
      <c r="D682">
        <v>1.4226399999999999</v>
      </c>
      <c r="E682">
        <v>2.8490799999999998</v>
      </c>
      <c r="Q682">
        <v>1.0356000000000001</v>
      </c>
      <c r="R682">
        <v>1.16964</v>
      </c>
      <c r="T682">
        <v>1.3832800000000001</v>
      </c>
      <c r="U682">
        <v>1.39856</v>
      </c>
    </row>
    <row r="683" spans="2:21" x14ac:dyDescent="0.4">
      <c r="B683">
        <v>1.01996</v>
      </c>
      <c r="C683">
        <v>1.1166</v>
      </c>
      <c r="D683">
        <v>1.4226399999999999</v>
      </c>
      <c r="E683">
        <v>2.8490799999999998</v>
      </c>
      <c r="Q683">
        <v>1.0356000000000001</v>
      </c>
      <c r="R683">
        <v>1.16964</v>
      </c>
      <c r="T683">
        <v>1.3832800000000001</v>
      </c>
      <c r="U683">
        <v>1.39856</v>
      </c>
    </row>
    <row r="684" spans="2:21" x14ac:dyDescent="0.4">
      <c r="B684">
        <v>1.02006</v>
      </c>
      <c r="C684">
        <v>1.11714</v>
      </c>
      <c r="D684">
        <v>1.42526</v>
      </c>
      <c r="E684">
        <v>2.8560599999999998</v>
      </c>
      <c r="Q684">
        <v>1.036</v>
      </c>
      <c r="R684">
        <v>1.17072</v>
      </c>
      <c r="T684">
        <v>1.3860600000000001</v>
      </c>
      <c r="U684">
        <v>1.40116</v>
      </c>
    </row>
    <row r="685" spans="2:21" x14ac:dyDescent="0.4">
      <c r="B685">
        <v>1.0201199999999999</v>
      </c>
      <c r="C685">
        <v>1.1175200000000001</v>
      </c>
      <c r="D685">
        <v>1.4272800000000001</v>
      </c>
      <c r="E685">
        <v>2.8599199999999998</v>
      </c>
      <c r="Q685">
        <v>1.0361</v>
      </c>
      <c r="R685">
        <v>1.1715800000000001</v>
      </c>
      <c r="T685">
        <v>1.3891</v>
      </c>
      <c r="U685">
        <v>1.4033599999999999</v>
      </c>
    </row>
    <row r="686" spans="2:21" x14ac:dyDescent="0.4">
      <c r="B686">
        <v>1.0201199999999999</v>
      </c>
      <c r="C686">
        <v>1.1175600000000001</v>
      </c>
      <c r="D686">
        <v>1.42814</v>
      </c>
      <c r="E686">
        <v>2.863</v>
      </c>
      <c r="Q686">
        <v>1.0361</v>
      </c>
      <c r="R686">
        <v>1.1715800000000001</v>
      </c>
      <c r="T686">
        <v>1.3900399999999999</v>
      </c>
      <c r="U686">
        <v>1.40422</v>
      </c>
    </row>
    <row r="687" spans="2:21" x14ac:dyDescent="0.4">
      <c r="B687">
        <v>1.0202199999999999</v>
      </c>
      <c r="C687">
        <v>1.1181000000000001</v>
      </c>
      <c r="D687">
        <v>1.4300200000000001</v>
      </c>
      <c r="E687">
        <v>2.8676200000000001</v>
      </c>
      <c r="Q687">
        <v>1.0361</v>
      </c>
      <c r="R687">
        <v>1.1720600000000001</v>
      </c>
      <c r="T687">
        <v>1.3925000000000001</v>
      </c>
      <c r="U687">
        <v>1.4065399999999999</v>
      </c>
    </row>
    <row r="688" spans="2:21" x14ac:dyDescent="0.4">
      <c r="B688">
        <v>1.0202199999999999</v>
      </c>
      <c r="C688">
        <v>1.11812</v>
      </c>
      <c r="D688">
        <v>1.43062</v>
      </c>
      <c r="E688">
        <v>2.8695599999999999</v>
      </c>
      <c r="Q688">
        <v>1.0361</v>
      </c>
      <c r="R688">
        <v>1.1720600000000001</v>
      </c>
      <c r="T688">
        <v>1.39296</v>
      </c>
      <c r="U688">
        <v>1.40706</v>
      </c>
    </row>
    <row r="689" spans="2:21" x14ac:dyDescent="0.4">
      <c r="B689">
        <v>1.0202199999999999</v>
      </c>
      <c r="C689">
        <v>1.11818</v>
      </c>
      <c r="D689">
        <v>1.4312</v>
      </c>
      <c r="E689">
        <v>2.8706200000000002</v>
      </c>
      <c r="Q689">
        <v>1.0361</v>
      </c>
      <c r="R689">
        <v>1.1720600000000001</v>
      </c>
      <c r="T689">
        <v>1.3936599999999999</v>
      </c>
      <c r="U689">
        <v>1.40768</v>
      </c>
    </row>
    <row r="690" spans="2:21" x14ac:dyDescent="0.4">
      <c r="B690">
        <v>1.0202199999999999</v>
      </c>
      <c r="C690">
        <v>1.11818</v>
      </c>
      <c r="D690">
        <v>1.4312800000000001</v>
      </c>
      <c r="E690">
        <v>2.8721000000000001</v>
      </c>
      <c r="Q690">
        <v>1.0361</v>
      </c>
      <c r="R690">
        <v>1.1720600000000001</v>
      </c>
      <c r="T690">
        <v>1.3938200000000001</v>
      </c>
      <c r="U690">
        <v>1.4077599999999999</v>
      </c>
    </row>
    <row r="691" spans="2:21" x14ac:dyDescent="0.4">
      <c r="B691">
        <v>1.0202199999999999</v>
      </c>
      <c r="C691">
        <v>1.11818</v>
      </c>
      <c r="D691">
        <v>1.4312800000000001</v>
      </c>
      <c r="E691">
        <v>2.8721000000000001</v>
      </c>
      <c r="Q691">
        <v>1.0361</v>
      </c>
      <c r="R691">
        <v>1.1720600000000001</v>
      </c>
      <c r="T691">
        <v>1.3938200000000001</v>
      </c>
      <c r="U691">
        <v>1.4077599999999999</v>
      </c>
    </row>
    <row r="692" spans="2:21" x14ac:dyDescent="0.4">
      <c r="B692">
        <v>1.02034</v>
      </c>
      <c r="C692">
        <v>1.1188800000000001</v>
      </c>
      <c r="D692">
        <v>1.4317800000000001</v>
      </c>
      <c r="E692">
        <v>2.8725000000000001</v>
      </c>
      <c r="Q692">
        <v>1.0361</v>
      </c>
      <c r="R692">
        <v>1.1728799999999999</v>
      </c>
      <c r="T692">
        <v>1.3949199999999999</v>
      </c>
      <c r="U692">
        <v>1.40872</v>
      </c>
    </row>
    <row r="693" spans="2:21" x14ac:dyDescent="0.4">
      <c r="B693">
        <v>1.0205200000000001</v>
      </c>
      <c r="C693">
        <v>1.1195200000000001</v>
      </c>
      <c r="D693">
        <v>1.43268</v>
      </c>
      <c r="E693">
        <v>2.8731599999999999</v>
      </c>
      <c r="Q693">
        <v>1.0361</v>
      </c>
      <c r="R693">
        <v>1.17334</v>
      </c>
      <c r="T693">
        <v>1.3962399999999999</v>
      </c>
      <c r="U693">
        <v>1.4099200000000001</v>
      </c>
    </row>
    <row r="694" spans="2:21" x14ac:dyDescent="0.4">
      <c r="B694">
        <v>1.0205200000000001</v>
      </c>
      <c r="C694">
        <v>1.1195600000000001</v>
      </c>
      <c r="D694">
        <v>1.43296</v>
      </c>
      <c r="E694">
        <v>2.87418</v>
      </c>
      <c r="Q694">
        <v>1.0361</v>
      </c>
      <c r="R694">
        <v>1.17334</v>
      </c>
      <c r="T694">
        <v>1.39672</v>
      </c>
      <c r="U694">
        <v>1.41028</v>
      </c>
    </row>
    <row r="695" spans="2:21" x14ac:dyDescent="0.4">
      <c r="B695">
        <v>1.02054</v>
      </c>
      <c r="C695">
        <v>1.1202000000000001</v>
      </c>
      <c r="D695">
        <v>1.4337800000000001</v>
      </c>
      <c r="E695">
        <v>2.8759000000000001</v>
      </c>
      <c r="Q695">
        <v>1.0361</v>
      </c>
      <c r="R695">
        <v>1.1736</v>
      </c>
      <c r="T695">
        <v>1.39788</v>
      </c>
      <c r="U695">
        <v>1.41198</v>
      </c>
    </row>
    <row r="696" spans="2:21" x14ac:dyDescent="0.4">
      <c r="B696">
        <v>1.02054</v>
      </c>
      <c r="C696">
        <v>1.12032</v>
      </c>
      <c r="D696">
        <v>1.43388</v>
      </c>
      <c r="E696">
        <v>2.8768400000000001</v>
      </c>
      <c r="Q696">
        <v>1.0361</v>
      </c>
      <c r="R696">
        <v>1.1736</v>
      </c>
      <c r="T696">
        <v>1.39808</v>
      </c>
      <c r="U696">
        <v>1.41214</v>
      </c>
    </row>
    <row r="697" spans="2:21" x14ac:dyDescent="0.4">
      <c r="B697">
        <v>1.02054</v>
      </c>
      <c r="C697">
        <v>1.1203799999999999</v>
      </c>
      <c r="D697">
        <v>1.43414</v>
      </c>
      <c r="E697">
        <v>2.8771</v>
      </c>
      <c r="Q697">
        <v>1.0361</v>
      </c>
      <c r="R697">
        <v>1.1736</v>
      </c>
      <c r="T697">
        <v>1.39852</v>
      </c>
      <c r="U697">
        <v>1.41256</v>
      </c>
    </row>
    <row r="698" spans="2:21" x14ac:dyDescent="0.4">
      <c r="B698">
        <v>1.02054</v>
      </c>
      <c r="C698">
        <v>1.1203799999999999</v>
      </c>
      <c r="D698">
        <v>1.4341600000000001</v>
      </c>
      <c r="E698">
        <v>2.8774600000000001</v>
      </c>
      <c r="Q698">
        <v>1.0361</v>
      </c>
      <c r="R698">
        <v>1.1736</v>
      </c>
      <c r="T698">
        <v>1.39862</v>
      </c>
      <c r="U698">
        <v>1.4126399999999999</v>
      </c>
    </row>
    <row r="699" spans="2:21" x14ac:dyDescent="0.4">
      <c r="B699">
        <v>1.02058</v>
      </c>
      <c r="C699">
        <v>1.1209</v>
      </c>
      <c r="D699">
        <v>1.43482</v>
      </c>
      <c r="E699">
        <v>2.87758</v>
      </c>
      <c r="Q699">
        <v>1.0362</v>
      </c>
      <c r="R699">
        <v>1.1738999999999999</v>
      </c>
      <c r="T699">
        <v>1.39944</v>
      </c>
      <c r="U699">
        <v>1.4133199999999999</v>
      </c>
    </row>
    <row r="700" spans="2:21" x14ac:dyDescent="0.4">
      <c r="B700">
        <v>1.02058</v>
      </c>
      <c r="C700">
        <v>1.121</v>
      </c>
      <c r="D700">
        <v>1.43492</v>
      </c>
      <c r="E700">
        <v>2.8776999999999999</v>
      </c>
      <c r="Q700">
        <v>1.0362</v>
      </c>
      <c r="R700">
        <v>1.1738999999999999</v>
      </c>
      <c r="T700">
        <v>1.3995</v>
      </c>
      <c r="U700">
        <v>1.4133599999999999</v>
      </c>
    </row>
    <row r="701" spans="2:21" x14ac:dyDescent="0.4">
      <c r="B701">
        <v>1.02058</v>
      </c>
      <c r="C701">
        <v>1.12104</v>
      </c>
      <c r="D701">
        <v>1.4350400000000001</v>
      </c>
      <c r="E701">
        <v>2.8779400000000002</v>
      </c>
      <c r="Q701">
        <v>1.0362</v>
      </c>
      <c r="R701">
        <v>1.1738999999999999</v>
      </c>
      <c r="T701">
        <v>1.3996200000000001</v>
      </c>
      <c r="U701">
        <v>1.4134599999999999</v>
      </c>
    </row>
    <row r="702" spans="2:21" x14ac:dyDescent="0.4">
      <c r="B702">
        <v>1.02058</v>
      </c>
      <c r="C702">
        <v>1.12104</v>
      </c>
      <c r="D702">
        <v>1.4350799999999999</v>
      </c>
      <c r="E702">
        <v>2.87826</v>
      </c>
      <c r="Q702">
        <v>1.0362</v>
      </c>
      <c r="R702">
        <v>1.1738999999999999</v>
      </c>
      <c r="T702">
        <v>1.3996200000000001</v>
      </c>
      <c r="U702">
        <v>1.4134800000000001</v>
      </c>
    </row>
    <row r="703" spans="2:21" x14ac:dyDescent="0.4">
      <c r="B703">
        <v>1.02058</v>
      </c>
      <c r="C703">
        <v>1.1210800000000001</v>
      </c>
      <c r="D703">
        <v>1.4351799999999999</v>
      </c>
      <c r="E703">
        <v>2.87826</v>
      </c>
      <c r="Q703">
        <v>1.0362</v>
      </c>
      <c r="R703">
        <v>1.1738999999999999</v>
      </c>
      <c r="T703">
        <v>1.39994</v>
      </c>
      <c r="U703">
        <v>1.41364</v>
      </c>
    </row>
    <row r="704" spans="2:21" x14ac:dyDescent="0.4">
      <c r="B704">
        <v>1.02058</v>
      </c>
      <c r="C704">
        <v>1.1210800000000001</v>
      </c>
      <c r="D704">
        <v>1.4351799999999999</v>
      </c>
      <c r="E704">
        <v>2.87826</v>
      </c>
      <c r="Q704">
        <v>1.0362</v>
      </c>
      <c r="R704">
        <v>1.1738999999999999</v>
      </c>
      <c r="T704">
        <v>1.39994</v>
      </c>
      <c r="U704">
        <v>1.41364</v>
      </c>
    </row>
    <row r="705" spans="2:21" x14ac:dyDescent="0.4">
      <c r="B705">
        <v>1.02058</v>
      </c>
      <c r="C705">
        <v>1.1210800000000001</v>
      </c>
      <c r="D705">
        <v>1.4352199999999999</v>
      </c>
      <c r="E705">
        <v>2.87826</v>
      </c>
      <c r="Q705">
        <v>1.0362</v>
      </c>
      <c r="R705">
        <v>1.1738999999999999</v>
      </c>
      <c r="T705">
        <v>1.39994</v>
      </c>
      <c r="U705">
        <v>1.41364</v>
      </c>
    </row>
    <row r="706" spans="2:21" x14ac:dyDescent="0.4">
      <c r="B706">
        <v>1.02058</v>
      </c>
      <c r="C706">
        <v>1.1210800000000001</v>
      </c>
      <c r="D706">
        <v>1.4352199999999999</v>
      </c>
      <c r="E706">
        <v>2.87826</v>
      </c>
      <c r="Q706">
        <v>1.0362</v>
      </c>
      <c r="R706">
        <v>1.1738999999999999</v>
      </c>
      <c r="T706">
        <v>1.39994</v>
      </c>
      <c r="U706">
        <v>1.41364</v>
      </c>
    </row>
    <row r="707" spans="2:21" x14ac:dyDescent="0.4">
      <c r="B707">
        <v>1.02058</v>
      </c>
      <c r="C707">
        <v>1.1210800000000001</v>
      </c>
      <c r="D707">
        <v>1.4352199999999999</v>
      </c>
      <c r="E707">
        <v>2.87826</v>
      </c>
      <c r="Q707">
        <v>1.0362</v>
      </c>
      <c r="R707">
        <v>1.1738999999999999</v>
      </c>
      <c r="T707">
        <v>1.39994</v>
      </c>
      <c r="U707">
        <v>1.41364</v>
      </c>
    </row>
    <row r="708" spans="2:21" x14ac:dyDescent="0.4">
      <c r="B708">
        <v>1.02058</v>
      </c>
      <c r="C708">
        <v>1.1210800000000001</v>
      </c>
      <c r="D708">
        <v>1.4352199999999999</v>
      </c>
      <c r="E708">
        <v>2.87826</v>
      </c>
      <c r="Q708">
        <v>1.0362</v>
      </c>
      <c r="R708">
        <v>1.1738999999999999</v>
      </c>
      <c r="T708">
        <v>1.39994</v>
      </c>
      <c r="U708">
        <v>1.41364</v>
      </c>
    </row>
    <row r="709" spans="2:21" x14ac:dyDescent="0.4">
      <c r="B709">
        <v>1.02058</v>
      </c>
      <c r="C709">
        <v>1.1210800000000001</v>
      </c>
      <c r="D709">
        <v>1.4352199999999999</v>
      </c>
      <c r="E709">
        <v>2.87826</v>
      </c>
      <c r="Q709">
        <v>1.0362</v>
      </c>
      <c r="R709">
        <v>1.1738999999999999</v>
      </c>
      <c r="T709">
        <v>1.39994</v>
      </c>
      <c r="U709">
        <v>1.41364</v>
      </c>
    </row>
    <row r="710" spans="2:21" x14ac:dyDescent="0.4">
      <c r="B710">
        <v>1.02068</v>
      </c>
      <c r="C710">
        <v>1.12124</v>
      </c>
      <c r="D710">
        <v>1.4355599999999999</v>
      </c>
      <c r="E710">
        <v>2.8798599999999999</v>
      </c>
      <c r="Q710">
        <v>1.0367</v>
      </c>
      <c r="R710">
        <v>1.17628</v>
      </c>
      <c r="T710">
        <v>1.4024000000000001</v>
      </c>
      <c r="U710">
        <v>1.4157</v>
      </c>
    </row>
    <row r="711" spans="2:21" x14ac:dyDescent="0.4">
      <c r="B711">
        <v>1.02068</v>
      </c>
      <c r="C711">
        <v>1.12124</v>
      </c>
      <c r="D711">
        <v>1.4355599999999999</v>
      </c>
      <c r="E711">
        <v>2.8798599999999999</v>
      </c>
      <c r="Q711">
        <v>1.0367</v>
      </c>
      <c r="R711">
        <v>1.17628</v>
      </c>
      <c r="T711">
        <v>1.4024000000000001</v>
      </c>
      <c r="U711">
        <v>1.4157</v>
      </c>
    </row>
    <row r="712" spans="2:21" x14ac:dyDescent="0.4">
      <c r="B712">
        <v>1.0207599999999999</v>
      </c>
      <c r="C712">
        <v>1.1216600000000001</v>
      </c>
      <c r="D712">
        <v>1.4361200000000001</v>
      </c>
      <c r="E712">
        <v>2.8827799999999999</v>
      </c>
      <c r="Q712">
        <v>1.0368999999999999</v>
      </c>
      <c r="R712">
        <v>1.1773800000000001</v>
      </c>
      <c r="T712">
        <v>1.4036200000000001</v>
      </c>
      <c r="U712">
        <v>1.417</v>
      </c>
    </row>
    <row r="713" spans="2:21" x14ac:dyDescent="0.4">
      <c r="B713">
        <v>1.02084</v>
      </c>
      <c r="C713">
        <v>1.1220600000000001</v>
      </c>
      <c r="D713">
        <v>1.4371799999999999</v>
      </c>
      <c r="E713">
        <v>2.8879600000000001</v>
      </c>
      <c r="Q713">
        <v>1.0368999999999999</v>
      </c>
      <c r="R713">
        <v>1.1782999999999999</v>
      </c>
      <c r="T713">
        <v>1.40466</v>
      </c>
      <c r="U713">
        <v>1.41814</v>
      </c>
    </row>
    <row r="714" spans="2:21" x14ac:dyDescent="0.4">
      <c r="B714">
        <v>1.02084</v>
      </c>
      <c r="C714">
        <v>1.1221000000000001</v>
      </c>
      <c r="D714">
        <v>1.4380999999999999</v>
      </c>
      <c r="E714">
        <v>2.8949400000000001</v>
      </c>
      <c r="Q714">
        <v>1.0368999999999999</v>
      </c>
      <c r="R714">
        <v>1.1782999999999999</v>
      </c>
      <c r="T714">
        <v>1.40554</v>
      </c>
      <c r="U714">
        <v>1.419</v>
      </c>
    </row>
    <row r="715" spans="2:21" x14ac:dyDescent="0.4">
      <c r="B715">
        <v>1.02084</v>
      </c>
      <c r="C715">
        <v>1.1221000000000001</v>
      </c>
      <c r="D715">
        <v>1.4380999999999999</v>
      </c>
      <c r="E715">
        <v>2.8949400000000001</v>
      </c>
      <c r="Q715">
        <v>1.0368999999999999</v>
      </c>
      <c r="R715">
        <v>1.1782999999999999</v>
      </c>
      <c r="T715">
        <v>1.40554</v>
      </c>
      <c r="U715">
        <v>1.419</v>
      </c>
    </row>
    <row r="716" spans="2:21" x14ac:dyDescent="0.4">
      <c r="B716">
        <v>1.0208999999999999</v>
      </c>
      <c r="C716">
        <v>1.1224000000000001</v>
      </c>
      <c r="D716">
        <v>1.4390000000000001</v>
      </c>
      <c r="E716">
        <v>2.8991600000000002</v>
      </c>
      <c r="Q716">
        <v>1.0368999999999999</v>
      </c>
      <c r="R716">
        <v>1.17902</v>
      </c>
      <c r="T716">
        <v>1.4067000000000001</v>
      </c>
      <c r="U716">
        <v>1.42042</v>
      </c>
    </row>
    <row r="717" spans="2:21" x14ac:dyDescent="0.4">
      <c r="B717">
        <v>1.0210999999999999</v>
      </c>
      <c r="C717">
        <v>1.1226799999999999</v>
      </c>
      <c r="D717">
        <v>1.4397</v>
      </c>
      <c r="E717">
        <v>2.90164</v>
      </c>
      <c r="Q717">
        <v>1.0368999999999999</v>
      </c>
      <c r="R717">
        <v>1.1794</v>
      </c>
      <c r="T717">
        <v>1.4072800000000001</v>
      </c>
      <c r="U717">
        <v>1.4212</v>
      </c>
    </row>
    <row r="718" spans="2:21" x14ac:dyDescent="0.4">
      <c r="B718">
        <v>1.0210999999999999</v>
      </c>
      <c r="C718">
        <v>1.1226799999999999</v>
      </c>
      <c r="D718">
        <v>1.4400599999999999</v>
      </c>
      <c r="E718">
        <v>2.9033199999999999</v>
      </c>
      <c r="Q718">
        <v>1.0368999999999999</v>
      </c>
      <c r="R718">
        <v>1.1794</v>
      </c>
      <c r="T718">
        <v>1.4074800000000001</v>
      </c>
      <c r="U718">
        <v>1.4215599999999999</v>
      </c>
    </row>
    <row r="719" spans="2:21" x14ac:dyDescent="0.4">
      <c r="B719">
        <v>1.0211600000000001</v>
      </c>
      <c r="C719">
        <v>1.123</v>
      </c>
      <c r="D719">
        <v>1.4408000000000001</v>
      </c>
      <c r="E719">
        <v>2.9054799999999998</v>
      </c>
      <c r="Q719">
        <v>1.0368999999999999</v>
      </c>
      <c r="R719">
        <v>1.1796199999999999</v>
      </c>
      <c r="T719">
        <v>1.4079999999999999</v>
      </c>
      <c r="U719">
        <v>1.42272</v>
      </c>
    </row>
    <row r="720" spans="2:21" x14ac:dyDescent="0.4">
      <c r="B720">
        <v>1.0211600000000001</v>
      </c>
      <c r="C720">
        <v>1.1230599999999999</v>
      </c>
      <c r="D720">
        <v>1.4410000000000001</v>
      </c>
      <c r="E720">
        <v>2.9066800000000002</v>
      </c>
      <c r="Q720">
        <v>1.0368999999999999</v>
      </c>
      <c r="R720">
        <v>1.1796199999999999</v>
      </c>
      <c r="T720">
        <v>1.40808</v>
      </c>
      <c r="U720">
        <v>1.4229799999999999</v>
      </c>
    </row>
    <row r="721" spans="2:21" x14ac:dyDescent="0.4">
      <c r="B721">
        <v>1.0211600000000001</v>
      </c>
      <c r="C721">
        <v>1.1231199999999999</v>
      </c>
      <c r="D721">
        <v>1.44126</v>
      </c>
      <c r="E721">
        <v>2.9071400000000001</v>
      </c>
      <c r="Q721">
        <v>1.0368999999999999</v>
      </c>
      <c r="R721">
        <v>1.1796199999999999</v>
      </c>
      <c r="T721">
        <v>1.40828</v>
      </c>
      <c r="U721">
        <v>1.42316</v>
      </c>
    </row>
    <row r="722" spans="2:21" x14ac:dyDescent="0.4">
      <c r="B722">
        <v>1.0211600000000001</v>
      </c>
      <c r="C722">
        <v>1.1231199999999999</v>
      </c>
      <c r="D722">
        <v>1.4412799999999999</v>
      </c>
      <c r="E722">
        <v>2.9077999999999999</v>
      </c>
      <c r="Q722">
        <v>1.0368999999999999</v>
      </c>
      <c r="R722">
        <v>1.1796199999999999</v>
      </c>
      <c r="T722">
        <v>1.40828</v>
      </c>
      <c r="U722">
        <v>1.4232</v>
      </c>
    </row>
    <row r="723" spans="2:21" x14ac:dyDescent="0.4">
      <c r="B723">
        <v>1.0211600000000001</v>
      </c>
      <c r="C723">
        <v>1.1231199999999999</v>
      </c>
      <c r="D723">
        <v>1.4412799999999999</v>
      </c>
      <c r="E723">
        <v>2.9077999999999999</v>
      </c>
      <c r="Q723">
        <v>1.0368999999999999</v>
      </c>
      <c r="R723">
        <v>1.1796199999999999</v>
      </c>
      <c r="T723">
        <v>1.40828</v>
      </c>
      <c r="U723">
        <v>1.4232</v>
      </c>
    </row>
    <row r="724" spans="2:21" x14ac:dyDescent="0.4">
      <c r="B724">
        <v>1.0212399999999999</v>
      </c>
      <c r="C724">
        <v>1.12334</v>
      </c>
      <c r="D724">
        <v>1.4414199999999999</v>
      </c>
      <c r="E724">
        <v>2.9079799999999998</v>
      </c>
      <c r="Q724">
        <v>1.0368999999999999</v>
      </c>
      <c r="R724">
        <v>1.18004</v>
      </c>
      <c r="T724">
        <v>1.4085799999999999</v>
      </c>
      <c r="U724">
        <v>1.4235199999999999</v>
      </c>
    </row>
    <row r="725" spans="2:21" x14ac:dyDescent="0.4">
      <c r="B725">
        <v>1.02142</v>
      </c>
      <c r="C725">
        <v>1.12364</v>
      </c>
      <c r="D725">
        <v>1.4416800000000001</v>
      </c>
      <c r="E725">
        <v>2.9083000000000001</v>
      </c>
      <c r="Q725">
        <v>1.0368999999999999</v>
      </c>
      <c r="R725">
        <v>1.18028</v>
      </c>
      <c r="T725">
        <v>1.40916</v>
      </c>
      <c r="U725">
        <v>1.4239200000000001</v>
      </c>
    </row>
    <row r="726" spans="2:21" x14ac:dyDescent="0.4">
      <c r="B726">
        <v>1.02142</v>
      </c>
      <c r="C726">
        <v>1.12364</v>
      </c>
      <c r="D726">
        <v>1.44184</v>
      </c>
      <c r="E726">
        <v>2.9087999999999998</v>
      </c>
      <c r="Q726">
        <v>1.0368999999999999</v>
      </c>
      <c r="R726">
        <v>1.18028</v>
      </c>
      <c r="T726">
        <v>1.4094199999999999</v>
      </c>
      <c r="U726">
        <v>1.4240999999999999</v>
      </c>
    </row>
    <row r="727" spans="2:21" x14ac:dyDescent="0.4">
      <c r="B727">
        <v>1.02146</v>
      </c>
      <c r="C727">
        <v>1.12384</v>
      </c>
      <c r="D727">
        <v>1.44214</v>
      </c>
      <c r="E727">
        <v>2.9097</v>
      </c>
      <c r="Q727">
        <v>1.0368999999999999</v>
      </c>
      <c r="R727">
        <v>1.18048</v>
      </c>
      <c r="T727">
        <v>1.4098200000000001</v>
      </c>
      <c r="U727">
        <v>1.42476</v>
      </c>
    </row>
    <row r="728" spans="2:21" x14ac:dyDescent="0.4">
      <c r="B728">
        <v>1.02146</v>
      </c>
      <c r="C728">
        <v>1.1238600000000001</v>
      </c>
      <c r="D728">
        <v>1.44224</v>
      </c>
      <c r="E728">
        <v>2.9102000000000001</v>
      </c>
      <c r="Q728">
        <v>1.0368999999999999</v>
      </c>
      <c r="R728">
        <v>1.18048</v>
      </c>
      <c r="T728">
        <v>1.4099600000000001</v>
      </c>
      <c r="U728">
        <v>1.4248000000000001</v>
      </c>
    </row>
    <row r="729" spans="2:21" x14ac:dyDescent="0.4">
      <c r="B729">
        <v>1.02146</v>
      </c>
      <c r="C729">
        <v>1.12388</v>
      </c>
      <c r="D729">
        <v>1.44228</v>
      </c>
      <c r="E729">
        <v>2.9103599999999998</v>
      </c>
      <c r="Q729">
        <v>1.0368999999999999</v>
      </c>
      <c r="R729">
        <v>1.18048</v>
      </c>
      <c r="T729">
        <v>1.41008</v>
      </c>
      <c r="U729">
        <v>1.4248000000000001</v>
      </c>
    </row>
    <row r="730" spans="2:21" x14ac:dyDescent="0.4">
      <c r="B730">
        <v>1.02146</v>
      </c>
      <c r="C730">
        <v>1.12388</v>
      </c>
      <c r="D730">
        <v>1.44228</v>
      </c>
      <c r="E730">
        <v>2.9106000000000001</v>
      </c>
      <c r="Q730">
        <v>1.0368999999999999</v>
      </c>
      <c r="R730">
        <v>1.18048</v>
      </c>
      <c r="T730">
        <v>1.41012</v>
      </c>
      <c r="U730">
        <v>1.4248000000000001</v>
      </c>
    </row>
    <row r="731" spans="2:21" x14ac:dyDescent="0.4">
      <c r="B731">
        <v>1.0215000000000001</v>
      </c>
      <c r="C731">
        <v>1.12408</v>
      </c>
      <c r="D731">
        <v>1.4424399999999999</v>
      </c>
      <c r="E731">
        <v>2.91072</v>
      </c>
      <c r="Q731">
        <v>1.0368999999999999</v>
      </c>
      <c r="R731">
        <v>1.18062</v>
      </c>
      <c r="T731">
        <v>1.4103399999999999</v>
      </c>
      <c r="U731">
        <v>1.42506</v>
      </c>
    </row>
    <row r="732" spans="2:21" x14ac:dyDescent="0.4">
      <c r="B732">
        <v>1.0215000000000001</v>
      </c>
      <c r="C732">
        <v>1.12412</v>
      </c>
      <c r="D732">
        <v>1.4424600000000001</v>
      </c>
      <c r="E732">
        <v>2.9108399999999999</v>
      </c>
      <c r="Q732">
        <v>1.0368999999999999</v>
      </c>
      <c r="R732">
        <v>1.18062</v>
      </c>
      <c r="T732">
        <v>1.4103600000000001</v>
      </c>
      <c r="U732">
        <v>1.4250799999999999</v>
      </c>
    </row>
    <row r="733" spans="2:21" x14ac:dyDescent="0.4">
      <c r="B733">
        <v>1.0215000000000001</v>
      </c>
      <c r="C733">
        <v>1.12418</v>
      </c>
      <c r="D733">
        <v>1.4425399999999999</v>
      </c>
      <c r="E733">
        <v>2.9110800000000001</v>
      </c>
      <c r="Q733">
        <v>1.0368999999999999</v>
      </c>
      <c r="R733">
        <v>1.18062</v>
      </c>
      <c r="T733">
        <v>1.41038</v>
      </c>
      <c r="U733">
        <v>1.4251</v>
      </c>
    </row>
    <row r="734" spans="2:21" x14ac:dyDescent="0.4">
      <c r="B734">
        <v>1.0215000000000001</v>
      </c>
      <c r="C734">
        <v>1.12418</v>
      </c>
      <c r="D734">
        <v>1.4425600000000001</v>
      </c>
      <c r="E734">
        <v>2.9114399999999998</v>
      </c>
      <c r="Q734">
        <v>1.0368999999999999</v>
      </c>
      <c r="R734">
        <v>1.18062</v>
      </c>
      <c r="T734">
        <v>1.41038</v>
      </c>
      <c r="U734">
        <v>1.4251</v>
      </c>
    </row>
    <row r="735" spans="2:21" x14ac:dyDescent="0.4">
      <c r="B735">
        <v>1.0215000000000001</v>
      </c>
      <c r="C735">
        <v>1.1242000000000001</v>
      </c>
      <c r="D735">
        <v>1.4426000000000001</v>
      </c>
      <c r="E735">
        <v>2.9114399999999998</v>
      </c>
      <c r="Q735">
        <v>1.0368999999999999</v>
      </c>
      <c r="R735">
        <v>1.18062</v>
      </c>
      <c r="T735">
        <v>1.41042</v>
      </c>
      <c r="U735">
        <v>1.4251</v>
      </c>
    </row>
    <row r="736" spans="2:21" x14ac:dyDescent="0.4">
      <c r="B736">
        <v>1.0215000000000001</v>
      </c>
      <c r="C736">
        <v>1.1242000000000001</v>
      </c>
      <c r="D736">
        <v>1.4426000000000001</v>
      </c>
      <c r="E736">
        <v>2.9114399999999998</v>
      </c>
      <c r="Q736">
        <v>1.0368999999999999</v>
      </c>
      <c r="R736">
        <v>1.18062</v>
      </c>
      <c r="T736">
        <v>1.41042</v>
      </c>
      <c r="U736">
        <v>1.4251</v>
      </c>
    </row>
    <row r="737" spans="2:21" x14ac:dyDescent="0.4">
      <c r="B737">
        <v>1.0215000000000001</v>
      </c>
      <c r="C737">
        <v>1.1242000000000001</v>
      </c>
      <c r="D737">
        <v>1.4426000000000001</v>
      </c>
      <c r="E737">
        <v>2.9114399999999998</v>
      </c>
      <c r="Q737">
        <v>1.0368999999999999</v>
      </c>
      <c r="R737">
        <v>1.18062</v>
      </c>
      <c r="T737">
        <v>1.4104399999999999</v>
      </c>
      <c r="U737">
        <v>1.4251</v>
      </c>
    </row>
    <row r="738" spans="2:21" x14ac:dyDescent="0.4">
      <c r="B738">
        <v>1.0215000000000001</v>
      </c>
      <c r="C738">
        <v>1.1242000000000001</v>
      </c>
      <c r="D738">
        <v>1.4426000000000001</v>
      </c>
      <c r="E738">
        <v>2.9114399999999998</v>
      </c>
      <c r="Q738">
        <v>1.0368999999999999</v>
      </c>
      <c r="R738">
        <v>1.18062</v>
      </c>
      <c r="T738">
        <v>1.4104399999999999</v>
      </c>
      <c r="U738">
        <v>1.4251</v>
      </c>
    </row>
    <row r="739" spans="2:21" x14ac:dyDescent="0.4">
      <c r="B739">
        <v>1.0220400000000001</v>
      </c>
      <c r="C739">
        <v>1.1254</v>
      </c>
      <c r="D739">
        <v>1.44512</v>
      </c>
      <c r="E739">
        <v>2.9187599999999998</v>
      </c>
      <c r="Q739">
        <v>1.0394000000000001</v>
      </c>
      <c r="R739">
        <v>1.18912</v>
      </c>
      <c r="T739">
        <v>1.4134</v>
      </c>
      <c r="U739">
        <v>1.42798</v>
      </c>
    </row>
    <row r="740" spans="2:21" x14ac:dyDescent="0.4">
      <c r="B740">
        <v>1.0220400000000001</v>
      </c>
      <c r="C740">
        <v>1.1255999999999999</v>
      </c>
      <c r="D740">
        <v>1.4460999999999999</v>
      </c>
      <c r="E740">
        <v>2.92632</v>
      </c>
      <c r="Q740">
        <v>1.0394000000000001</v>
      </c>
      <c r="R740">
        <v>1.18912</v>
      </c>
      <c r="T740">
        <v>1.4144399999999999</v>
      </c>
      <c r="U740">
        <v>1.42892</v>
      </c>
    </row>
    <row r="741" spans="2:21" x14ac:dyDescent="0.4">
      <c r="B741">
        <v>1.0220800000000001</v>
      </c>
      <c r="C741">
        <v>1.1256600000000001</v>
      </c>
      <c r="D741">
        <v>1.4476</v>
      </c>
      <c r="E741">
        <v>2.9413200000000002</v>
      </c>
      <c r="Q741">
        <v>1.0394000000000001</v>
      </c>
      <c r="R741">
        <v>1.18912</v>
      </c>
      <c r="T741">
        <v>1.4160999999999999</v>
      </c>
      <c r="U741">
        <v>1.4305000000000001</v>
      </c>
    </row>
    <row r="742" spans="2:21" x14ac:dyDescent="0.4">
      <c r="B742">
        <v>1.0220800000000001</v>
      </c>
      <c r="C742">
        <v>1.12568</v>
      </c>
      <c r="D742">
        <v>1.4488000000000001</v>
      </c>
      <c r="E742">
        <v>2.9624000000000001</v>
      </c>
      <c r="Q742">
        <v>1.0394000000000001</v>
      </c>
      <c r="R742">
        <v>1.18912</v>
      </c>
      <c r="T742">
        <v>1.4173800000000001</v>
      </c>
      <c r="U742">
        <v>1.4317800000000001</v>
      </c>
    </row>
    <row r="743" spans="2:21" x14ac:dyDescent="0.4">
      <c r="B743">
        <v>1.0220800000000001</v>
      </c>
      <c r="C743">
        <v>1.12588</v>
      </c>
      <c r="D743">
        <v>1.4512400000000001</v>
      </c>
      <c r="E743">
        <v>2.9628399999999999</v>
      </c>
      <c r="Q743">
        <v>1.0394000000000001</v>
      </c>
      <c r="R743">
        <v>1.18912</v>
      </c>
      <c r="T743">
        <v>1.41978</v>
      </c>
      <c r="U743">
        <v>1.43432</v>
      </c>
    </row>
    <row r="744" spans="2:21" x14ac:dyDescent="0.4">
      <c r="B744">
        <v>1.0220800000000001</v>
      </c>
      <c r="C744">
        <v>1.12592</v>
      </c>
      <c r="D744">
        <v>1.4514800000000001</v>
      </c>
      <c r="E744">
        <v>2.96286</v>
      </c>
      <c r="Q744">
        <v>1.0394000000000001</v>
      </c>
      <c r="R744">
        <v>1.18912</v>
      </c>
      <c r="T744">
        <v>1.4199600000000001</v>
      </c>
      <c r="U744">
        <v>1.43462</v>
      </c>
    </row>
    <row r="745" spans="2:21" x14ac:dyDescent="0.4">
      <c r="B745">
        <v>1.0220800000000001</v>
      </c>
      <c r="C745">
        <v>1.12592</v>
      </c>
      <c r="D745">
        <v>1.4519200000000001</v>
      </c>
      <c r="E745">
        <v>2.9628999999999999</v>
      </c>
      <c r="Q745">
        <v>1.0394000000000001</v>
      </c>
      <c r="R745">
        <v>1.18912</v>
      </c>
      <c r="T745">
        <v>1.42038</v>
      </c>
      <c r="U745">
        <v>1.4350799999999999</v>
      </c>
    </row>
    <row r="746" spans="2:21" x14ac:dyDescent="0.4">
      <c r="B746">
        <v>1.0220800000000001</v>
      </c>
      <c r="C746">
        <v>1.12592</v>
      </c>
      <c r="D746">
        <v>1.45198</v>
      </c>
      <c r="E746">
        <v>2.9629599999999998</v>
      </c>
      <c r="Q746">
        <v>1.0394000000000001</v>
      </c>
      <c r="R746">
        <v>1.18912</v>
      </c>
      <c r="T746">
        <v>1.4204399999999999</v>
      </c>
      <c r="U746">
        <v>1.4351400000000001</v>
      </c>
    </row>
    <row r="747" spans="2:21" x14ac:dyDescent="0.4">
      <c r="B747">
        <v>1.0221199999999999</v>
      </c>
      <c r="C747">
        <v>1.12608</v>
      </c>
      <c r="D747">
        <v>1.45306</v>
      </c>
      <c r="E747">
        <v>2.9629599999999998</v>
      </c>
      <c r="Q747">
        <v>1.0394000000000001</v>
      </c>
      <c r="R747">
        <v>1.1891400000000001</v>
      </c>
      <c r="T747">
        <v>1.4212199999999999</v>
      </c>
      <c r="U747">
        <v>1.4362999999999999</v>
      </c>
    </row>
    <row r="748" spans="2:21" x14ac:dyDescent="0.4">
      <c r="B748">
        <v>1.0221199999999999</v>
      </c>
      <c r="C748">
        <v>1.12612</v>
      </c>
      <c r="D748">
        <v>1.4530799999999999</v>
      </c>
      <c r="E748">
        <v>2.9629599999999998</v>
      </c>
      <c r="Q748">
        <v>1.0394000000000001</v>
      </c>
      <c r="R748">
        <v>1.1891400000000001</v>
      </c>
      <c r="T748">
        <v>1.4212400000000001</v>
      </c>
      <c r="U748">
        <v>1.43632</v>
      </c>
    </row>
    <row r="749" spans="2:21" x14ac:dyDescent="0.4">
      <c r="B749">
        <v>1.0221199999999999</v>
      </c>
      <c r="C749">
        <v>1.12612</v>
      </c>
      <c r="D749">
        <v>1.4531000000000001</v>
      </c>
      <c r="E749">
        <v>2.9629599999999998</v>
      </c>
      <c r="Q749">
        <v>1.0394000000000001</v>
      </c>
      <c r="R749">
        <v>1.1891400000000001</v>
      </c>
      <c r="T749">
        <v>1.4213199999999999</v>
      </c>
      <c r="U749">
        <v>1.4363600000000001</v>
      </c>
    </row>
    <row r="750" spans="2:21" x14ac:dyDescent="0.4">
      <c r="B750">
        <v>1.0221199999999999</v>
      </c>
      <c r="C750">
        <v>1.12612</v>
      </c>
      <c r="D750">
        <v>1.4531000000000001</v>
      </c>
      <c r="E750">
        <v>2.9629599999999998</v>
      </c>
      <c r="Q750">
        <v>1.0394000000000001</v>
      </c>
      <c r="R750">
        <v>1.1891400000000001</v>
      </c>
      <c r="T750">
        <v>1.42134</v>
      </c>
      <c r="U750">
        <v>1.43638</v>
      </c>
    </row>
    <row r="751" spans="2:21" x14ac:dyDescent="0.4">
      <c r="B751">
        <v>1.0221199999999999</v>
      </c>
      <c r="C751">
        <v>1.1261399999999999</v>
      </c>
      <c r="D751">
        <v>1.45322</v>
      </c>
      <c r="E751">
        <v>2.9629599999999998</v>
      </c>
      <c r="Q751">
        <v>1.0394000000000001</v>
      </c>
      <c r="R751">
        <v>1.1891400000000001</v>
      </c>
      <c r="T751">
        <v>1.4215800000000001</v>
      </c>
      <c r="U751">
        <v>1.4365399999999999</v>
      </c>
    </row>
    <row r="752" spans="2:21" x14ac:dyDescent="0.4">
      <c r="B752">
        <v>1.0221199999999999</v>
      </c>
      <c r="C752">
        <v>1.1261399999999999</v>
      </c>
      <c r="D752">
        <v>1.45322</v>
      </c>
      <c r="E752">
        <v>2.9629599999999998</v>
      </c>
      <c r="Q752">
        <v>1.0394000000000001</v>
      </c>
      <c r="R752">
        <v>1.1891400000000001</v>
      </c>
      <c r="T752">
        <v>1.4215800000000001</v>
      </c>
      <c r="U752">
        <v>1.4365399999999999</v>
      </c>
    </row>
    <row r="753" spans="2:21" x14ac:dyDescent="0.4">
      <c r="B753">
        <v>1.0221199999999999</v>
      </c>
      <c r="C753">
        <v>1.1261399999999999</v>
      </c>
      <c r="D753">
        <v>1.45322</v>
      </c>
      <c r="E753">
        <v>2.9629599999999998</v>
      </c>
      <c r="Q753">
        <v>1.0394000000000001</v>
      </c>
      <c r="R753">
        <v>1.1891400000000001</v>
      </c>
      <c r="T753">
        <v>1.4216</v>
      </c>
      <c r="U753">
        <v>1.4365399999999999</v>
      </c>
    </row>
    <row r="754" spans="2:21" x14ac:dyDescent="0.4">
      <c r="B754">
        <v>1.0221199999999999</v>
      </c>
      <c r="C754">
        <v>1.1261399999999999</v>
      </c>
      <c r="D754">
        <v>1.45322</v>
      </c>
      <c r="E754">
        <v>2.9629599999999998</v>
      </c>
      <c r="Q754">
        <v>1.0394000000000001</v>
      </c>
      <c r="R754">
        <v>1.1891400000000001</v>
      </c>
      <c r="T754">
        <v>1.4216</v>
      </c>
      <c r="U754">
        <v>1.4365399999999999</v>
      </c>
    </row>
    <row r="755" spans="2:21" x14ac:dyDescent="0.4">
      <c r="B755">
        <v>1.0221199999999999</v>
      </c>
      <c r="C755">
        <v>1.1261399999999999</v>
      </c>
      <c r="D755">
        <v>1.45364</v>
      </c>
      <c r="E755">
        <v>2.9629799999999999</v>
      </c>
      <c r="Q755">
        <v>1.0394000000000001</v>
      </c>
      <c r="R755">
        <v>1.1891799999999999</v>
      </c>
      <c r="T755">
        <v>1.42204</v>
      </c>
      <c r="U755">
        <v>1.43702</v>
      </c>
    </row>
    <row r="756" spans="2:21" x14ac:dyDescent="0.4">
      <c r="B756">
        <v>1.0221199999999999</v>
      </c>
      <c r="C756">
        <v>1.1261399999999999</v>
      </c>
      <c r="D756">
        <v>1.4536800000000001</v>
      </c>
      <c r="E756">
        <v>2.9630000000000001</v>
      </c>
      <c r="Q756">
        <v>1.0394000000000001</v>
      </c>
      <c r="R756">
        <v>1.1891799999999999</v>
      </c>
      <c r="T756">
        <v>1.42204</v>
      </c>
      <c r="U756">
        <v>1.4370400000000001</v>
      </c>
    </row>
    <row r="757" spans="2:21" x14ac:dyDescent="0.4">
      <c r="B757">
        <v>1.0221199999999999</v>
      </c>
      <c r="C757">
        <v>1.1261399999999999</v>
      </c>
      <c r="D757">
        <v>1.4537199999999999</v>
      </c>
      <c r="E757">
        <v>2.9630399999999999</v>
      </c>
      <c r="Q757">
        <v>1.0394000000000001</v>
      </c>
      <c r="R757">
        <v>1.1891799999999999</v>
      </c>
      <c r="T757">
        <v>1.42204</v>
      </c>
      <c r="U757">
        <v>1.43706</v>
      </c>
    </row>
    <row r="758" spans="2:21" x14ac:dyDescent="0.4">
      <c r="B758">
        <v>1.0221199999999999</v>
      </c>
      <c r="C758">
        <v>1.1261399999999999</v>
      </c>
      <c r="D758">
        <v>1.45374</v>
      </c>
      <c r="E758">
        <v>2.9630800000000002</v>
      </c>
      <c r="Q758">
        <v>1.0394000000000001</v>
      </c>
      <c r="R758">
        <v>1.1891799999999999</v>
      </c>
      <c r="T758">
        <v>1.42204</v>
      </c>
      <c r="U758">
        <v>1.43706</v>
      </c>
    </row>
    <row r="759" spans="2:21" x14ac:dyDescent="0.4">
      <c r="B759">
        <v>1.0221199999999999</v>
      </c>
      <c r="C759">
        <v>1.1261399999999999</v>
      </c>
      <c r="D759">
        <v>1.4538599999999999</v>
      </c>
      <c r="E759">
        <v>2.9630999999999998</v>
      </c>
      <c r="Q759">
        <v>1.0394000000000001</v>
      </c>
      <c r="R759">
        <v>1.1891799999999999</v>
      </c>
      <c r="T759">
        <v>1.4220999999999999</v>
      </c>
      <c r="U759">
        <v>1.4372400000000001</v>
      </c>
    </row>
    <row r="760" spans="2:21" x14ac:dyDescent="0.4">
      <c r="B760">
        <v>1.0221199999999999</v>
      </c>
      <c r="C760">
        <v>1.1261399999999999</v>
      </c>
      <c r="D760">
        <v>1.4538800000000001</v>
      </c>
      <c r="E760">
        <v>2.9630999999999998</v>
      </c>
      <c r="Q760">
        <v>1.0394000000000001</v>
      </c>
      <c r="R760">
        <v>1.1891799999999999</v>
      </c>
      <c r="T760">
        <v>1.36554</v>
      </c>
      <c r="U760">
        <v>1.377</v>
      </c>
    </row>
    <row r="761" spans="2:21" x14ac:dyDescent="0.4">
      <c r="B761">
        <v>1.0221199999999999</v>
      </c>
      <c r="C761">
        <v>1.1261399999999999</v>
      </c>
      <c r="D761">
        <v>1.4538800000000001</v>
      </c>
      <c r="E761">
        <v>2.9630999999999998</v>
      </c>
      <c r="Q761">
        <v>1.0394000000000001</v>
      </c>
      <c r="R761">
        <v>1.1891799999999999</v>
      </c>
      <c r="T761">
        <v>1.36554</v>
      </c>
      <c r="U761">
        <v>1.377</v>
      </c>
    </row>
    <row r="762" spans="2:21" x14ac:dyDescent="0.4">
      <c r="B762">
        <v>1.0221199999999999</v>
      </c>
      <c r="C762">
        <v>1.1261399999999999</v>
      </c>
      <c r="D762">
        <v>1.4538800000000001</v>
      </c>
      <c r="E762">
        <v>2.9630999999999998</v>
      </c>
      <c r="Q762">
        <v>1.0394000000000001</v>
      </c>
      <c r="R762">
        <v>1.1891799999999999</v>
      </c>
      <c r="T762">
        <v>1.36554</v>
      </c>
      <c r="U762">
        <v>1.377</v>
      </c>
    </row>
    <row r="763" spans="2:21" x14ac:dyDescent="0.4">
      <c r="B763">
        <v>1.0221199999999999</v>
      </c>
      <c r="C763">
        <v>1.1261399999999999</v>
      </c>
      <c r="D763">
        <v>1.454</v>
      </c>
      <c r="E763">
        <v>2.9630999999999998</v>
      </c>
      <c r="Q763">
        <v>1.0394000000000001</v>
      </c>
      <c r="R763">
        <v>1.1891799999999999</v>
      </c>
      <c r="T763">
        <v>1.36574</v>
      </c>
      <c r="U763">
        <v>1.37734</v>
      </c>
    </row>
    <row r="764" spans="2:21" x14ac:dyDescent="0.4">
      <c r="B764">
        <v>1.0221199999999999</v>
      </c>
      <c r="C764">
        <v>1.1261399999999999</v>
      </c>
      <c r="D764">
        <v>1.454</v>
      </c>
      <c r="E764">
        <v>2.9630999999999998</v>
      </c>
      <c r="Q764">
        <v>1.0394000000000001</v>
      </c>
      <c r="R764">
        <v>1.1891799999999999</v>
      </c>
      <c r="T764">
        <v>1.36574</v>
      </c>
      <c r="U764">
        <v>1.37734</v>
      </c>
    </row>
    <row r="765" spans="2:21" x14ac:dyDescent="0.4">
      <c r="B765">
        <v>1.0221199999999999</v>
      </c>
      <c r="C765">
        <v>1.1261399999999999</v>
      </c>
      <c r="D765">
        <v>1.454</v>
      </c>
      <c r="E765">
        <v>2.9630999999999998</v>
      </c>
      <c r="Q765">
        <v>1.0394000000000001</v>
      </c>
      <c r="R765">
        <v>1.1891799999999999</v>
      </c>
      <c r="T765">
        <v>1.36574</v>
      </c>
      <c r="U765">
        <v>1.3773599999999999</v>
      </c>
    </row>
    <row r="766" spans="2:21" x14ac:dyDescent="0.4">
      <c r="B766">
        <v>1.0221199999999999</v>
      </c>
      <c r="C766">
        <v>1.1261399999999999</v>
      </c>
      <c r="D766">
        <v>1.454</v>
      </c>
      <c r="E766">
        <v>2.9630999999999998</v>
      </c>
      <c r="Q766">
        <v>1.0394000000000001</v>
      </c>
      <c r="R766">
        <v>1.1891799999999999</v>
      </c>
      <c r="T766">
        <v>1.36574</v>
      </c>
      <c r="U766">
        <v>1.3773599999999999</v>
      </c>
    </row>
    <row r="767" spans="2:21" x14ac:dyDescent="0.4">
      <c r="B767">
        <v>1.0221199999999999</v>
      </c>
      <c r="C767">
        <v>1.1261399999999999</v>
      </c>
      <c r="D767">
        <v>1.4540200000000001</v>
      </c>
      <c r="E767">
        <v>2.9630999999999998</v>
      </c>
      <c r="Q767">
        <v>1.0394000000000001</v>
      </c>
      <c r="R767">
        <v>1.1891799999999999</v>
      </c>
      <c r="T767">
        <v>1.3657600000000001</v>
      </c>
      <c r="U767">
        <v>1.37744</v>
      </c>
    </row>
    <row r="768" spans="2:21" x14ac:dyDescent="0.4">
      <c r="B768">
        <v>1.0221199999999999</v>
      </c>
      <c r="C768">
        <v>1.1261399999999999</v>
      </c>
      <c r="D768">
        <v>1.4540200000000001</v>
      </c>
      <c r="E768">
        <v>2.9630999999999998</v>
      </c>
      <c r="Q768">
        <v>1.0394000000000001</v>
      </c>
      <c r="R768">
        <v>1.1891799999999999</v>
      </c>
      <c r="T768">
        <v>1.3657600000000001</v>
      </c>
      <c r="U768">
        <v>1.37744</v>
      </c>
    </row>
    <row r="769" spans="2:21" x14ac:dyDescent="0.4">
      <c r="B769">
        <v>1.0221199999999999</v>
      </c>
      <c r="C769">
        <v>1.1261399999999999</v>
      </c>
      <c r="D769">
        <v>1.4540200000000001</v>
      </c>
      <c r="E769">
        <v>2.9630999999999998</v>
      </c>
      <c r="Q769">
        <v>1.0394000000000001</v>
      </c>
      <c r="R769">
        <v>1.1891799999999999</v>
      </c>
      <c r="T769">
        <v>1.3657600000000001</v>
      </c>
      <c r="U769">
        <v>1.37744</v>
      </c>
    </row>
    <row r="770" spans="2:21" x14ac:dyDescent="0.4">
      <c r="B770">
        <v>1.0221199999999999</v>
      </c>
      <c r="C770">
        <v>1.1261399999999999</v>
      </c>
      <c r="D770">
        <v>1.4540200000000001</v>
      </c>
      <c r="E770">
        <v>2.9630999999999998</v>
      </c>
      <c r="Q770">
        <v>1.0207999999999999</v>
      </c>
      <c r="R770">
        <v>1.09728</v>
      </c>
      <c r="T770">
        <v>1.3657600000000001</v>
      </c>
      <c r="U770">
        <v>1.37744</v>
      </c>
    </row>
    <row r="771" spans="2:21" x14ac:dyDescent="0.4">
      <c r="B771">
        <v>1.0221199999999999</v>
      </c>
      <c r="C771">
        <v>1.1261399999999999</v>
      </c>
      <c r="D771">
        <v>1.4540200000000001</v>
      </c>
      <c r="E771">
        <v>2.9630999999999998</v>
      </c>
      <c r="Q771">
        <v>1.0207999999999999</v>
      </c>
      <c r="R771">
        <v>1.09728</v>
      </c>
      <c r="T771">
        <v>1.3657600000000001</v>
      </c>
      <c r="U771">
        <v>1.37744</v>
      </c>
    </row>
    <row r="772" spans="2:21" x14ac:dyDescent="0.4">
      <c r="B772">
        <v>1.0221199999999999</v>
      </c>
      <c r="C772">
        <v>1.1261399999999999</v>
      </c>
      <c r="D772">
        <v>1.4540200000000001</v>
      </c>
      <c r="E772">
        <v>2.9630999999999998</v>
      </c>
      <c r="Q772">
        <v>1.0207999999999999</v>
      </c>
      <c r="R772">
        <v>1.09728</v>
      </c>
      <c r="T772">
        <v>1.3657600000000001</v>
      </c>
      <c r="U772">
        <v>1.37744</v>
      </c>
    </row>
    <row r="773" spans="2:21" x14ac:dyDescent="0.4">
      <c r="B773">
        <v>1.0221199999999999</v>
      </c>
      <c r="C773">
        <v>1.1261399999999999</v>
      </c>
      <c r="D773">
        <v>1.4540200000000001</v>
      </c>
      <c r="E773">
        <v>2.9630999999999998</v>
      </c>
      <c r="Q773">
        <v>1.0207999999999999</v>
      </c>
      <c r="R773">
        <v>1.09728</v>
      </c>
      <c r="T773">
        <v>1.3657600000000001</v>
      </c>
      <c r="U773">
        <v>1.37744</v>
      </c>
    </row>
    <row r="774" spans="2:21" x14ac:dyDescent="0.4">
      <c r="B774">
        <v>1.0221199999999999</v>
      </c>
      <c r="C774">
        <v>1.1261399999999999</v>
      </c>
      <c r="D774">
        <v>1.4540200000000001</v>
      </c>
      <c r="E774">
        <v>2.9630999999999998</v>
      </c>
      <c r="Q774">
        <v>1.0207999999999999</v>
      </c>
      <c r="R774">
        <v>1.09728</v>
      </c>
      <c r="T774">
        <v>1.3657600000000001</v>
      </c>
      <c r="U774">
        <v>1.37744</v>
      </c>
    </row>
    <row r="775" spans="2:21" x14ac:dyDescent="0.4">
      <c r="B775">
        <v>1.0221199999999999</v>
      </c>
      <c r="C775">
        <v>1.1261399999999999</v>
      </c>
      <c r="D775">
        <v>1.4540200000000001</v>
      </c>
      <c r="E775">
        <v>2.9630999999999998</v>
      </c>
      <c r="Q775">
        <v>1.0207999999999999</v>
      </c>
      <c r="R775">
        <v>1.09728</v>
      </c>
      <c r="T775">
        <v>1.3657600000000001</v>
      </c>
      <c r="U775">
        <v>1.37744</v>
      </c>
    </row>
    <row r="776" spans="2:21" x14ac:dyDescent="0.4">
      <c r="B776">
        <v>1.0221199999999999</v>
      </c>
      <c r="C776">
        <v>1.1261399999999999</v>
      </c>
      <c r="D776">
        <v>1.4540200000000001</v>
      </c>
      <c r="E776">
        <v>2.9630999999999998</v>
      </c>
      <c r="Q776">
        <v>1.0207999999999999</v>
      </c>
      <c r="R776">
        <v>1.09728</v>
      </c>
      <c r="T776">
        <v>1.3657600000000001</v>
      </c>
      <c r="U776">
        <v>1.37744</v>
      </c>
    </row>
    <row r="777" spans="2:21" x14ac:dyDescent="0.4">
      <c r="B777">
        <v>1.0221199999999999</v>
      </c>
      <c r="C777">
        <v>1.1261399999999999</v>
      </c>
      <c r="D777">
        <v>1.4540200000000001</v>
      </c>
      <c r="E777">
        <v>2.9630999999999998</v>
      </c>
      <c r="Q777">
        <v>1.0207999999999999</v>
      </c>
      <c r="R777">
        <v>1.09728</v>
      </c>
      <c r="T777">
        <v>1.3657600000000001</v>
      </c>
      <c r="U777">
        <v>1.37744</v>
      </c>
    </row>
    <row r="778" spans="2:21" x14ac:dyDescent="0.4">
      <c r="B778">
        <v>1.0223199999999999</v>
      </c>
      <c r="C778">
        <v>1.12666</v>
      </c>
      <c r="D778">
        <v>1.45564</v>
      </c>
      <c r="E778">
        <v>2.9687800000000002</v>
      </c>
      <c r="Q778">
        <v>1.0225</v>
      </c>
      <c r="R778">
        <v>1.1066400000000001</v>
      </c>
      <c r="T778">
        <v>1.37588</v>
      </c>
      <c r="U778">
        <v>1.38808</v>
      </c>
    </row>
    <row r="779" spans="2:21" x14ac:dyDescent="0.4">
      <c r="B779">
        <v>1.0223199999999999</v>
      </c>
      <c r="C779">
        <v>1.12666</v>
      </c>
      <c r="D779">
        <v>1.45564</v>
      </c>
      <c r="E779">
        <v>2.9687800000000002</v>
      </c>
      <c r="Q779">
        <v>1.0225</v>
      </c>
      <c r="R779">
        <v>1.1066400000000001</v>
      </c>
      <c r="T779">
        <v>1.37588</v>
      </c>
      <c r="U779">
        <v>1.38808</v>
      </c>
    </row>
    <row r="780" spans="2:21" x14ac:dyDescent="0.4">
      <c r="B780">
        <v>1.0223199999999999</v>
      </c>
      <c r="C780">
        <v>1.12666</v>
      </c>
      <c r="D780">
        <v>1.45564</v>
      </c>
      <c r="E780">
        <v>2.9687800000000002</v>
      </c>
      <c r="Q780">
        <v>1.0225</v>
      </c>
      <c r="R780">
        <v>1.1066400000000001</v>
      </c>
      <c r="T780">
        <v>1.37588</v>
      </c>
      <c r="U780">
        <v>1.38808</v>
      </c>
    </row>
    <row r="781" spans="2:21" x14ac:dyDescent="0.4">
      <c r="B781">
        <v>1.0223199999999999</v>
      </c>
      <c r="C781">
        <v>1.12666</v>
      </c>
      <c r="D781">
        <v>1.45564</v>
      </c>
      <c r="E781">
        <v>2.9687800000000002</v>
      </c>
      <c r="Q781">
        <v>1.0225</v>
      </c>
      <c r="R781">
        <v>1.1066400000000001</v>
      </c>
      <c r="T781">
        <v>1.37588</v>
      </c>
      <c r="U781">
        <v>1.38808</v>
      </c>
    </row>
    <row r="782" spans="2:21" x14ac:dyDescent="0.4">
      <c r="B782">
        <v>1.0224200000000001</v>
      </c>
      <c r="C782">
        <v>1.1272200000000001</v>
      </c>
      <c r="D782">
        <v>1.45774</v>
      </c>
      <c r="E782">
        <v>2.9794399999999999</v>
      </c>
      <c r="Q782">
        <v>1.0234000000000001</v>
      </c>
      <c r="R782">
        <v>1.1132</v>
      </c>
      <c r="T782">
        <v>1.3852599999999999</v>
      </c>
      <c r="U782">
        <v>1.3982600000000001</v>
      </c>
    </row>
    <row r="783" spans="2:21" x14ac:dyDescent="0.4">
      <c r="B783">
        <v>1.0224200000000001</v>
      </c>
      <c r="C783">
        <v>1.1272200000000001</v>
      </c>
      <c r="D783">
        <v>1.45774</v>
      </c>
      <c r="E783">
        <v>2.9794399999999999</v>
      </c>
      <c r="Q783">
        <v>1.0234000000000001</v>
      </c>
      <c r="R783">
        <v>1.1132</v>
      </c>
      <c r="T783">
        <v>1.3852599999999999</v>
      </c>
      <c r="U783">
        <v>1.3982600000000001</v>
      </c>
    </row>
    <row r="784" spans="2:21" x14ac:dyDescent="0.4">
      <c r="B784">
        <v>1.0224599999999999</v>
      </c>
      <c r="C784">
        <v>1.1279999999999999</v>
      </c>
      <c r="D784">
        <v>1.46156</v>
      </c>
      <c r="E784">
        <v>2.9993799999999999</v>
      </c>
      <c r="Q784">
        <v>1.024</v>
      </c>
      <c r="R784">
        <v>1.1164000000000001</v>
      </c>
      <c r="T784">
        <v>1.39436</v>
      </c>
      <c r="U784">
        <v>1.40872</v>
      </c>
    </row>
    <row r="785" spans="2:21" x14ac:dyDescent="0.4">
      <c r="B785">
        <v>1.0225</v>
      </c>
      <c r="C785">
        <v>1.1289400000000001</v>
      </c>
      <c r="D785">
        <v>1.4669000000000001</v>
      </c>
      <c r="E785">
        <v>3.0259200000000002</v>
      </c>
      <c r="Q785">
        <v>1.0243</v>
      </c>
      <c r="R785">
        <v>1.11856</v>
      </c>
      <c r="T785">
        <v>1.403</v>
      </c>
      <c r="U785">
        <v>1.4192400000000001</v>
      </c>
    </row>
    <row r="786" spans="2:21" x14ac:dyDescent="0.4">
      <c r="B786">
        <v>1.0225</v>
      </c>
      <c r="C786">
        <v>1.1293200000000001</v>
      </c>
      <c r="D786">
        <v>1.4694</v>
      </c>
      <c r="E786">
        <v>3.0420600000000002</v>
      </c>
      <c r="Q786">
        <v>1.0243</v>
      </c>
      <c r="R786">
        <v>1.11856</v>
      </c>
      <c r="T786">
        <v>1.40612</v>
      </c>
      <c r="U786">
        <v>1.4224000000000001</v>
      </c>
    </row>
    <row r="787" spans="2:21" x14ac:dyDescent="0.4">
      <c r="B787">
        <v>1.0225</v>
      </c>
      <c r="C787">
        <v>1.1293200000000001</v>
      </c>
      <c r="D787">
        <v>1.4694</v>
      </c>
      <c r="E787">
        <v>3.0420600000000002</v>
      </c>
      <c r="Q787">
        <v>1.0243</v>
      </c>
      <c r="R787">
        <v>1.11856</v>
      </c>
      <c r="T787">
        <v>1.40612</v>
      </c>
      <c r="U787">
        <v>1.4224000000000001</v>
      </c>
    </row>
    <row r="788" spans="2:21" x14ac:dyDescent="0.4">
      <c r="B788">
        <v>1.0225</v>
      </c>
      <c r="C788">
        <v>1.1293200000000001</v>
      </c>
      <c r="D788">
        <v>1.4694</v>
      </c>
      <c r="E788">
        <v>3.0420600000000002</v>
      </c>
      <c r="Q788">
        <v>1.0243</v>
      </c>
      <c r="R788">
        <v>1.11856</v>
      </c>
      <c r="T788">
        <v>1.40612</v>
      </c>
      <c r="U788">
        <v>1.4224000000000001</v>
      </c>
    </row>
    <row r="789" spans="2:21" x14ac:dyDescent="0.4">
      <c r="B789">
        <v>1.0225</v>
      </c>
      <c r="C789">
        <v>1.1293200000000001</v>
      </c>
      <c r="D789">
        <v>1.4694</v>
      </c>
      <c r="E789">
        <v>3.0420600000000002</v>
      </c>
      <c r="Q789">
        <v>1.0243</v>
      </c>
      <c r="R789">
        <v>1.11856</v>
      </c>
      <c r="T789">
        <v>1.40612</v>
      </c>
      <c r="U789">
        <v>1.4224000000000001</v>
      </c>
    </row>
    <row r="790" spans="2:21" x14ac:dyDescent="0.4">
      <c r="B790">
        <v>1.02268</v>
      </c>
      <c r="C790">
        <v>1.12998</v>
      </c>
      <c r="D790">
        <v>1.4710399999999999</v>
      </c>
      <c r="E790">
        <v>3.0522800000000001</v>
      </c>
      <c r="Q790">
        <v>1.0249999999999999</v>
      </c>
      <c r="R790">
        <v>1.1227199999999999</v>
      </c>
      <c r="T790">
        <v>1.41134</v>
      </c>
      <c r="U790">
        <v>1.42784</v>
      </c>
    </row>
    <row r="791" spans="2:21" x14ac:dyDescent="0.4">
      <c r="B791">
        <v>1.02268</v>
      </c>
      <c r="C791">
        <v>1.12998</v>
      </c>
      <c r="D791">
        <v>1.4710399999999999</v>
      </c>
      <c r="E791">
        <v>3.0522800000000001</v>
      </c>
      <c r="Q791">
        <v>1.0249999999999999</v>
      </c>
      <c r="R791">
        <v>1.1227199999999999</v>
      </c>
      <c r="T791">
        <v>1.41134</v>
      </c>
      <c r="U791">
        <v>1.42784</v>
      </c>
    </row>
    <row r="792" spans="2:21" x14ac:dyDescent="0.4">
      <c r="B792">
        <v>1.02294</v>
      </c>
      <c r="C792">
        <v>1.13056</v>
      </c>
      <c r="D792">
        <v>1.47278</v>
      </c>
      <c r="E792">
        <v>3.0611199999999998</v>
      </c>
      <c r="Q792">
        <v>1.0250999999999999</v>
      </c>
      <c r="R792">
        <v>1.1249</v>
      </c>
      <c r="T792">
        <v>1.4158599999999999</v>
      </c>
      <c r="U792">
        <v>1.4325600000000001</v>
      </c>
    </row>
    <row r="793" spans="2:21" x14ac:dyDescent="0.4">
      <c r="B793">
        <v>1.0230600000000001</v>
      </c>
      <c r="C793">
        <v>1.13106</v>
      </c>
      <c r="D793">
        <v>1.4746999999999999</v>
      </c>
      <c r="E793">
        <v>3.0708199999999999</v>
      </c>
      <c r="Q793">
        <v>1.0253000000000001</v>
      </c>
      <c r="R793">
        <v>1.12686</v>
      </c>
      <c r="T793">
        <v>1.4200200000000001</v>
      </c>
      <c r="U793">
        <v>1.43672</v>
      </c>
    </row>
    <row r="794" spans="2:21" x14ac:dyDescent="0.4">
      <c r="B794">
        <v>1.0230600000000001</v>
      </c>
      <c r="C794">
        <v>1.1313200000000001</v>
      </c>
      <c r="D794">
        <v>1.4763200000000001</v>
      </c>
      <c r="E794">
        <v>3.0809000000000002</v>
      </c>
      <c r="Q794">
        <v>1.0253000000000001</v>
      </c>
      <c r="R794">
        <v>1.12686</v>
      </c>
      <c r="T794">
        <v>1.42218</v>
      </c>
      <c r="U794">
        <v>1.43886</v>
      </c>
    </row>
    <row r="795" spans="2:21" x14ac:dyDescent="0.4">
      <c r="B795">
        <v>1.0230600000000001</v>
      </c>
      <c r="C795">
        <v>1.1313200000000001</v>
      </c>
      <c r="D795">
        <v>1.4763200000000001</v>
      </c>
      <c r="E795">
        <v>3.0809000000000002</v>
      </c>
      <c r="Q795">
        <v>1.0253000000000001</v>
      </c>
      <c r="R795">
        <v>1.12686</v>
      </c>
      <c r="T795">
        <v>1.42218</v>
      </c>
      <c r="U795">
        <v>1.43886</v>
      </c>
    </row>
    <row r="796" spans="2:21" x14ac:dyDescent="0.4">
      <c r="B796">
        <v>1.02312</v>
      </c>
      <c r="C796">
        <v>1.13178</v>
      </c>
      <c r="D796">
        <v>1.4777</v>
      </c>
      <c r="E796">
        <v>3.0876600000000001</v>
      </c>
      <c r="Q796">
        <v>1.0253000000000001</v>
      </c>
      <c r="R796">
        <v>1.1282399999999999</v>
      </c>
      <c r="T796">
        <v>1.4248799999999999</v>
      </c>
      <c r="U796">
        <v>1.4417800000000001</v>
      </c>
    </row>
    <row r="797" spans="2:21" x14ac:dyDescent="0.4">
      <c r="B797">
        <v>1.0233000000000001</v>
      </c>
      <c r="C797">
        <v>1.1323000000000001</v>
      </c>
      <c r="D797">
        <v>1.47872</v>
      </c>
      <c r="E797">
        <v>3.093</v>
      </c>
      <c r="Q797">
        <v>1.0253000000000001</v>
      </c>
      <c r="R797">
        <v>1.1292</v>
      </c>
      <c r="T797">
        <v>1.42736</v>
      </c>
      <c r="U797">
        <v>1.44438</v>
      </c>
    </row>
    <row r="798" spans="2:21" x14ac:dyDescent="0.4">
      <c r="B798">
        <v>1.0233000000000001</v>
      </c>
      <c r="C798">
        <v>1.1324000000000001</v>
      </c>
      <c r="D798">
        <v>1.47908</v>
      </c>
      <c r="E798">
        <v>3.0964399999999999</v>
      </c>
      <c r="Q798">
        <v>1.0253000000000001</v>
      </c>
      <c r="R798">
        <v>1.1292</v>
      </c>
      <c r="T798">
        <v>1.4279999999999999</v>
      </c>
      <c r="U798">
        <v>1.4450799999999999</v>
      </c>
    </row>
    <row r="799" spans="2:21" x14ac:dyDescent="0.4">
      <c r="B799">
        <v>1.02336</v>
      </c>
      <c r="C799">
        <v>1.13286</v>
      </c>
      <c r="D799">
        <v>1.48028</v>
      </c>
      <c r="E799">
        <v>3.1017000000000001</v>
      </c>
      <c r="Q799">
        <v>1.0253000000000001</v>
      </c>
      <c r="R799">
        <v>1.12984</v>
      </c>
      <c r="T799">
        <v>1.43008</v>
      </c>
      <c r="U799">
        <v>1.4467000000000001</v>
      </c>
    </row>
    <row r="800" spans="2:21" x14ac:dyDescent="0.4">
      <c r="B800">
        <v>1.02336</v>
      </c>
      <c r="C800">
        <v>1.13296</v>
      </c>
      <c r="D800">
        <v>1.4804600000000001</v>
      </c>
      <c r="E800">
        <v>3.10466</v>
      </c>
      <c r="Q800">
        <v>1.0253000000000001</v>
      </c>
      <c r="R800">
        <v>1.12984</v>
      </c>
      <c r="T800">
        <v>1.43052</v>
      </c>
      <c r="U800">
        <v>1.44692</v>
      </c>
    </row>
    <row r="801" spans="2:21" x14ac:dyDescent="0.4">
      <c r="B801">
        <v>1.02336</v>
      </c>
      <c r="C801">
        <v>1.1330199999999999</v>
      </c>
      <c r="D801">
        <v>1.4807999999999999</v>
      </c>
      <c r="E801">
        <v>3.1055000000000001</v>
      </c>
      <c r="Q801">
        <v>1.0253000000000001</v>
      </c>
      <c r="R801">
        <v>1.12984</v>
      </c>
      <c r="T801">
        <v>1.4309400000000001</v>
      </c>
      <c r="U801">
        <v>1.44722</v>
      </c>
    </row>
    <row r="802" spans="2:21" x14ac:dyDescent="0.4">
      <c r="B802">
        <v>1.02336</v>
      </c>
      <c r="C802">
        <v>1.13304</v>
      </c>
      <c r="D802">
        <v>1.48088</v>
      </c>
      <c r="E802">
        <v>3.1066799999999999</v>
      </c>
      <c r="Q802">
        <v>1.0253000000000001</v>
      </c>
      <c r="R802">
        <v>1.12984</v>
      </c>
      <c r="T802">
        <v>1.43096</v>
      </c>
      <c r="U802">
        <v>1.4472799999999999</v>
      </c>
    </row>
    <row r="803" spans="2:21" x14ac:dyDescent="0.4">
      <c r="B803">
        <v>1.02336</v>
      </c>
      <c r="C803">
        <v>1.13304</v>
      </c>
      <c r="D803">
        <v>1.48088</v>
      </c>
      <c r="E803">
        <v>3.1066799999999999</v>
      </c>
      <c r="Q803">
        <v>1.0253000000000001</v>
      </c>
      <c r="R803">
        <v>1.12984</v>
      </c>
      <c r="T803">
        <v>1.43096</v>
      </c>
      <c r="U803">
        <v>1.4472799999999999</v>
      </c>
    </row>
    <row r="804" spans="2:21" x14ac:dyDescent="0.4">
      <c r="B804">
        <v>1.02336</v>
      </c>
      <c r="C804">
        <v>1.13304</v>
      </c>
      <c r="D804">
        <v>1.48088</v>
      </c>
      <c r="E804">
        <v>3.1066799999999999</v>
      </c>
      <c r="Q804">
        <v>1.0253000000000001</v>
      </c>
      <c r="R804">
        <v>1.12984</v>
      </c>
      <c r="T804">
        <v>1.43096</v>
      </c>
      <c r="U804">
        <v>1.4472799999999999</v>
      </c>
    </row>
    <row r="805" spans="2:21" x14ac:dyDescent="0.4">
      <c r="B805">
        <v>1.02336</v>
      </c>
      <c r="C805">
        <v>1.13304</v>
      </c>
      <c r="D805">
        <v>1.48088</v>
      </c>
      <c r="E805">
        <v>3.1066799999999999</v>
      </c>
      <c r="Q805">
        <v>1.0253000000000001</v>
      </c>
      <c r="R805">
        <v>1.12984</v>
      </c>
      <c r="T805">
        <v>1.43096</v>
      </c>
      <c r="U805">
        <v>1.4472799999999999</v>
      </c>
    </row>
    <row r="806" spans="2:21" x14ac:dyDescent="0.4">
      <c r="B806">
        <v>1.02352</v>
      </c>
      <c r="C806">
        <v>1.1333800000000001</v>
      </c>
      <c r="D806">
        <v>1.48112</v>
      </c>
      <c r="E806">
        <v>3.1079599999999998</v>
      </c>
      <c r="Q806">
        <v>1.0259</v>
      </c>
      <c r="R806">
        <v>1.13266</v>
      </c>
      <c r="T806">
        <v>1.43266</v>
      </c>
      <c r="U806">
        <v>1.4494199999999999</v>
      </c>
    </row>
    <row r="807" spans="2:21" x14ac:dyDescent="0.4">
      <c r="B807">
        <v>1.02352</v>
      </c>
      <c r="C807">
        <v>1.1333800000000001</v>
      </c>
      <c r="D807">
        <v>1.48112</v>
      </c>
      <c r="E807">
        <v>3.1079599999999998</v>
      </c>
      <c r="Q807">
        <v>1.0259</v>
      </c>
      <c r="R807">
        <v>1.13266</v>
      </c>
      <c r="T807">
        <v>1.43266</v>
      </c>
      <c r="U807">
        <v>1.4494199999999999</v>
      </c>
    </row>
    <row r="808" spans="2:21" x14ac:dyDescent="0.4">
      <c r="B808">
        <v>1.02362</v>
      </c>
      <c r="C808">
        <v>1.1337999999999999</v>
      </c>
      <c r="D808">
        <v>1.4813400000000001</v>
      </c>
      <c r="E808">
        <v>3.11008</v>
      </c>
      <c r="Q808">
        <v>1.026</v>
      </c>
      <c r="R808">
        <v>1.13422</v>
      </c>
      <c r="T808">
        <v>1.4346399999999999</v>
      </c>
      <c r="U808">
        <v>1.4518800000000001</v>
      </c>
    </row>
    <row r="809" spans="2:21" x14ac:dyDescent="0.4">
      <c r="B809">
        <v>1.02382</v>
      </c>
      <c r="C809">
        <v>1.1339999999999999</v>
      </c>
      <c r="D809">
        <v>1.4817199999999999</v>
      </c>
      <c r="E809">
        <v>3.11442</v>
      </c>
      <c r="Q809">
        <v>1.026</v>
      </c>
      <c r="R809">
        <v>1.13514</v>
      </c>
      <c r="T809">
        <v>1.4365000000000001</v>
      </c>
      <c r="U809">
        <v>1.4539800000000001</v>
      </c>
    </row>
    <row r="810" spans="2:21" x14ac:dyDescent="0.4">
      <c r="B810">
        <v>1.02382</v>
      </c>
      <c r="C810">
        <v>1.1340399999999999</v>
      </c>
      <c r="D810">
        <v>1.4821200000000001</v>
      </c>
      <c r="E810">
        <v>3.1198399999999999</v>
      </c>
      <c r="Q810">
        <v>1.026</v>
      </c>
      <c r="R810">
        <v>1.13514</v>
      </c>
      <c r="T810">
        <v>1.4373</v>
      </c>
      <c r="U810">
        <v>1.4547000000000001</v>
      </c>
    </row>
    <row r="811" spans="2:21" x14ac:dyDescent="0.4">
      <c r="B811">
        <v>1.0246200000000001</v>
      </c>
      <c r="C811">
        <v>1.1359399999999999</v>
      </c>
      <c r="D811">
        <v>1.48692</v>
      </c>
      <c r="E811">
        <v>3.1381000000000001</v>
      </c>
      <c r="Q811">
        <v>1.0308999999999999</v>
      </c>
      <c r="R811">
        <v>1.1554800000000001</v>
      </c>
      <c r="T811">
        <v>1.4440599999999999</v>
      </c>
      <c r="U811">
        <v>1.4617599999999999</v>
      </c>
    </row>
    <row r="812" spans="2:21" x14ac:dyDescent="0.4">
      <c r="B812">
        <v>1.0246599999999999</v>
      </c>
      <c r="C812">
        <v>1.13628</v>
      </c>
      <c r="D812">
        <v>1.4895400000000001</v>
      </c>
      <c r="E812">
        <v>3.1551200000000001</v>
      </c>
      <c r="Q812">
        <v>1.0308999999999999</v>
      </c>
      <c r="R812">
        <v>1.1556</v>
      </c>
      <c r="T812">
        <v>1.4470000000000001</v>
      </c>
      <c r="U812">
        <v>1.46482</v>
      </c>
    </row>
    <row r="813" spans="2:21" x14ac:dyDescent="0.4">
      <c r="B813">
        <v>1.0247200000000001</v>
      </c>
      <c r="C813">
        <v>1.13646</v>
      </c>
      <c r="D813">
        <v>1.49366</v>
      </c>
      <c r="E813">
        <v>3.18492</v>
      </c>
      <c r="Q813">
        <v>1.0308999999999999</v>
      </c>
      <c r="R813">
        <v>1.1556200000000001</v>
      </c>
      <c r="T813">
        <v>1.4508000000000001</v>
      </c>
      <c r="U813">
        <v>1.4696</v>
      </c>
    </row>
    <row r="814" spans="2:21" x14ac:dyDescent="0.4">
      <c r="B814">
        <v>1.0247200000000001</v>
      </c>
      <c r="C814">
        <v>1.1364799999999999</v>
      </c>
      <c r="D814">
        <v>1.49752</v>
      </c>
      <c r="E814">
        <v>3.2269999999999999</v>
      </c>
      <c r="Q814">
        <v>1.0308999999999999</v>
      </c>
      <c r="R814">
        <v>1.1556200000000001</v>
      </c>
      <c r="T814">
        <v>1.4545999999999999</v>
      </c>
      <c r="U814">
        <v>1.47404</v>
      </c>
    </row>
    <row r="815" spans="2:21" x14ac:dyDescent="0.4">
      <c r="B815">
        <v>1.02484</v>
      </c>
      <c r="C815">
        <v>1.1368199999999999</v>
      </c>
      <c r="D815">
        <v>1.5032799999999999</v>
      </c>
      <c r="E815">
        <v>3.2279399999999998</v>
      </c>
      <c r="Q815">
        <v>1.0308999999999999</v>
      </c>
      <c r="R815">
        <v>1.15568</v>
      </c>
      <c r="T815">
        <v>1.45936</v>
      </c>
      <c r="U815">
        <v>1.4803599999999999</v>
      </c>
    </row>
    <row r="816" spans="2:21" x14ac:dyDescent="0.4">
      <c r="B816">
        <v>1.02484</v>
      </c>
      <c r="C816">
        <v>1.13686</v>
      </c>
      <c r="D816">
        <v>1.50376</v>
      </c>
      <c r="E816">
        <v>3.2282799999999998</v>
      </c>
      <c r="Q816">
        <v>1.0308999999999999</v>
      </c>
      <c r="R816">
        <v>1.15568</v>
      </c>
      <c r="T816">
        <v>1.4595800000000001</v>
      </c>
      <c r="U816">
        <v>1.4806999999999999</v>
      </c>
    </row>
    <row r="817" spans="2:21" x14ac:dyDescent="0.4">
      <c r="B817">
        <v>1.02484</v>
      </c>
      <c r="C817">
        <v>1.1368799999999999</v>
      </c>
      <c r="D817">
        <v>1.50464</v>
      </c>
      <c r="E817">
        <v>3.2283200000000001</v>
      </c>
      <c r="Q817">
        <v>1.0308999999999999</v>
      </c>
      <c r="R817">
        <v>1.15568</v>
      </c>
      <c r="T817">
        <v>1.4602599999999999</v>
      </c>
      <c r="U817">
        <v>1.4815400000000001</v>
      </c>
    </row>
    <row r="818" spans="2:21" x14ac:dyDescent="0.4">
      <c r="B818">
        <v>1.02484</v>
      </c>
      <c r="C818">
        <v>1.1369</v>
      </c>
      <c r="D818">
        <v>1.50474</v>
      </c>
      <c r="E818">
        <v>3.22838</v>
      </c>
      <c r="Q818">
        <v>1.0308999999999999</v>
      </c>
      <c r="R818">
        <v>1.15568</v>
      </c>
      <c r="T818">
        <v>1.4603200000000001</v>
      </c>
      <c r="U818">
        <v>1.4815400000000001</v>
      </c>
    </row>
    <row r="819" spans="2:21" x14ac:dyDescent="0.4">
      <c r="B819">
        <v>1.0254399999999999</v>
      </c>
      <c r="C819">
        <v>1.13822</v>
      </c>
      <c r="D819">
        <v>1.5098</v>
      </c>
      <c r="E819">
        <v>3.2377600000000002</v>
      </c>
      <c r="Q819">
        <v>1.0344</v>
      </c>
      <c r="R819">
        <v>1.16906</v>
      </c>
      <c r="T819">
        <v>1.4659800000000001</v>
      </c>
      <c r="U819">
        <v>1.48688</v>
      </c>
    </row>
    <row r="820" spans="2:21" x14ac:dyDescent="0.4">
      <c r="B820">
        <v>1.0254399999999999</v>
      </c>
      <c r="C820">
        <v>1.1384399999999999</v>
      </c>
      <c r="D820">
        <v>1.5115000000000001</v>
      </c>
      <c r="E820">
        <v>3.2474400000000001</v>
      </c>
      <c r="Q820">
        <v>1.0344</v>
      </c>
      <c r="R820">
        <v>1.1690799999999999</v>
      </c>
      <c r="T820">
        <v>1.4678599999999999</v>
      </c>
      <c r="U820">
        <v>1.4889399999999999</v>
      </c>
    </row>
    <row r="821" spans="2:21" x14ac:dyDescent="0.4">
      <c r="B821">
        <v>1.02546</v>
      </c>
      <c r="C821">
        <v>1.13862</v>
      </c>
      <c r="D821">
        <v>1.5144599999999999</v>
      </c>
      <c r="E821">
        <v>3.2665999999999999</v>
      </c>
      <c r="Q821">
        <v>1.0344</v>
      </c>
      <c r="R821">
        <v>1.1691199999999999</v>
      </c>
      <c r="T821">
        <v>1.47126</v>
      </c>
      <c r="U821">
        <v>1.49248</v>
      </c>
    </row>
    <row r="822" spans="2:21" x14ac:dyDescent="0.4">
      <c r="B822">
        <v>1.02546</v>
      </c>
      <c r="C822">
        <v>1.13866</v>
      </c>
      <c r="D822">
        <v>1.5171600000000001</v>
      </c>
      <c r="E822">
        <v>3.29392</v>
      </c>
      <c r="Q822">
        <v>1.0344</v>
      </c>
      <c r="R822">
        <v>1.1691199999999999</v>
      </c>
      <c r="T822">
        <v>1.4745999999999999</v>
      </c>
      <c r="U822">
        <v>1.49586</v>
      </c>
    </row>
    <row r="823" spans="2:21" x14ac:dyDescent="0.4">
      <c r="B823">
        <v>1.02546</v>
      </c>
      <c r="C823">
        <v>1.1389</v>
      </c>
      <c r="D823">
        <v>1.5206999999999999</v>
      </c>
      <c r="E823">
        <v>3.29406</v>
      </c>
      <c r="Q823">
        <v>1.0344</v>
      </c>
      <c r="R823">
        <v>1.1691400000000001</v>
      </c>
      <c r="T823">
        <v>1.4784999999999999</v>
      </c>
      <c r="U823">
        <v>1.4997799999999999</v>
      </c>
    </row>
    <row r="824" spans="2:21" x14ac:dyDescent="0.4">
      <c r="B824">
        <v>1.02546</v>
      </c>
      <c r="C824">
        <v>1.1389400000000001</v>
      </c>
      <c r="D824">
        <v>1.52102</v>
      </c>
      <c r="E824">
        <v>3.2940800000000001</v>
      </c>
      <c r="Q824">
        <v>1.0344</v>
      </c>
      <c r="R824">
        <v>1.1691400000000001</v>
      </c>
      <c r="T824">
        <v>1.47898</v>
      </c>
      <c r="U824">
        <v>1.5002</v>
      </c>
    </row>
    <row r="825" spans="2:21" x14ac:dyDescent="0.4">
      <c r="B825">
        <v>1.02546</v>
      </c>
      <c r="C825">
        <v>1.1389400000000001</v>
      </c>
      <c r="D825">
        <v>1.52152</v>
      </c>
      <c r="E825">
        <v>3.2941199999999999</v>
      </c>
      <c r="Q825">
        <v>1.0344</v>
      </c>
      <c r="R825">
        <v>1.1691400000000001</v>
      </c>
      <c r="T825">
        <v>1.47956</v>
      </c>
      <c r="U825">
        <v>1.50082</v>
      </c>
    </row>
    <row r="826" spans="2:21" x14ac:dyDescent="0.4">
      <c r="B826">
        <v>1.02546</v>
      </c>
      <c r="C826">
        <v>1.1389400000000001</v>
      </c>
      <c r="D826">
        <v>1.52162</v>
      </c>
      <c r="E826">
        <v>3.2941799999999999</v>
      </c>
      <c r="Q826">
        <v>1.0344</v>
      </c>
      <c r="R826">
        <v>1.1691400000000001</v>
      </c>
      <c r="T826">
        <v>1.4796800000000001</v>
      </c>
      <c r="U826">
        <v>1.50098</v>
      </c>
    </row>
    <row r="827" spans="2:21" x14ac:dyDescent="0.4">
      <c r="B827">
        <v>1.0254799999999999</v>
      </c>
      <c r="C827">
        <v>1.1390199999999999</v>
      </c>
      <c r="D827">
        <v>1.5232399999999999</v>
      </c>
      <c r="E827">
        <v>3.2941799999999999</v>
      </c>
      <c r="Q827">
        <v>1.0344</v>
      </c>
      <c r="R827">
        <v>1.1691400000000001</v>
      </c>
      <c r="T827">
        <v>1.4808600000000001</v>
      </c>
      <c r="U827">
        <v>1.5022800000000001</v>
      </c>
    </row>
    <row r="828" spans="2:21" x14ac:dyDescent="0.4">
      <c r="B828">
        <v>1.0254799999999999</v>
      </c>
      <c r="C828">
        <v>1.1390199999999999</v>
      </c>
      <c r="D828">
        <v>1.52328</v>
      </c>
      <c r="E828">
        <v>3.2941799999999999</v>
      </c>
      <c r="Q828">
        <v>1.0344</v>
      </c>
      <c r="R828">
        <v>1.1691400000000001</v>
      </c>
      <c r="T828">
        <v>1.4809399999999999</v>
      </c>
      <c r="U828">
        <v>1.50234</v>
      </c>
    </row>
    <row r="829" spans="2:21" x14ac:dyDescent="0.4">
      <c r="B829">
        <v>1.0254799999999999</v>
      </c>
      <c r="C829">
        <v>1.1390199999999999</v>
      </c>
      <c r="D829">
        <v>1.52342</v>
      </c>
      <c r="E829">
        <v>3.2941799999999999</v>
      </c>
      <c r="Q829">
        <v>1.0344</v>
      </c>
      <c r="R829">
        <v>1.1691400000000001</v>
      </c>
      <c r="T829">
        <v>1.4811000000000001</v>
      </c>
      <c r="U829">
        <v>1.5024200000000001</v>
      </c>
    </row>
    <row r="830" spans="2:21" x14ac:dyDescent="0.4">
      <c r="B830">
        <v>1.0254799999999999</v>
      </c>
      <c r="C830">
        <v>1.1390199999999999</v>
      </c>
      <c r="D830">
        <v>1.5234399999999999</v>
      </c>
      <c r="E830">
        <v>3.2941799999999999</v>
      </c>
      <c r="Q830">
        <v>1.0344</v>
      </c>
      <c r="R830">
        <v>1.1691400000000001</v>
      </c>
      <c r="T830">
        <v>1.4811799999999999</v>
      </c>
      <c r="U830">
        <v>1.50244</v>
      </c>
    </row>
    <row r="831" spans="2:21" x14ac:dyDescent="0.4">
      <c r="B831">
        <v>1.0254799999999999</v>
      </c>
      <c r="C831">
        <v>1.1390199999999999</v>
      </c>
      <c r="D831">
        <v>1.52366</v>
      </c>
      <c r="E831">
        <v>3.2941799999999999</v>
      </c>
      <c r="Q831">
        <v>1.0344</v>
      </c>
      <c r="R831">
        <v>1.1691400000000001</v>
      </c>
      <c r="T831">
        <v>1.4813799999999999</v>
      </c>
      <c r="U831">
        <v>1.5026200000000001</v>
      </c>
    </row>
    <row r="832" spans="2:21" x14ac:dyDescent="0.4">
      <c r="B832">
        <v>1.0254799999999999</v>
      </c>
      <c r="C832">
        <v>1.1390199999999999</v>
      </c>
      <c r="D832">
        <v>1.52366</v>
      </c>
      <c r="E832">
        <v>3.2941799999999999</v>
      </c>
      <c r="Q832">
        <v>1.0344</v>
      </c>
      <c r="R832">
        <v>1.1691400000000001</v>
      </c>
      <c r="T832">
        <v>1.4813799999999999</v>
      </c>
      <c r="U832">
        <v>1.5026200000000001</v>
      </c>
    </row>
    <row r="833" spans="2:21" x14ac:dyDescent="0.4">
      <c r="B833">
        <v>1.0254799999999999</v>
      </c>
      <c r="C833">
        <v>1.1390199999999999</v>
      </c>
      <c r="D833">
        <v>1.5237000000000001</v>
      </c>
      <c r="E833">
        <v>3.2941799999999999</v>
      </c>
      <c r="Q833">
        <v>1.0344</v>
      </c>
      <c r="R833">
        <v>1.1691400000000001</v>
      </c>
      <c r="T833">
        <v>1.4814000000000001</v>
      </c>
      <c r="U833">
        <v>1.5026200000000001</v>
      </c>
    </row>
    <row r="834" spans="2:21" x14ac:dyDescent="0.4">
      <c r="B834">
        <v>1.0254799999999999</v>
      </c>
      <c r="C834">
        <v>1.1390199999999999</v>
      </c>
      <c r="D834">
        <v>1.5237000000000001</v>
      </c>
      <c r="E834">
        <v>3.2941799999999999</v>
      </c>
      <c r="Q834">
        <v>1.0344</v>
      </c>
      <c r="R834">
        <v>1.1691400000000001</v>
      </c>
      <c r="T834">
        <v>1.4814000000000001</v>
      </c>
      <c r="U834">
        <v>1.5026200000000001</v>
      </c>
    </row>
    <row r="835" spans="2:21" x14ac:dyDescent="0.4">
      <c r="B835">
        <v>1.0254799999999999</v>
      </c>
      <c r="C835">
        <v>1.1390199999999999</v>
      </c>
      <c r="D835">
        <v>1.5237000000000001</v>
      </c>
      <c r="E835">
        <v>3.2941799999999999</v>
      </c>
      <c r="Q835">
        <v>1.0344</v>
      </c>
      <c r="R835">
        <v>1.1691400000000001</v>
      </c>
      <c r="T835">
        <v>1.4814000000000001</v>
      </c>
      <c r="U835">
        <v>1.5026200000000001</v>
      </c>
    </row>
    <row r="836" spans="2:21" x14ac:dyDescent="0.4">
      <c r="B836">
        <v>1.0254799999999999</v>
      </c>
      <c r="C836">
        <v>1.1390199999999999</v>
      </c>
      <c r="D836">
        <v>1.5237000000000001</v>
      </c>
      <c r="E836">
        <v>3.2941799999999999</v>
      </c>
      <c r="Q836">
        <v>1.0344</v>
      </c>
      <c r="R836">
        <v>1.1691400000000001</v>
      </c>
      <c r="T836">
        <v>1.4814000000000001</v>
      </c>
      <c r="U836">
        <v>1.5026200000000001</v>
      </c>
    </row>
    <row r="837" spans="2:21" x14ac:dyDescent="0.4">
      <c r="B837">
        <v>1.0261800000000001</v>
      </c>
      <c r="C837">
        <v>1.1405400000000001</v>
      </c>
      <c r="D837">
        <v>1.52834</v>
      </c>
      <c r="E837">
        <v>3.3087200000000001</v>
      </c>
      <c r="Q837">
        <v>1.0388999999999999</v>
      </c>
      <c r="R837">
        <v>1.1912199999999999</v>
      </c>
      <c r="T837">
        <v>1.48732</v>
      </c>
      <c r="U837">
        <v>1.5085599999999999</v>
      </c>
    </row>
    <row r="838" spans="2:21" x14ac:dyDescent="0.4">
      <c r="B838">
        <v>1.0262</v>
      </c>
      <c r="C838">
        <v>1.14062</v>
      </c>
      <c r="D838">
        <v>1.53102</v>
      </c>
      <c r="E838">
        <v>3.3241200000000002</v>
      </c>
      <c r="Q838">
        <v>1.0388999999999999</v>
      </c>
      <c r="R838">
        <v>1.1912799999999999</v>
      </c>
      <c r="T838">
        <v>1.4904599999999999</v>
      </c>
      <c r="U838">
        <v>1.5115000000000001</v>
      </c>
    </row>
    <row r="839" spans="2:21" x14ac:dyDescent="0.4">
      <c r="B839">
        <v>1.0267599999999999</v>
      </c>
      <c r="C839">
        <v>1.1428199999999999</v>
      </c>
      <c r="D839">
        <v>1.54036</v>
      </c>
      <c r="E839">
        <v>3.36626</v>
      </c>
      <c r="Q839">
        <v>1.0411999999999999</v>
      </c>
      <c r="R839">
        <v>1.2037599999999999</v>
      </c>
      <c r="T839">
        <v>1.5007200000000001</v>
      </c>
      <c r="U839">
        <v>1.5217799999999999</v>
      </c>
    </row>
    <row r="840" spans="2:21" x14ac:dyDescent="0.4">
      <c r="B840">
        <v>1.02678</v>
      </c>
      <c r="C840">
        <v>1.14316</v>
      </c>
      <c r="D840">
        <v>1.54748</v>
      </c>
      <c r="E840">
        <v>3.4126400000000001</v>
      </c>
      <c r="Q840">
        <v>1.0411999999999999</v>
      </c>
      <c r="R840">
        <v>1.2037800000000001</v>
      </c>
      <c r="T840">
        <v>1.50878</v>
      </c>
      <c r="U840">
        <v>1.5289600000000001</v>
      </c>
    </row>
    <row r="841" spans="2:21" x14ac:dyDescent="0.4">
      <c r="B841">
        <v>1.02678</v>
      </c>
      <c r="C841">
        <v>1.14358</v>
      </c>
      <c r="D841">
        <v>1.5541199999999999</v>
      </c>
      <c r="E841">
        <v>3.43004</v>
      </c>
      <c r="Q841">
        <v>1.0411999999999999</v>
      </c>
      <c r="R841">
        <v>1.2038</v>
      </c>
      <c r="T841">
        <v>1.5164800000000001</v>
      </c>
      <c r="U841">
        <v>1.53688</v>
      </c>
    </row>
    <row r="842" spans="2:21" x14ac:dyDescent="0.4">
      <c r="B842">
        <v>1.02678</v>
      </c>
      <c r="C842">
        <v>1.1436599999999999</v>
      </c>
      <c r="D842">
        <v>1.55714</v>
      </c>
      <c r="E842">
        <v>3.4544999999999999</v>
      </c>
      <c r="Q842">
        <v>1.0411999999999999</v>
      </c>
      <c r="R842">
        <v>1.2038</v>
      </c>
      <c r="T842">
        <v>1.5201800000000001</v>
      </c>
      <c r="U842">
        <v>1.5398400000000001</v>
      </c>
    </row>
    <row r="843" spans="2:21" x14ac:dyDescent="0.4">
      <c r="B843">
        <v>1.0270600000000001</v>
      </c>
      <c r="C843">
        <v>1.1458200000000001</v>
      </c>
      <c r="D843">
        <v>1.5645800000000001</v>
      </c>
      <c r="E843">
        <v>3.4601199999999999</v>
      </c>
      <c r="Q843">
        <v>1.0428999999999999</v>
      </c>
      <c r="R843">
        <v>1.2119800000000001</v>
      </c>
      <c r="T843">
        <v>1.5285599999999999</v>
      </c>
      <c r="U843">
        <v>1.54922</v>
      </c>
    </row>
    <row r="844" spans="2:21" x14ac:dyDescent="0.4">
      <c r="B844">
        <v>1.0270600000000001</v>
      </c>
      <c r="C844">
        <v>1.1460399999999999</v>
      </c>
      <c r="D844">
        <v>1.5662799999999999</v>
      </c>
      <c r="E844">
        <v>3.4657399999999998</v>
      </c>
      <c r="Q844">
        <v>1.0428999999999999</v>
      </c>
      <c r="R844">
        <v>1.2119800000000001</v>
      </c>
      <c r="T844">
        <v>1.5303199999999999</v>
      </c>
      <c r="U844">
        <v>1.5508999999999999</v>
      </c>
    </row>
    <row r="845" spans="2:21" x14ac:dyDescent="0.4">
      <c r="B845">
        <v>1.0270600000000001</v>
      </c>
      <c r="C845">
        <v>1.14628</v>
      </c>
      <c r="D845">
        <v>1.56942</v>
      </c>
      <c r="E845">
        <v>3.4769000000000001</v>
      </c>
      <c r="Q845">
        <v>1.0428999999999999</v>
      </c>
      <c r="R845">
        <v>1.2119800000000001</v>
      </c>
      <c r="T845">
        <v>1.5341199999999999</v>
      </c>
      <c r="U845">
        <v>1.5547200000000001</v>
      </c>
    </row>
    <row r="846" spans="2:21" x14ac:dyDescent="0.4">
      <c r="B846">
        <v>1.0270600000000001</v>
      </c>
      <c r="C846">
        <v>1.14628</v>
      </c>
      <c r="D846">
        <v>1.57152</v>
      </c>
      <c r="E846">
        <v>3.4931000000000001</v>
      </c>
      <c r="Q846">
        <v>1.0428999999999999</v>
      </c>
      <c r="R846">
        <v>1.2119800000000001</v>
      </c>
      <c r="T846">
        <v>1.5364199999999999</v>
      </c>
      <c r="U846">
        <v>1.55724</v>
      </c>
    </row>
    <row r="847" spans="2:21" x14ac:dyDescent="0.4">
      <c r="B847">
        <v>1.0270600000000001</v>
      </c>
      <c r="C847">
        <v>1.1464399999999999</v>
      </c>
      <c r="D847">
        <v>1.57474</v>
      </c>
      <c r="E847">
        <v>3.4932799999999999</v>
      </c>
      <c r="Q847">
        <v>1.0428999999999999</v>
      </c>
      <c r="R847">
        <v>1.2119800000000001</v>
      </c>
      <c r="T847">
        <v>1.5392399999999999</v>
      </c>
      <c r="U847">
        <v>1.5603</v>
      </c>
    </row>
    <row r="848" spans="2:21" x14ac:dyDescent="0.4">
      <c r="B848">
        <v>1.0270600000000001</v>
      </c>
      <c r="C848">
        <v>1.1464399999999999</v>
      </c>
      <c r="D848">
        <v>1.57494</v>
      </c>
      <c r="E848">
        <v>3.4933999999999998</v>
      </c>
      <c r="Q848">
        <v>1.0428999999999999</v>
      </c>
      <c r="R848">
        <v>1.2119800000000001</v>
      </c>
      <c r="T848">
        <v>1.5394600000000001</v>
      </c>
      <c r="U848">
        <v>1.5605</v>
      </c>
    </row>
    <row r="849" spans="2:21" x14ac:dyDescent="0.4">
      <c r="B849">
        <v>1.0270600000000001</v>
      </c>
      <c r="C849">
        <v>1.1465000000000001</v>
      </c>
      <c r="D849">
        <v>1.57548</v>
      </c>
      <c r="E849">
        <v>3.4933999999999998</v>
      </c>
      <c r="Q849">
        <v>1.0428999999999999</v>
      </c>
      <c r="R849">
        <v>1.2119800000000001</v>
      </c>
      <c r="T849">
        <v>1.5399</v>
      </c>
      <c r="U849">
        <v>1.5609599999999999</v>
      </c>
    </row>
    <row r="850" spans="2:21" x14ac:dyDescent="0.4">
      <c r="B850">
        <v>1.0270600000000001</v>
      </c>
      <c r="C850">
        <v>1.1465000000000001</v>
      </c>
      <c r="D850">
        <v>1.57552</v>
      </c>
      <c r="E850">
        <v>3.4933999999999998</v>
      </c>
      <c r="Q850">
        <v>1.0428999999999999</v>
      </c>
      <c r="R850">
        <v>1.2119800000000001</v>
      </c>
      <c r="T850">
        <v>1.5399400000000001</v>
      </c>
      <c r="U850">
        <v>1.56098</v>
      </c>
    </row>
    <row r="851" spans="2:21" x14ac:dyDescent="0.4">
      <c r="B851">
        <v>1.02738</v>
      </c>
      <c r="C851">
        <v>1.14832</v>
      </c>
      <c r="D851">
        <v>1.5782799999999999</v>
      </c>
      <c r="E851">
        <v>3.49756</v>
      </c>
      <c r="Q851">
        <v>1.0438000000000001</v>
      </c>
      <c r="R851">
        <v>1.21766</v>
      </c>
      <c r="T851">
        <v>1.5425800000000001</v>
      </c>
      <c r="U851">
        <v>1.56334</v>
      </c>
    </row>
    <row r="852" spans="2:21" x14ac:dyDescent="0.4">
      <c r="B852">
        <v>1.0274000000000001</v>
      </c>
      <c r="C852">
        <v>1.14842</v>
      </c>
      <c r="D852">
        <v>1.57914</v>
      </c>
      <c r="E852">
        <v>3.5017800000000001</v>
      </c>
      <c r="Q852">
        <v>1.0438000000000001</v>
      </c>
      <c r="R852">
        <v>1.21766</v>
      </c>
      <c r="T852">
        <v>1.5436000000000001</v>
      </c>
      <c r="U852">
        <v>1.56406</v>
      </c>
    </row>
    <row r="853" spans="2:21" x14ac:dyDescent="0.4">
      <c r="B853">
        <v>1.0274000000000001</v>
      </c>
      <c r="C853">
        <v>1.1485799999999999</v>
      </c>
      <c r="D853">
        <v>1.58064</v>
      </c>
      <c r="E853">
        <v>3.5101399999999998</v>
      </c>
      <c r="Q853">
        <v>1.0438000000000001</v>
      </c>
      <c r="R853">
        <v>1.2176800000000001</v>
      </c>
      <c r="T853">
        <v>1.54538</v>
      </c>
      <c r="U853">
        <v>1.56508</v>
      </c>
    </row>
    <row r="854" spans="2:21" x14ac:dyDescent="0.4">
      <c r="B854">
        <v>1.0274000000000001</v>
      </c>
      <c r="C854">
        <v>1.1485799999999999</v>
      </c>
      <c r="D854">
        <v>1.58212</v>
      </c>
      <c r="E854">
        <v>3.5225599999999999</v>
      </c>
      <c r="Q854">
        <v>1.0438000000000001</v>
      </c>
      <c r="R854">
        <v>1.2176800000000001</v>
      </c>
      <c r="T854">
        <v>1.5469599999999999</v>
      </c>
      <c r="U854">
        <v>1.5662199999999999</v>
      </c>
    </row>
    <row r="855" spans="2:21" x14ac:dyDescent="0.4">
      <c r="B855">
        <v>1.0274000000000001</v>
      </c>
      <c r="C855">
        <v>1.1486799999999999</v>
      </c>
      <c r="D855">
        <v>1.5841000000000001</v>
      </c>
      <c r="E855">
        <v>3.5226600000000001</v>
      </c>
      <c r="Q855">
        <v>1.0438000000000001</v>
      </c>
      <c r="R855">
        <v>1.2176800000000001</v>
      </c>
      <c r="T855">
        <v>1.5490600000000001</v>
      </c>
      <c r="U855">
        <v>1.56812</v>
      </c>
    </row>
    <row r="856" spans="2:21" x14ac:dyDescent="0.4">
      <c r="B856">
        <v>1.0274000000000001</v>
      </c>
      <c r="C856">
        <v>1.1486799999999999</v>
      </c>
      <c r="D856">
        <v>1.5842400000000001</v>
      </c>
      <c r="E856">
        <v>3.5226600000000001</v>
      </c>
      <c r="Q856">
        <v>1.0438000000000001</v>
      </c>
      <c r="R856">
        <v>1.2176800000000001</v>
      </c>
      <c r="T856">
        <v>1.54914</v>
      </c>
      <c r="U856">
        <v>1.5682199999999999</v>
      </c>
    </row>
    <row r="857" spans="2:21" x14ac:dyDescent="0.4">
      <c r="B857">
        <v>1.0274000000000001</v>
      </c>
      <c r="C857">
        <v>1.1486799999999999</v>
      </c>
      <c r="D857">
        <v>1.5845800000000001</v>
      </c>
      <c r="E857">
        <v>3.5226600000000001</v>
      </c>
      <c r="Q857">
        <v>1.0438000000000001</v>
      </c>
      <c r="R857">
        <v>1.2176800000000001</v>
      </c>
      <c r="T857">
        <v>1.54948</v>
      </c>
      <c r="U857">
        <v>1.5684</v>
      </c>
    </row>
    <row r="858" spans="2:21" x14ac:dyDescent="0.4">
      <c r="B858">
        <v>1.0274000000000001</v>
      </c>
      <c r="C858">
        <v>1.1486799999999999</v>
      </c>
      <c r="D858">
        <v>1.5846199999999999</v>
      </c>
      <c r="E858">
        <v>3.5226600000000001</v>
      </c>
      <c r="Q858">
        <v>1.0438000000000001</v>
      </c>
      <c r="R858">
        <v>1.2176800000000001</v>
      </c>
      <c r="T858">
        <v>1.54956</v>
      </c>
      <c r="U858">
        <v>1.5684199999999999</v>
      </c>
    </row>
    <row r="859" spans="2:21" x14ac:dyDescent="0.4">
      <c r="B859">
        <v>1.0274000000000001</v>
      </c>
      <c r="C859">
        <v>1.1488400000000001</v>
      </c>
      <c r="D859">
        <v>1.5851</v>
      </c>
      <c r="E859">
        <v>3.5226600000000001</v>
      </c>
      <c r="Q859">
        <v>1.0438000000000001</v>
      </c>
      <c r="R859">
        <v>1.2176800000000001</v>
      </c>
      <c r="T859">
        <v>1.5501199999999999</v>
      </c>
      <c r="U859">
        <v>1.56898</v>
      </c>
    </row>
    <row r="860" spans="2:21" x14ac:dyDescent="0.4">
      <c r="B860">
        <v>1.0274000000000001</v>
      </c>
      <c r="C860">
        <v>1.1488400000000001</v>
      </c>
      <c r="D860">
        <v>1.5851599999999999</v>
      </c>
      <c r="E860">
        <v>3.5226600000000001</v>
      </c>
      <c r="Q860">
        <v>1.0438000000000001</v>
      </c>
      <c r="R860">
        <v>1.2176800000000001</v>
      </c>
      <c r="T860">
        <v>1.5501400000000001</v>
      </c>
      <c r="U860">
        <v>1.56898</v>
      </c>
    </row>
    <row r="861" spans="2:21" x14ac:dyDescent="0.4">
      <c r="B861">
        <v>1.0274000000000001</v>
      </c>
      <c r="C861">
        <v>1.1488400000000001</v>
      </c>
      <c r="D861">
        <v>1.58524</v>
      </c>
      <c r="E861">
        <v>3.5226600000000001</v>
      </c>
      <c r="Q861">
        <v>1.0438000000000001</v>
      </c>
      <c r="R861">
        <v>1.2176800000000001</v>
      </c>
      <c r="T861">
        <v>1.55016</v>
      </c>
      <c r="U861">
        <v>1.56898</v>
      </c>
    </row>
    <row r="862" spans="2:21" x14ac:dyDescent="0.4">
      <c r="B862">
        <v>1.0274000000000001</v>
      </c>
      <c r="C862">
        <v>1.1488400000000001</v>
      </c>
      <c r="D862">
        <v>1.5853200000000001</v>
      </c>
      <c r="E862">
        <v>3.5226600000000001</v>
      </c>
      <c r="Q862">
        <v>1.0438000000000001</v>
      </c>
      <c r="R862">
        <v>1.2176800000000001</v>
      </c>
      <c r="T862">
        <v>1.55016</v>
      </c>
      <c r="U862">
        <v>1.56898</v>
      </c>
    </row>
    <row r="863" spans="2:21" x14ac:dyDescent="0.4">
      <c r="B863">
        <v>1.0274000000000001</v>
      </c>
      <c r="C863">
        <v>1.1488400000000001</v>
      </c>
      <c r="D863">
        <v>1.5853600000000001</v>
      </c>
      <c r="E863">
        <v>3.5226600000000001</v>
      </c>
      <c r="Q863">
        <v>1.0438000000000001</v>
      </c>
      <c r="R863">
        <v>1.2176800000000001</v>
      </c>
      <c r="T863">
        <v>1.55026</v>
      </c>
      <c r="U863">
        <v>1.56904</v>
      </c>
    </row>
    <row r="864" spans="2:21" x14ac:dyDescent="0.4">
      <c r="B864">
        <v>1.0274000000000001</v>
      </c>
      <c r="C864">
        <v>1.1488400000000001</v>
      </c>
      <c r="D864">
        <v>1.5853600000000001</v>
      </c>
      <c r="E864">
        <v>3.5226600000000001</v>
      </c>
      <c r="Q864">
        <v>1.0438000000000001</v>
      </c>
      <c r="R864">
        <v>1.2176800000000001</v>
      </c>
      <c r="T864">
        <v>1.55026</v>
      </c>
      <c r="U864">
        <v>1.56904</v>
      </c>
    </row>
    <row r="865" spans="2:21" x14ac:dyDescent="0.4">
      <c r="B865">
        <v>1.0274000000000001</v>
      </c>
      <c r="C865">
        <v>1.1488400000000001</v>
      </c>
      <c r="D865">
        <v>1.5853600000000001</v>
      </c>
      <c r="E865">
        <v>3.5226600000000001</v>
      </c>
      <c r="Q865">
        <v>1.0438000000000001</v>
      </c>
      <c r="R865">
        <v>1.2176800000000001</v>
      </c>
      <c r="T865">
        <v>1.55026</v>
      </c>
      <c r="U865">
        <v>1.56904</v>
      </c>
    </row>
    <row r="866" spans="2:21" x14ac:dyDescent="0.4">
      <c r="B866">
        <v>1.0274000000000001</v>
      </c>
      <c r="C866">
        <v>1.1488400000000001</v>
      </c>
      <c r="D866">
        <v>1.5853600000000001</v>
      </c>
      <c r="E866">
        <v>3.5226600000000001</v>
      </c>
      <c r="Q866">
        <v>1.0217000000000001</v>
      </c>
      <c r="R866">
        <v>1.10762</v>
      </c>
      <c r="T866">
        <v>1.55026</v>
      </c>
      <c r="U866">
        <v>1.56904</v>
      </c>
    </row>
    <row r="867" spans="2:21" x14ac:dyDescent="0.4">
      <c r="B867">
        <v>1.02782</v>
      </c>
      <c r="C867">
        <v>1.1501999999999999</v>
      </c>
      <c r="D867">
        <v>1.58656</v>
      </c>
      <c r="E867">
        <v>3.5255200000000002</v>
      </c>
      <c r="Q867">
        <v>1.0226999999999999</v>
      </c>
      <c r="R867">
        <v>1.1165400000000001</v>
      </c>
      <c r="T867">
        <v>1.5517399999999999</v>
      </c>
      <c r="U867">
        <v>1.5702799999999999</v>
      </c>
    </row>
    <row r="868" spans="2:21" x14ac:dyDescent="0.4">
      <c r="B868">
        <v>1.0278400000000001</v>
      </c>
      <c r="C868">
        <v>1.15032</v>
      </c>
      <c r="D868">
        <v>1.58714</v>
      </c>
      <c r="E868">
        <v>3.5284</v>
      </c>
      <c r="Q868">
        <v>1.0226999999999999</v>
      </c>
      <c r="R868">
        <v>1.1165400000000001</v>
      </c>
      <c r="T868">
        <v>1.55226</v>
      </c>
      <c r="U868">
        <v>1.5707</v>
      </c>
    </row>
    <row r="869" spans="2:21" x14ac:dyDescent="0.4">
      <c r="B869">
        <v>1.0278400000000001</v>
      </c>
      <c r="C869">
        <v>1.15038</v>
      </c>
      <c r="D869">
        <v>1.5879799999999999</v>
      </c>
      <c r="E869">
        <v>3.53416</v>
      </c>
      <c r="Q869">
        <v>1.0226999999999999</v>
      </c>
      <c r="R869">
        <v>1.1165400000000001</v>
      </c>
      <c r="T869">
        <v>1.55314</v>
      </c>
      <c r="U869">
        <v>1.57134</v>
      </c>
    </row>
    <row r="870" spans="2:21" x14ac:dyDescent="0.4">
      <c r="B870">
        <v>1.0278400000000001</v>
      </c>
      <c r="C870">
        <v>1.15042</v>
      </c>
      <c r="D870">
        <v>1.58884</v>
      </c>
      <c r="E870">
        <v>3.5426799999999998</v>
      </c>
      <c r="Q870">
        <v>1.0226999999999999</v>
      </c>
      <c r="R870">
        <v>1.1165400000000001</v>
      </c>
      <c r="T870">
        <v>1.55406</v>
      </c>
      <c r="U870">
        <v>1.5718799999999999</v>
      </c>
    </row>
    <row r="871" spans="2:21" x14ac:dyDescent="0.4">
      <c r="B871">
        <v>1.02786</v>
      </c>
      <c r="C871">
        <v>1.15052</v>
      </c>
      <c r="D871">
        <v>1.58988</v>
      </c>
      <c r="E871">
        <v>3.5426799999999998</v>
      </c>
      <c r="Q871">
        <v>1.0226999999999999</v>
      </c>
      <c r="R871">
        <v>1.1165400000000001</v>
      </c>
      <c r="T871">
        <v>1.5549999999999999</v>
      </c>
      <c r="U871">
        <v>1.5725800000000001</v>
      </c>
    </row>
    <row r="872" spans="2:21" x14ac:dyDescent="0.4">
      <c r="B872">
        <v>1.02786</v>
      </c>
      <c r="C872">
        <v>1.15052</v>
      </c>
      <c r="D872">
        <v>1.5899000000000001</v>
      </c>
      <c r="E872">
        <v>3.5426799999999998</v>
      </c>
      <c r="Q872">
        <v>1.0226999999999999</v>
      </c>
      <c r="R872">
        <v>1.1165400000000001</v>
      </c>
      <c r="T872">
        <v>1.5551200000000001</v>
      </c>
      <c r="U872">
        <v>1.5726199999999999</v>
      </c>
    </row>
    <row r="873" spans="2:21" x14ac:dyDescent="0.4">
      <c r="B873">
        <v>1.02786</v>
      </c>
      <c r="C873">
        <v>1.15052</v>
      </c>
      <c r="D873">
        <v>1.59</v>
      </c>
      <c r="E873">
        <v>3.5426799999999998</v>
      </c>
      <c r="Q873">
        <v>1.0226999999999999</v>
      </c>
      <c r="R873">
        <v>1.1165400000000001</v>
      </c>
      <c r="T873">
        <v>1.5552999999999999</v>
      </c>
      <c r="U873">
        <v>1.5727199999999999</v>
      </c>
    </row>
    <row r="874" spans="2:21" x14ac:dyDescent="0.4">
      <c r="B874">
        <v>1.02786</v>
      </c>
      <c r="C874">
        <v>1.15052</v>
      </c>
      <c r="D874">
        <v>1.59</v>
      </c>
      <c r="E874">
        <v>3.5426799999999998</v>
      </c>
      <c r="Q874">
        <v>1.0226999999999999</v>
      </c>
      <c r="R874">
        <v>1.1165400000000001</v>
      </c>
      <c r="T874">
        <v>1.5552999999999999</v>
      </c>
      <c r="U874">
        <v>1.57274</v>
      </c>
    </row>
    <row r="875" spans="2:21" x14ac:dyDescent="0.4">
      <c r="B875">
        <v>1.02786</v>
      </c>
      <c r="C875">
        <v>1.1507000000000001</v>
      </c>
      <c r="D875">
        <v>1.5903</v>
      </c>
      <c r="E875">
        <v>3.5426799999999998</v>
      </c>
      <c r="Q875">
        <v>1.0226999999999999</v>
      </c>
      <c r="R875">
        <v>1.1165400000000001</v>
      </c>
      <c r="T875">
        <v>1.55558</v>
      </c>
      <c r="U875">
        <v>1.5730200000000001</v>
      </c>
    </row>
    <row r="876" spans="2:21" x14ac:dyDescent="0.4">
      <c r="B876">
        <v>1.02786</v>
      </c>
      <c r="C876">
        <v>1.1507000000000001</v>
      </c>
      <c r="D876">
        <v>1.5903</v>
      </c>
      <c r="E876">
        <v>3.5426799999999998</v>
      </c>
      <c r="Q876">
        <v>1.0226999999999999</v>
      </c>
      <c r="R876">
        <v>1.1165400000000001</v>
      </c>
      <c r="T876">
        <v>1.4188799999999999</v>
      </c>
      <c r="U876">
        <v>1.4369799999999999</v>
      </c>
    </row>
    <row r="877" spans="2:21" x14ac:dyDescent="0.4">
      <c r="B877">
        <v>1.02786</v>
      </c>
      <c r="C877">
        <v>1.1507000000000001</v>
      </c>
      <c r="D877">
        <v>1.5903</v>
      </c>
      <c r="E877">
        <v>3.5426799999999998</v>
      </c>
      <c r="Q877">
        <v>1.0226999999999999</v>
      </c>
      <c r="R877">
        <v>1.1165400000000001</v>
      </c>
      <c r="T877">
        <v>1.4191400000000001</v>
      </c>
      <c r="U877">
        <v>1.4371799999999999</v>
      </c>
    </row>
    <row r="878" spans="2:21" x14ac:dyDescent="0.4">
      <c r="B878">
        <v>1.02786</v>
      </c>
      <c r="C878">
        <v>1.1507000000000001</v>
      </c>
      <c r="D878">
        <v>1.5903</v>
      </c>
      <c r="E878">
        <v>3.5426799999999998</v>
      </c>
      <c r="Q878">
        <v>1.0226999999999999</v>
      </c>
      <c r="R878">
        <v>1.1165400000000001</v>
      </c>
      <c r="T878">
        <v>1.4192</v>
      </c>
      <c r="U878">
        <v>1.4372199999999999</v>
      </c>
    </row>
    <row r="879" spans="2:21" x14ac:dyDescent="0.4">
      <c r="B879">
        <v>1.02786</v>
      </c>
      <c r="C879">
        <v>1.1507000000000001</v>
      </c>
      <c r="D879">
        <v>1.5903</v>
      </c>
      <c r="E879">
        <v>3.5426799999999998</v>
      </c>
      <c r="Q879">
        <v>1.0226999999999999</v>
      </c>
      <c r="R879">
        <v>1.1165400000000001</v>
      </c>
      <c r="T879">
        <v>1.4195199999999999</v>
      </c>
      <c r="U879">
        <v>1.4377599999999999</v>
      </c>
    </row>
    <row r="880" spans="2:21" x14ac:dyDescent="0.4">
      <c r="B880">
        <v>1.02786</v>
      </c>
      <c r="C880">
        <v>1.1507000000000001</v>
      </c>
      <c r="D880">
        <v>1.5903</v>
      </c>
      <c r="E880">
        <v>3.5426799999999998</v>
      </c>
      <c r="Q880">
        <v>1.0226999999999999</v>
      </c>
      <c r="R880">
        <v>1.1165400000000001</v>
      </c>
      <c r="T880">
        <v>1.4196</v>
      </c>
      <c r="U880">
        <v>1.4379</v>
      </c>
    </row>
    <row r="881" spans="2:21" x14ac:dyDescent="0.4">
      <c r="B881">
        <v>1.02786</v>
      </c>
      <c r="C881">
        <v>1.1507000000000001</v>
      </c>
      <c r="D881">
        <v>1.5903</v>
      </c>
      <c r="E881">
        <v>3.5426799999999998</v>
      </c>
      <c r="Q881">
        <v>1.0226999999999999</v>
      </c>
      <c r="R881">
        <v>1.1165400000000001</v>
      </c>
      <c r="T881">
        <v>1.4197</v>
      </c>
      <c r="U881">
        <v>1.4381200000000001</v>
      </c>
    </row>
    <row r="882" spans="2:21" x14ac:dyDescent="0.4">
      <c r="B882">
        <v>1.02786</v>
      </c>
      <c r="C882">
        <v>1.1507000000000001</v>
      </c>
      <c r="D882">
        <v>1.5903</v>
      </c>
      <c r="E882">
        <v>3.5426799999999998</v>
      </c>
      <c r="Q882">
        <v>1.0226999999999999</v>
      </c>
      <c r="R882">
        <v>1.1165400000000001</v>
      </c>
      <c r="T882">
        <v>1.4197</v>
      </c>
      <c r="U882">
        <v>1.43814</v>
      </c>
    </row>
    <row r="883" spans="2:21" x14ac:dyDescent="0.4">
      <c r="B883">
        <v>1.02786</v>
      </c>
      <c r="C883">
        <v>1.151</v>
      </c>
      <c r="D883">
        <v>1.5904</v>
      </c>
      <c r="E883">
        <v>3.5426799999999998</v>
      </c>
      <c r="Q883">
        <v>1.0226999999999999</v>
      </c>
      <c r="R883">
        <v>1.1165400000000001</v>
      </c>
      <c r="T883">
        <v>1.4293199999999999</v>
      </c>
      <c r="U883">
        <v>1.4480200000000001</v>
      </c>
    </row>
    <row r="884" spans="2:21" x14ac:dyDescent="0.4">
      <c r="B884">
        <v>1.02786</v>
      </c>
      <c r="C884">
        <v>1.151</v>
      </c>
      <c r="D884">
        <v>1.5904</v>
      </c>
      <c r="E884">
        <v>3.5426799999999998</v>
      </c>
      <c r="Q884">
        <v>1.0226999999999999</v>
      </c>
      <c r="R884">
        <v>1.1165400000000001</v>
      </c>
      <c r="T884">
        <v>1.4316</v>
      </c>
      <c r="U884">
        <v>1.4503999999999999</v>
      </c>
    </row>
    <row r="885" spans="2:21" x14ac:dyDescent="0.4">
      <c r="B885">
        <v>1.02786</v>
      </c>
      <c r="C885">
        <v>1.151</v>
      </c>
      <c r="D885">
        <v>1.5904</v>
      </c>
      <c r="E885">
        <v>3.5426799999999998</v>
      </c>
      <c r="Q885">
        <v>1.0226999999999999</v>
      </c>
      <c r="R885">
        <v>1.1165400000000001</v>
      </c>
      <c r="T885">
        <v>1.4332199999999999</v>
      </c>
      <c r="U885">
        <v>1.45218</v>
      </c>
    </row>
    <row r="886" spans="2:21" x14ac:dyDescent="0.4">
      <c r="B886">
        <v>1.02786</v>
      </c>
      <c r="C886">
        <v>1.151</v>
      </c>
      <c r="D886">
        <v>1.5904</v>
      </c>
      <c r="E886">
        <v>3.5426799999999998</v>
      </c>
      <c r="Q886">
        <v>1.0226999999999999</v>
      </c>
      <c r="R886">
        <v>1.1165400000000001</v>
      </c>
      <c r="T886">
        <v>1.4337200000000001</v>
      </c>
      <c r="U886">
        <v>1.4525399999999999</v>
      </c>
    </row>
    <row r="887" spans="2:21" x14ac:dyDescent="0.4">
      <c r="B887">
        <v>1.02786</v>
      </c>
      <c r="C887">
        <v>1.151</v>
      </c>
      <c r="D887">
        <v>1.5904</v>
      </c>
      <c r="E887">
        <v>3.5426799999999998</v>
      </c>
      <c r="Q887">
        <v>1.0226999999999999</v>
      </c>
      <c r="R887">
        <v>1.1165400000000001</v>
      </c>
      <c r="T887">
        <v>1.4347000000000001</v>
      </c>
      <c r="U887">
        <v>1.4532400000000001</v>
      </c>
    </row>
    <row r="888" spans="2:21" x14ac:dyDescent="0.4">
      <c r="B888">
        <v>1.02786</v>
      </c>
      <c r="C888">
        <v>1.151</v>
      </c>
      <c r="D888">
        <v>1.5904</v>
      </c>
      <c r="E888">
        <v>3.5426799999999998</v>
      </c>
      <c r="Q888">
        <v>1.0226999999999999</v>
      </c>
      <c r="R888">
        <v>1.1165400000000001</v>
      </c>
      <c r="T888">
        <v>1.4347399999999999</v>
      </c>
      <c r="U888">
        <v>1.4532799999999999</v>
      </c>
    </row>
    <row r="889" spans="2:21" x14ac:dyDescent="0.4">
      <c r="B889">
        <v>1.02786</v>
      </c>
      <c r="C889">
        <v>1.151</v>
      </c>
      <c r="D889">
        <v>1.5904</v>
      </c>
      <c r="E889">
        <v>3.5426799999999998</v>
      </c>
      <c r="Q889">
        <v>1.0226999999999999</v>
      </c>
      <c r="R889">
        <v>1.1165400000000001</v>
      </c>
      <c r="T889">
        <v>1.4349400000000001</v>
      </c>
      <c r="U889">
        <v>1.4533199999999999</v>
      </c>
    </row>
    <row r="890" spans="2:21" x14ac:dyDescent="0.4">
      <c r="B890">
        <v>1.02786</v>
      </c>
      <c r="C890">
        <v>1.151</v>
      </c>
      <c r="D890">
        <v>1.5904</v>
      </c>
      <c r="E890">
        <v>3.5426799999999998</v>
      </c>
      <c r="Q890">
        <v>1.0226999999999999</v>
      </c>
      <c r="R890">
        <v>1.1165400000000001</v>
      </c>
      <c r="T890">
        <v>1.4349400000000001</v>
      </c>
      <c r="U890">
        <v>1.4533199999999999</v>
      </c>
    </row>
    <row r="891" spans="2:21" x14ac:dyDescent="0.4">
      <c r="B891">
        <v>1.02786</v>
      </c>
      <c r="C891">
        <v>1.151</v>
      </c>
      <c r="D891">
        <v>1.5904</v>
      </c>
      <c r="E891">
        <v>3.5426799999999998</v>
      </c>
      <c r="Q891">
        <v>1.0226999999999999</v>
      </c>
      <c r="R891">
        <v>1.1165400000000001</v>
      </c>
      <c r="T891">
        <v>1.4351</v>
      </c>
      <c r="U891">
        <v>1.4535800000000001</v>
      </c>
    </row>
    <row r="892" spans="2:21" x14ac:dyDescent="0.4">
      <c r="B892">
        <v>1.02786</v>
      </c>
      <c r="C892">
        <v>1.151</v>
      </c>
      <c r="D892">
        <v>1.5904</v>
      </c>
      <c r="E892">
        <v>3.5426799999999998</v>
      </c>
      <c r="Q892">
        <v>1.0226999999999999</v>
      </c>
      <c r="R892">
        <v>1.1165400000000001</v>
      </c>
      <c r="T892">
        <v>1.4351</v>
      </c>
      <c r="U892">
        <v>1.4535800000000001</v>
      </c>
    </row>
    <row r="893" spans="2:21" x14ac:dyDescent="0.4">
      <c r="B893">
        <v>1.02786</v>
      </c>
      <c r="C893">
        <v>1.151</v>
      </c>
      <c r="D893">
        <v>1.5904</v>
      </c>
      <c r="E893">
        <v>3.5426799999999998</v>
      </c>
      <c r="Q893">
        <v>1.0226999999999999</v>
      </c>
      <c r="R893">
        <v>1.1165400000000001</v>
      </c>
      <c r="T893">
        <v>1.4351</v>
      </c>
      <c r="U893">
        <v>1.4535800000000001</v>
      </c>
    </row>
    <row r="894" spans="2:21" x14ac:dyDescent="0.4">
      <c r="B894">
        <v>1.02786</v>
      </c>
      <c r="C894">
        <v>1.151</v>
      </c>
      <c r="D894">
        <v>1.5904</v>
      </c>
      <c r="E894">
        <v>3.5426799999999998</v>
      </c>
      <c r="Q894">
        <v>1.0226999999999999</v>
      </c>
      <c r="R894">
        <v>1.1165400000000001</v>
      </c>
      <c r="T894">
        <v>1.4351</v>
      </c>
      <c r="U894">
        <v>1.4535800000000001</v>
      </c>
    </row>
    <row r="895" spans="2:21" x14ac:dyDescent="0.4">
      <c r="B895">
        <v>1.02786</v>
      </c>
      <c r="C895">
        <v>1.151</v>
      </c>
      <c r="D895">
        <v>1.5904</v>
      </c>
      <c r="E895">
        <v>3.5426799999999998</v>
      </c>
      <c r="Q895">
        <v>1.0226999999999999</v>
      </c>
      <c r="R895">
        <v>1.1165400000000001</v>
      </c>
      <c r="T895">
        <v>1.43512</v>
      </c>
      <c r="U895">
        <v>1.4537</v>
      </c>
    </row>
    <row r="896" spans="2:21" x14ac:dyDescent="0.4">
      <c r="B896">
        <v>1.02786</v>
      </c>
      <c r="C896">
        <v>1.151</v>
      </c>
      <c r="D896">
        <v>1.5904</v>
      </c>
      <c r="E896">
        <v>3.5426799999999998</v>
      </c>
      <c r="Q896">
        <v>1.0226999999999999</v>
      </c>
      <c r="R896">
        <v>1.1165400000000001</v>
      </c>
      <c r="T896">
        <v>1.43512</v>
      </c>
      <c r="U896">
        <v>1.4537</v>
      </c>
    </row>
    <row r="897" spans="2:21" x14ac:dyDescent="0.4">
      <c r="B897">
        <v>1.02786</v>
      </c>
      <c r="C897">
        <v>1.151</v>
      </c>
      <c r="D897">
        <v>1.5904</v>
      </c>
      <c r="E897">
        <v>3.5426799999999998</v>
      </c>
      <c r="Q897">
        <v>1.0226999999999999</v>
      </c>
      <c r="R897">
        <v>1.1165400000000001</v>
      </c>
      <c r="T897">
        <v>1.43512</v>
      </c>
      <c r="U897">
        <v>1.4537</v>
      </c>
    </row>
    <row r="898" spans="2:21" x14ac:dyDescent="0.4">
      <c r="B898">
        <v>1.02786</v>
      </c>
      <c r="C898">
        <v>1.151</v>
      </c>
      <c r="D898">
        <v>1.5904</v>
      </c>
      <c r="E898">
        <v>3.5426799999999998</v>
      </c>
      <c r="Q898">
        <v>1.0226999999999999</v>
      </c>
      <c r="R898">
        <v>1.1165400000000001</v>
      </c>
      <c r="T898">
        <v>1.43512</v>
      </c>
      <c r="U898">
        <v>1.4537</v>
      </c>
    </row>
    <row r="899" spans="2:21" x14ac:dyDescent="0.4">
      <c r="B899">
        <v>1.02786</v>
      </c>
      <c r="C899">
        <v>1.151</v>
      </c>
      <c r="D899">
        <v>1.5904</v>
      </c>
      <c r="E899">
        <v>3.5426799999999998</v>
      </c>
      <c r="Q899">
        <v>1.0226999999999999</v>
      </c>
      <c r="R899">
        <v>1.1165400000000001</v>
      </c>
      <c r="T899">
        <v>1.43512</v>
      </c>
      <c r="U899">
        <v>1.4537</v>
      </c>
    </row>
    <row r="900" spans="2:21" x14ac:dyDescent="0.4">
      <c r="B900">
        <v>1.0284599999999999</v>
      </c>
      <c r="C900">
        <v>1.15344</v>
      </c>
      <c r="D900">
        <v>1.5939000000000001</v>
      </c>
      <c r="E900">
        <v>3.5533600000000001</v>
      </c>
      <c r="Q900">
        <v>1.0263</v>
      </c>
      <c r="R900">
        <v>1.1381399999999999</v>
      </c>
      <c r="T900">
        <v>1.48292</v>
      </c>
      <c r="U900">
        <v>1.5022</v>
      </c>
    </row>
    <row r="901" spans="2:21" x14ac:dyDescent="0.4">
      <c r="B901">
        <v>1.0291600000000001</v>
      </c>
      <c r="C901">
        <v>1.15612</v>
      </c>
      <c r="D901">
        <v>1.5995999999999999</v>
      </c>
      <c r="E901">
        <v>3.5725600000000002</v>
      </c>
      <c r="Q901">
        <v>1.0278</v>
      </c>
      <c r="R901">
        <v>1.149</v>
      </c>
      <c r="T901">
        <v>1.5137799999999999</v>
      </c>
      <c r="U901">
        <v>1.5314399999999999</v>
      </c>
    </row>
    <row r="902" spans="2:21" x14ac:dyDescent="0.4">
      <c r="B902">
        <v>1.0291600000000001</v>
      </c>
      <c r="C902">
        <v>1.1563600000000001</v>
      </c>
      <c r="D902">
        <v>1.60588</v>
      </c>
      <c r="E902">
        <v>3.6027</v>
      </c>
      <c r="Q902">
        <v>1.0278</v>
      </c>
      <c r="R902">
        <v>1.149</v>
      </c>
      <c r="T902">
        <v>1.5263800000000001</v>
      </c>
      <c r="U902">
        <v>1.5440400000000001</v>
      </c>
    </row>
    <row r="903" spans="2:21" x14ac:dyDescent="0.4">
      <c r="B903">
        <v>1.02972</v>
      </c>
      <c r="C903">
        <v>1.15978</v>
      </c>
      <c r="D903">
        <v>1.61656</v>
      </c>
      <c r="E903">
        <v>3.6435399999999998</v>
      </c>
      <c r="Q903">
        <v>1.0286999999999999</v>
      </c>
      <c r="R903">
        <v>1.1567000000000001</v>
      </c>
      <c r="T903">
        <v>1.5457799999999999</v>
      </c>
      <c r="U903">
        <v>1.56372</v>
      </c>
    </row>
    <row r="904" spans="2:21" x14ac:dyDescent="0.4">
      <c r="B904">
        <v>1.02972</v>
      </c>
      <c r="C904">
        <v>1.1603600000000001</v>
      </c>
      <c r="D904">
        <v>1.6210599999999999</v>
      </c>
      <c r="E904">
        <v>3.6627999999999998</v>
      </c>
      <c r="Q904">
        <v>1.0286999999999999</v>
      </c>
      <c r="R904">
        <v>1.1567000000000001</v>
      </c>
      <c r="T904">
        <v>1.55142</v>
      </c>
      <c r="U904">
        <v>1.56904</v>
      </c>
    </row>
    <row r="905" spans="2:21" x14ac:dyDescent="0.4">
      <c r="B905">
        <v>1.0297400000000001</v>
      </c>
      <c r="C905">
        <v>1.1607400000000001</v>
      </c>
      <c r="D905">
        <v>1.62456</v>
      </c>
      <c r="E905">
        <v>3.6704400000000001</v>
      </c>
      <c r="Q905">
        <v>1.0286999999999999</v>
      </c>
      <c r="R905">
        <v>1.1567000000000001</v>
      </c>
      <c r="T905">
        <v>1.55644</v>
      </c>
      <c r="U905">
        <v>1.57324</v>
      </c>
    </row>
    <row r="906" spans="2:21" x14ac:dyDescent="0.4">
      <c r="B906">
        <v>1.0297400000000001</v>
      </c>
      <c r="C906">
        <v>1.1608000000000001</v>
      </c>
      <c r="D906">
        <v>1.6260600000000001</v>
      </c>
      <c r="E906">
        <v>3.68154</v>
      </c>
      <c r="Q906">
        <v>1.0286999999999999</v>
      </c>
      <c r="R906">
        <v>1.1567000000000001</v>
      </c>
      <c r="T906">
        <v>1.5583199999999999</v>
      </c>
      <c r="U906">
        <v>1.5749</v>
      </c>
    </row>
    <row r="907" spans="2:21" x14ac:dyDescent="0.4">
      <c r="B907">
        <v>1.03006</v>
      </c>
      <c r="C907">
        <v>1.1630199999999999</v>
      </c>
      <c r="D907">
        <v>1.63042</v>
      </c>
      <c r="E907">
        <v>3.68424</v>
      </c>
      <c r="Q907">
        <v>1.0297000000000001</v>
      </c>
      <c r="R907">
        <v>1.16198</v>
      </c>
      <c r="T907">
        <v>1.56498</v>
      </c>
      <c r="U907">
        <v>1.58152</v>
      </c>
    </row>
    <row r="908" spans="2:21" x14ac:dyDescent="0.4">
      <c r="B908">
        <v>1.03006</v>
      </c>
      <c r="C908">
        <v>1.1631800000000001</v>
      </c>
      <c r="D908">
        <v>1.63144</v>
      </c>
      <c r="E908">
        <v>3.6869399999999999</v>
      </c>
      <c r="Q908">
        <v>1.0297000000000001</v>
      </c>
      <c r="R908">
        <v>1.16198</v>
      </c>
      <c r="T908">
        <v>1.5664</v>
      </c>
      <c r="U908">
        <v>1.5830599999999999</v>
      </c>
    </row>
    <row r="909" spans="2:21" x14ac:dyDescent="0.4">
      <c r="B909">
        <v>1.03006</v>
      </c>
      <c r="C909">
        <v>1.1634</v>
      </c>
      <c r="D909">
        <v>1.63306</v>
      </c>
      <c r="E909">
        <v>3.69238</v>
      </c>
      <c r="Q909">
        <v>1.0297000000000001</v>
      </c>
      <c r="R909">
        <v>1.16198</v>
      </c>
      <c r="T909">
        <v>1.5686</v>
      </c>
      <c r="U909">
        <v>1.58552</v>
      </c>
    </row>
    <row r="910" spans="2:21" x14ac:dyDescent="0.4">
      <c r="B910">
        <v>1.03006</v>
      </c>
      <c r="C910">
        <v>1.1634</v>
      </c>
      <c r="D910">
        <v>1.6342000000000001</v>
      </c>
      <c r="E910">
        <v>3.7003599999999999</v>
      </c>
      <c r="Q910">
        <v>1.0297000000000001</v>
      </c>
      <c r="R910">
        <v>1.16198</v>
      </c>
      <c r="T910">
        <v>1.56996</v>
      </c>
      <c r="U910">
        <v>1.5871</v>
      </c>
    </row>
    <row r="911" spans="2:21" x14ac:dyDescent="0.4">
      <c r="B911">
        <v>1.03006</v>
      </c>
      <c r="C911">
        <v>1.1635800000000001</v>
      </c>
      <c r="D911">
        <v>1.6355</v>
      </c>
      <c r="E911">
        <v>3.7004000000000001</v>
      </c>
      <c r="Q911">
        <v>1.0297000000000001</v>
      </c>
      <c r="R911">
        <v>1.16198</v>
      </c>
      <c r="T911">
        <v>1.57168</v>
      </c>
      <c r="U911">
        <v>1.5886800000000001</v>
      </c>
    </row>
    <row r="912" spans="2:21" x14ac:dyDescent="0.4">
      <c r="B912">
        <v>1.03006</v>
      </c>
      <c r="C912">
        <v>1.1636200000000001</v>
      </c>
      <c r="D912">
        <v>1.63554</v>
      </c>
      <c r="E912">
        <v>3.7004600000000001</v>
      </c>
      <c r="Q912">
        <v>1.0297000000000001</v>
      </c>
      <c r="R912">
        <v>1.16198</v>
      </c>
      <c r="T912">
        <v>1.57176</v>
      </c>
      <c r="U912">
        <v>1.5888</v>
      </c>
    </row>
    <row r="913" spans="2:21" x14ac:dyDescent="0.4">
      <c r="B913">
        <v>1.03006</v>
      </c>
      <c r="C913">
        <v>1.1636200000000001</v>
      </c>
      <c r="D913">
        <v>1.6356999999999999</v>
      </c>
      <c r="E913">
        <v>3.7004600000000001</v>
      </c>
      <c r="Q913">
        <v>1.0297000000000001</v>
      </c>
      <c r="R913">
        <v>1.16198</v>
      </c>
      <c r="T913">
        <v>1.57196</v>
      </c>
      <c r="U913">
        <v>1.5890200000000001</v>
      </c>
    </row>
    <row r="914" spans="2:21" x14ac:dyDescent="0.4">
      <c r="B914">
        <v>1.03006</v>
      </c>
      <c r="C914">
        <v>1.1636200000000001</v>
      </c>
      <c r="D914">
        <v>1.63574</v>
      </c>
      <c r="E914">
        <v>3.7004600000000001</v>
      </c>
      <c r="Q914">
        <v>1.0297000000000001</v>
      </c>
      <c r="R914">
        <v>1.16198</v>
      </c>
      <c r="T914">
        <v>1.57196</v>
      </c>
      <c r="U914">
        <v>1.5891</v>
      </c>
    </row>
    <row r="915" spans="2:21" x14ac:dyDescent="0.4">
      <c r="B915">
        <v>1.03026</v>
      </c>
      <c r="C915">
        <v>1.1647799999999999</v>
      </c>
      <c r="D915">
        <v>1.6367799999999999</v>
      </c>
      <c r="E915">
        <v>3.7025999999999999</v>
      </c>
      <c r="Q915">
        <v>1.03</v>
      </c>
      <c r="R915">
        <v>1.1665399999999999</v>
      </c>
      <c r="T915">
        <v>1.57318</v>
      </c>
      <c r="U915">
        <v>1.59084</v>
      </c>
    </row>
    <row r="916" spans="2:21" x14ac:dyDescent="0.4">
      <c r="B916">
        <v>1.0303</v>
      </c>
      <c r="C916">
        <v>1.16492</v>
      </c>
      <c r="D916">
        <v>1.6372599999999999</v>
      </c>
      <c r="E916">
        <v>3.7047400000000001</v>
      </c>
      <c r="Q916">
        <v>1.03</v>
      </c>
      <c r="R916">
        <v>1.1665399999999999</v>
      </c>
      <c r="T916">
        <v>1.5736399999999999</v>
      </c>
      <c r="U916">
        <v>1.59138</v>
      </c>
    </row>
    <row r="917" spans="2:21" x14ac:dyDescent="0.4">
      <c r="B917">
        <v>1.0303199999999999</v>
      </c>
      <c r="C917">
        <v>1.1651</v>
      </c>
      <c r="D917">
        <v>1.63802</v>
      </c>
      <c r="E917">
        <v>3.7090200000000002</v>
      </c>
      <c r="Q917">
        <v>1.03</v>
      </c>
      <c r="R917">
        <v>1.1665399999999999</v>
      </c>
      <c r="T917">
        <v>1.5744</v>
      </c>
      <c r="U917">
        <v>1.5922799999999999</v>
      </c>
    </row>
    <row r="918" spans="2:21" x14ac:dyDescent="0.4">
      <c r="B918">
        <v>1.0303199999999999</v>
      </c>
      <c r="C918">
        <v>1.1651199999999999</v>
      </c>
      <c r="D918">
        <v>1.6388</v>
      </c>
      <c r="E918">
        <v>3.7153999999999998</v>
      </c>
      <c r="Q918">
        <v>1.03</v>
      </c>
      <c r="R918">
        <v>1.1665399999999999</v>
      </c>
      <c r="T918">
        <v>1.5751200000000001</v>
      </c>
      <c r="U918">
        <v>1.5930200000000001</v>
      </c>
    </row>
    <row r="919" spans="2:21" x14ac:dyDescent="0.4">
      <c r="B919">
        <v>1.0303199999999999</v>
      </c>
      <c r="C919">
        <v>1.1653199999999999</v>
      </c>
      <c r="D919">
        <v>1.6397200000000001</v>
      </c>
      <c r="E919">
        <v>3.7154600000000002</v>
      </c>
      <c r="Q919">
        <v>1.03</v>
      </c>
      <c r="R919">
        <v>1.1665399999999999</v>
      </c>
      <c r="T919">
        <v>1.57596</v>
      </c>
      <c r="U919">
        <v>1.59406</v>
      </c>
    </row>
    <row r="920" spans="2:21" x14ac:dyDescent="0.4">
      <c r="B920">
        <v>1.0303199999999999</v>
      </c>
      <c r="C920">
        <v>1.1653199999999999</v>
      </c>
      <c r="D920">
        <v>1.63974</v>
      </c>
      <c r="E920">
        <v>3.7154799999999999</v>
      </c>
      <c r="Q920">
        <v>1.03</v>
      </c>
      <c r="R920">
        <v>1.1665399999999999</v>
      </c>
      <c r="T920">
        <v>1.5759799999999999</v>
      </c>
      <c r="U920">
        <v>1.5941799999999999</v>
      </c>
    </row>
    <row r="921" spans="2:21" x14ac:dyDescent="0.4">
      <c r="B921">
        <v>1.0303199999999999</v>
      </c>
      <c r="C921">
        <v>1.16534</v>
      </c>
      <c r="D921">
        <v>1.6397600000000001</v>
      </c>
      <c r="E921">
        <v>3.7155200000000002</v>
      </c>
      <c r="Q921">
        <v>1.03</v>
      </c>
      <c r="R921">
        <v>1.1665399999999999</v>
      </c>
      <c r="T921">
        <v>1.5761000000000001</v>
      </c>
      <c r="U921">
        <v>1.5942799999999999</v>
      </c>
    </row>
    <row r="922" spans="2:21" x14ac:dyDescent="0.4">
      <c r="B922">
        <v>1.0303199999999999</v>
      </c>
      <c r="C922">
        <v>1.16534</v>
      </c>
      <c r="D922">
        <v>1.63978</v>
      </c>
      <c r="E922">
        <v>3.7155800000000001</v>
      </c>
      <c r="Q922">
        <v>1.03</v>
      </c>
      <c r="R922">
        <v>1.1665399999999999</v>
      </c>
      <c r="T922">
        <v>1.57612</v>
      </c>
      <c r="U922">
        <v>1.5943000000000001</v>
      </c>
    </row>
    <row r="923" spans="2:21" x14ac:dyDescent="0.4">
      <c r="B923">
        <v>1.0303199999999999</v>
      </c>
      <c r="C923">
        <v>1.1654</v>
      </c>
      <c r="D923">
        <v>1.63992</v>
      </c>
      <c r="E923">
        <v>3.7155800000000001</v>
      </c>
      <c r="Q923">
        <v>1.03</v>
      </c>
      <c r="R923">
        <v>1.1665399999999999</v>
      </c>
      <c r="T923">
        <v>1.5764199999999999</v>
      </c>
      <c r="U923">
        <v>1.5945</v>
      </c>
    </row>
    <row r="924" spans="2:21" x14ac:dyDescent="0.4">
      <c r="B924">
        <v>1.0303199999999999</v>
      </c>
      <c r="C924">
        <v>1.1654</v>
      </c>
      <c r="D924">
        <v>1.63998</v>
      </c>
      <c r="E924">
        <v>3.7155800000000001</v>
      </c>
      <c r="Q924">
        <v>1.03</v>
      </c>
      <c r="R924">
        <v>1.1665399999999999</v>
      </c>
      <c r="T924">
        <v>1.5764199999999999</v>
      </c>
      <c r="U924">
        <v>1.5945</v>
      </c>
    </row>
    <row r="925" spans="2:21" x14ac:dyDescent="0.4">
      <c r="B925">
        <v>1.0303199999999999</v>
      </c>
      <c r="C925">
        <v>1.1654</v>
      </c>
      <c r="D925">
        <v>1.6400600000000001</v>
      </c>
      <c r="E925">
        <v>3.7155800000000001</v>
      </c>
      <c r="Q925">
        <v>1.03</v>
      </c>
      <c r="R925">
        <v>1.1665399999999999</v>
      </c>
      <c r="T925">
        <v>1.5764400000000001</v>
      </c>
      <c r="U925">
        <v>1.5945199999999999</v>
      </c>
    </row>
    <row r="926" spans="2:21" x14ac:dyDescent="0.4">
      <c r="B926">
        <v>1.0303199999999999</v>
      </c>
      <c r="C926">
        <v>1.1654</v>
      </c>
      <c r="D926">
        <v>1.64012</v>
      </c>
      <c r="E926">
        <v>3.7155800000000001</v>
      </c>
      <c r="Q926">
        <v>1.03</v>
      </c>
      <c r="R926">
        <v>1.1665399999999999</v>
      </c>
      <c r="T926">
        <v>1.57646</v>
      </c>
      <c r="U926">
        <v>1.5945199999999999</v>
      </c>
    </row>
    <row r="927" spans="2:21" x14ac:dyDescent="0.4">
      <c r="B927">
        <v>1.0303199999999999</v>
      </c>
      <c r="C927">
        <v>1.1654</v>
      </c>
      <c r="D927">
        <v>1.64018</v>
      </c>
      <c r="E927">
        <v>3.7155800000000001</v>
      </c>
      <c r="Q927">
        <v>1.03</v>
      </c>
      <c r="R927">
        <v>1.1665399999999999</v>
      </c>
      <c r="T927">
        <v>1.57646</v>
      </c>
      <c r="U927">
        <v>1.59456</v>
      </c>
    </row>
    <row r="928" spans="2:21" x14ac:dyDescent="0.4">
      <c r="B928">
        <v>1.0303199999999999</v>
      </c>
      <c r="C928">
        <v>1.1654</v>
      </c>
      <c r="D928">
        <v>1.64018</v>
      </c>
      <c r="E928">
        <v>3.7155800000000001</v>
      </c>
      <c r="Q928">
        <v>1.03</v>
      </c>
      <c r="R928">
        <v>1.1665399999999999</v>
      </c>
      <c r="T928">
        <v>1.57646</v>
      </c>
      <c r="U928">
        <v>1.59456</v>
      </c>
    </row>
    <row r="929" spans="2:21" x14ac:dyDescent="0.4">
      <c r="B929">
        <v>1.0303199999999999</v>
      </c>
      <c r="C929">
        <v>1.1654</v>
      </c>
      <c r="D929">
        <v>1.64018</v>
      </c>
      <c r="E929">
        <v>3.7155800000000001</v>
      </c>
      <c r="Q929">
        <v>1.03</v>
      </c>
      <c r="R929">
        <v>1.1665399999999999</v>
      </c>
      <c r="T929">
        <v>1.57646</v>
      </c>
      <c r="U929">
        <v>1.5945800000000001</v>
      </c>
    </row>
    <row r="930" spans="2:21" x14ac:dyDescent="0.4">
      <c r="B930">
        <v>1.0303199999999999</v>
      </c>
      <c r="C930">
        <v>1.1654</v>
      </c>
      <c r="D930">
        <v>1.64018</v>
      </c>
      <c r="E930">
        <v>3.7155800000000001</v>
      </c>
      <c r="Q930">
        <v>1.03</v>
      </c>
      <c r="R930">
        <v>1.1665399999999999</v>
      </c>
      <c r="T930">
        <v>1.57646</v>
      </c>
      <c r="U930">
        <v>1.5945800000000001</v>
      </c>
    </row>
    <row r="931" spans="2:21" x14ac:dyDescent="0.4">
      <c r="B931">
        <v>1.0306</v>
      </c>
      <c r="C931">
        <v>1.16608</v>
      </c>
      <c r="D931">
        <v>1.6406000000000001</v>
      </c>
      <c r="E931">
        <v>3.7168199999999998</v>
      </c>
      <c r="Q931">
        <v>1.0306999999999999</v>
      </c>
      <c r="R931">
        <v>1.1699600000000001</v>
      </c>
      <c r="T931">
        <v>1.5771999999999999</v>
      </c>
      <c r="U931">
        <v>1.59572</v>
      </c>
    </row>
    <row r="932" spans="2:21" x14ac:dyDescent="0.4">
      <c r="B932">
        <v>1.0306</v>
      </c>
      <c r="C932">
        <v>1.1660999999999999</v>
      </c>
      <c r="D932">
        <v>1.6408400000000001</v>
      </c>
      <c r="E932">
        <v>3.7180800000000001</v>
      </c>
      <c r="Q932">
        <v>1.0306999999999999</v>
      </c>
      <c r="R932">
        <v>1.1699600000000001</v>
      </c>
      <c r="T932">
        <v>1.5775600000000001</v>
      </c>
      <c r="U932">
        <v>1.5962799999999999</v>
      </c>
    </row>
    <row r="933" spans="2:21" x14ac:dyDescent="0.4">
      <c r="B933">
        <v>1.0306</v>
      </c>
      <c r="C933">
        <v>1.1660999999999999</v>
      </c>
      <c r="D933">
        <v>1.6412</v>
      </c>
      <c r="E933">
        <v>3.72058</v>
      </c>
      <c r="Q933">
        <v>1.0306999999999999</v>
      </c>
      <c r="R933">
        <v>1.1699600000000001</v>
      </c>
      <c r="T933">
        <v>1.57826</v>
      </c>
      <c r="U933">
        <v>1.5970800000000001</v>
      </c>
    </row>
    <row r="934" spans="2:21" x14ac:dyDescent="0.4">
      <c r="B934">
        <v>1.0306</v>
      </c>
      <c r="C934">
        <v>1.1660999999999999</v>
      </c>
      <c r="D934">
        <v>1.64168</v>
      </c>
      <c r="E934">
        <v>3.7242600000000001</v>
      </c>
      <c r="Q934">
        <v>1.0306999999999999</v>
      </c>
      <c r="R934">
        <v>1.1699600000000001</v>
      </c>
      <c r="T934">
        <v>1.5788599999999999</v>
      </c>
      <c r="U934">
        <v>1.59778</v>
      </c>
    </row>
    <row r="935" spans="2:21" x14ac:dyDescent="0.4">
      <c r="B935">
        <v>1.0306</v>
      </c>
      <c r="C935">
        <v>1.16614</v>
      </c>
      <c r="D935">
        <v>1.6420600000000001</v>
      </c>
      <c r="E935">
        <v>3.7242600000000001</v>
      </c>
      <c r="Q935">
        <v>1.0306999999999999</v>
      </c>
      <c r="R935">
        <v>1.1699600000000001</v>
      </c>
      <c r="T935">
        <v>1.5792600000000001</v>
      </c>
      <c r="U935">
        <v>1.5984</v>
      </c>
    </row>
    <row r="936" spans="2:21" x14ac:dyDescent="0.4">
      <c r="B936">
        <v>1.0306</v>
      </c>
      <c r="C936">
        <v>1.16614</v>
      </c>
      <c r="D936">
        <v>1.64208</v>
      </c>
      <c r="E936">
        <v>3.7242600000000001</v>
      </c>
      <c r="Q936">
        <v>1.0306999999999999</v>
      </c>
      <c r="R936">
        <v>1.1699600000000001</v>
      </c>
      <c r="T936">
        <v>1.57934</v>
      </c>
      <c r="U936">
        <v>1.5984799999999999</v>
      </c>
    </row>
    <row r="937" spans="2:21" x14ac:dyDescent="0.4">
      <c r="B937">
        <v>1.0306</v>
      </c>
      <c r="C937">
        <v>1.16614</v>
      </c>
      <c r="D937">
        <v>1.64212</v>
      </c>
      <c r="E937">
        <v>3.7242600000000001</v>
      </c>
      <c r="Q937">
        <v>1.0306999999999999</v>
      </c>
      <c r="R937">
        <v>1.1699600000000001</v>
      </c>
      <c r="T937">
        <v>1.57944</v>
      </c>
      <c r="U937">
        <v>1.59856</v>
      </c>
    </row>
    <row r="938" spans="2:21" x14ac:dyDescent="0.4">
      <c r="B938">
        <v>1.0306</v>
      </c>
      <c r="C938">
        <v>1.16614</v>
      </c>
      <c r="D938">
        <v>1.6421399999999999</v>
      </c>
      <c r="E938">
        <v>3.7242600000000001</v>
      </c>
      <c r="Q938">
        <v>1.0306999999999999</v>
      </c>
      <c r="R938">
        <v>1.1699600000000001</v>
      </c>
      <c r="T938">
        <v>1.5794600000000001</v>
      </c>
      <c r="U938">
        <v>1.59856</v>
      </c>
    </row>
    <row r="939" spans="2:21" x14ac:dyDescent="0.4">
      <c r="B939">
        <v>1.0306</v>
      </c>
      <c r="C939">
        <v>1.16622</v>
      </c>
      <c r="D939">
        <v>1.6422000000000001</v>
      </c>
      <c r="E939">
        <v>3.7242600000000001</v>
      </c>
      <c r="Q939">
        <v>1.0306999999999999</v>
      </c>
      <c r="R939">
        <v>1.1699600000000001</v>
      </c>
      <c r="T939">
        <v>1.5794999999999999</v>
      </c>
      <c r="U939">
        <v>1.59874</v>
      </c>
    </row>
    <row r="940" spans="2:21" x14ac:dyDescent="0.4">
      <c r="B940">
        <v>1.0306</v>
      </c>
      <c r="C940">
        <v>1.1662399999999999</v>
      </c>
      <c r="D940">
        <v>1.6422000000000001</v>
      </c>
      <c r="E940">
        <v>3.7242600000000001</v>
      </c>
      <c r="Q940">
        <v>1.0306999999999999</v>
      </c>
      <c r="R940">
        <v>1.1699600000000001</v>
      </c>
      <c r="T940">
        <v>1.5794999999999999</v>
      </c>
      <c r="U940">
        <v>1.59874</v>
      </c>
    </row>
    <row r="941" spans="2:21" x14ac:dyDescent="0.4">
      <c r="B941">
        <v>1.0306</v>
      </c>
      <c r="C941">
        <v>1.1662399999999999</v>
      </c>
      <c r="D941">
        <v>1.6422000000000001</v>
      </c>
      <c r="E941">
        <v>3.7242600000000001</v>
      </c>
      <c r="Q941">
        <v>1.0306999999999999</v>
      </c>
      <c r="R941">
        <v>1.1699600000000001</v>
      </c>
      <c r="T941">
        <v>1.5794999999999999</v>
      </c>
      <c r="U941">
        <v>1.59874</v>
      </c>
    </row>
    <row r="942" spans="2:21" x14ac:dyDescent="0.4">
      <c r="B942">
        <v>1.0306</v>
      </c>
      <c r="C942">
        <v>1.1662399999999999</v>
      </c>
      <c r="D942">
        <v>1.6422000000000001</v>
      </c>
      <c r="E942">
        <v>3.7242600000000001</v>
      </c>
      <c r="Q942">
        <v>1.0306999999999999</v>
      </c>
      <c r="R942">
        <v>1.1699600000000001</v>
      </c>
      <c r="T942">
        <v>1.5794999999999999</v>
      </c>
      <c r="U942">
        <v>1.59874</v>
      </c>
    </row>
    <row r="943" spans="2:21" x14ac:dyDescent="0.4">
      <c r="B943">
        <v>1.0306</v>
      </c>
      <c r="C943">
        <v>1.1662399999999999</v>
      </c>
      <c r="D943">
        <v>1.6422000000000001</v>
      </c>
      <c r="E943">
        <v>3.7242600000000001</v>
      </c>
      <c r="Q943">
        <v>1.0306999999999999</v>
      </c>
      <c r="R943">
        <v>1.1699600000000001</v>
      </c>
      <c r="T943">
        <v>1.5794999999999999</v>
      </c>
      <c r="U943">
        <v>1.59874</v>
      </c>
    </row>
    <row r="944" spans="2:21" x14ac:dyDescent="0.4">
      <c r="B944">
        <v>1.0306</v>
      </c>
      <c r="C944">
        <v>1.1662399999999999</v>
      </c>
      <c r="D944">
        <v>1.6422000000000001</v>
      </c>
      <c r="E944">
        <v>3.7242600000000001</v>
      </c>
      <c r="Q944">
        <v>1.0306999999999999</v>
      </c>
      <c r="R944">
        <v>1.1699600000000001</v>
      </c>
      <c r="T944">
        <v>1.5794999999999999</v>
      </c>
      <c r="U944">
        <v>1.59874</v>
      </c>
    </row>
    <row r="945" spans="2:21" x14ac:dyDescent="0.4">
      <c r="B945">
        <v>1.0306</v>
      </c>
      <c r="C945">
        <v>1.1662399999999999</v>
      </c>
      <c r="D945">
        <v>1.6422000000000001</v>
      </c>
      <c r="E945">
        <v>3.7242600000000001</v>
      </c>
      <c r="Q945">
        <v>1.0306999999999999</v>
      </c>
      <c r="R945">
        <v>1.1699600000000001</v>
      </c>
      <c r="T945">
        <v>1.5794999999999999</v>
      </c>
      <c r="U945">
        <v>1.59874</v>
      </c>
    </row>
    <row r="946" spans="2:21" x14ac:dyDescent="0.4">
      <c r="B946">
        <v>1.0306</v>
      </c>
      <c r="C946">
        <v>1.1662399999999999</v>
      </c>
      <c r="D946">
        <v>1.6422000000000001</v>
      </c>
      <c r="E946">
        <v>3.7242600000000001</v>
      </c>
      <c r="Q946">
        <v>1.0306999999999999</v>
      </c>
      <c r="R946">
        <v>1.1699600000000001</v>
      </c>
      <c r="T946">
        <v>1.5794999999999999</v>
      </c>
      <c r="U946">
        <v>1.59874</v>
      </c>
    </row>
    <row r="947" spans="2:21" x14ac:dyDescent="0.4">
      <c r="B947">
        <v>1.0306</v>
      </c>
      <c r="C947">
        <v>1.1662399999999999</v>
      </c>
      <c r="D947">
        <v>1.6422399999999999</v>
      </c>
      <c r="E947">
        <v>3.7242600000000001</v>
      </c>
      <c r="Q947">
        <v>1.0306999999999999</v>
      </c>
      <c r="R947">
        <v>1.1699600000000001</v>
      </c>
      <c r="T947">
        <v>1.5794999999999999</v>
      </c>
      <c r="U947">
        <v>1.59874</v>
      </c>
    </row>
    <row r="948" spans="2:21" x14ac:dyDescent="0.4">
      <c r="B948">
        <v>1.0306</v>
      </c>
      <c r="C948">
        <v>1.1662399999999999</v>
      </c>
      <c r="D948">
        <v>1.6422399999999999</v>
      </c>
      <c r="E948">
        <v>3.7242600000000001</v>
      </c>
      <c r="Q948">
        <v>1.0306999999999999</v>
      </c>
      <c r="R948">
        <v>1.1699600000000001</v>
      </c>
      <c r="T948">
        <v>1.5794999999999999</v>
      </c>
      <c r="U948">
        <v>1.59874</v>
      </c>
    </row>
    <row r="949" spans="2:21" x14ac:dyDescent="0.4">
      <c r="B949">
        <v>1.0306</v>
      </c>
      <c r="C949">
        <v>1.1662399999999999</v>
      </c>
      <c r="D949">
        <v>1.6422399999999999</v>
      </c>
      <c r="E949">
        <v>3.7242600000000001</v>
      </c>
      <c r="Q949">
        <v>1.0306999999999999</v>
      </c>
      <c r="R949">
        <v>1.1699600000000001</v>
      </c>
      <c r="T949">
        <v>1.5794999999999999</v>
      </c>
      <c r="U949">
        <v>1.59874</v>
      </c>
    </row>
    <row r="950" spans="2:21" x14ac:dyDescent="0.4">
      <c r="B950">
        <v>1.0306</v>
      </c>
      <c r="C950">
        <v>1.1662399999999999</v>
      </c>
      <c r="D950">
        <v>1.6422399999999999</v>
      </c>
      <c r="E950">
        <v>3.7242600000000001</v>
      </c>
      <c r="Q950">
        <v>1.0306999999999999</v>
      </c>
      <c r="R950">
        <v>1.1699600000000001</v>
      </c>
      <c r="T950">
        <v>1.5794999999999999</v>
      </c>
      <c r="U950">
        <v>1.59874</v>
      </c>
    </row>
    <row r="951" spans="2:21" x14ac:dyDescent="0.4">
      <c r="B951">
        <v>1.0306</v>
      </c>
      <c r="C951">
        <v>1.1662399999999999</v>
      </c>
      <c r="D951">
        <v>1.6422399999999999</v>
      </c>
      <c r="E951">
        <v>3.7242600000000001</v>
      </c>
      <c r="Q951">
        <v>1.0306999999999999</v>
      </c>
      <c r="R951">
        <v>1.1699600000000001</v>
      </c>
      <c r="T951">
        <v>1.5794999999999999</v>
      </c>
      <c r="U951">
        <v>1.59874</v>
      </c>
    </row>
    <row r="952" spans="2:21" x14ac:dyDescent="0.4">
      <c r="B952">
        <v>1.0306</v>
      </c>
      <c r="C952">
        <v>1.1662399999999999</v>
      </c>
      <c r="D952">
        <v>1.6422399999999999</v>
      </c>
      <c r="E952">
        <v>3.7242600000000001</v>
      </c>
      <c r="Q952">
        <v>1.0306999999999999</v>
      </c>
      <c r="R952">
        <v>1.1699600000000001</v>
      </c>
      <c r="T952">
        <v>1.50678</v>
      </c>
      <c r="U952">
        <v>1.52206</v>
      </c>
    </row>
    <row r="953" spans="2:21" x14ac:dyDescent="0.4">
      <c r="B953">
        <v>1.0306</v>
      </c>
      <c r="C953">
        <v>1.1662399999999999</v>
      </c>
      <c r="D953">
        <v>1.6422399999999999</v>
      </c>
      <c r="E953">
        <v>3.7242600000000001</v>
      </c>
      <c r="Q953">
        <v>1.0306999999999999</v>
      </c>
      <c r="R953">
        <v>1.1699600000000001</v>
      </c>
      <c r="T953">
        <v>1.50678</v>
      </c>
      <c r="U953">
        <v>1.52206</v>
      </c>
    </row>
    <row r="954" spans="2:21" x14ac:dyDescent="0.4">
      <c r="B954">
        <v>1.0306</v>
      </c>
      <c r="C954">
        <v>1.1662399999999999</v>
      </c>
      <c r="D954">
        <v>1.6422399999999999</v>
      </c>
      <c r="E954">
        <v>3.7242600000000001</v>
      </c>
      <c r="Q954">
        <v>1.0306999999999999</v>
      </c>
      <c r="R954">
        <v>1.1699600000000001</v>
      </c>
      <c r="T954">
        <v>1.50678</v>
      </c>
      <c r="U954">
        <v>1.52206</v>
      </c>
    </row>
    <row r="955" spans="2:21" x14ac:dyDescent="0.4">
      <c r="B955">
        <v>1.0306</v>
      </c>
      <c r="C955">
        <v>1.1662399999999999</v>
      </c>
      <c r="D955">
        <v>1.6422600000000001</v>
      </c>
      <c r="E955">
        <v>3.7242600000000001</v>
      </c>
      <c r="Q955">
        <v>1.0306999999999999</v>
      </c>
      <c r="R955">
        <v>1.1699600000000001</v>
      </c>
      <c r="T955">
        <v>1.5068600000000001</v>
      </c>
      <c r="U955">
        <v>1.52214</v>
      </c>
    </row>
    <row r="956" spans="2:21" x14ac:dyDescent="0.4">
      <c r="B956">
        <v>1.0306</v>
      </c>
      <c r="C956">
        <v>1.1662399999999999</v>
      </c>
      <c r="D956">
        <v>1.6422600000000001</v>
      </c>
      <c r="E956">
        <v>3.7242600000000001</v>
      </c>
      <c r="Q956">
        <v>1.0306999999999999</v>
      </c>
      <c r="R956">
        <v>1.1699600000000001</v>
      </c>
      <c r="T956">
        <v>1.50688</v>
      </c>
      <c r="U956">
        <v>1.52216</v>
      </c>
    </row>
    <row r="957" spans="2:21" x14ac:dyDescent="0.4">
      <c r="B957">
        <v>1.0306</v>
      </c>
      <c r="C957">
        <v>1.1662399999999999</v>
      </c>
      <c r="D957">
        <v>1.6422600000000001</v>
      </c>
      <c r="E957">
        <v>3.7242600000000001</v>
      </c>
      <c r="Q957">
        <v>1.0306999999999999</v>
      </c>
      <c r="R957">
        <v>1.1699600000000001</v>
      </c>
      <c r="T957">
        <v>1.5068999999999999</v>
      </c>
      <c r="U957">
        <v>1.5221800000000001</v>
      </c>
    </row>
    <row r="958" spans="2:21" x14ac:dyDescent="0.4">
      <c r="B958">
        <v>1.0306</v>
      </c>
      <c r="C958">
        <v>1.1662399999999999</v>
      </c>
      <c r="D958">
        <v>1.6422600000000001</v>
      </c>
      <c r="E958">
        <v>3.7242600000000001</v>
      </c>
      <c r="Q958">
        <v>1.0306999999999999</v>
      </c>
      <c r="R958">
        <v>1.1699600000000001</v>
      </c>
      <c r="T958">
        <v>1.5068999999999999</v>
      </c>
      <c r="U958">
        <v>1.5221800000000001</v>
      </c>
    </row>
    <row r="959" spans="2:21" x14ac:dyDescent="0.4">
      <c r="B959">
        <v>1.0306</v>
      </c>
      <c r="C959">
        <v>1.1662399999999999</v>
      </c>
      <c r="D959">
        <v>1.6422600000000001</v>
      </c>
      <c r="E959">
        <v>3.7242600000000001</v>
      </c>
      <c r="Q959">
        <v>1.0306999999999999</v>
      </c>
      <c r="R959">
        <v>1.1699600000000001</v>
      </c>
      <c r="T959">
        <v>1.50692</v>
      </c>
      <c r="U959">
        <v>1.5222</v>
      </c>
    </row>
    <row r="960" spans="2:21" x14ac:dyDescent="0.4">
      <c r="B960">
        <v>1.0306</v>
      </c>
      <c r="C960">
        <v>1.1662399999999999</v>
      </c>
      <c r="D960">
        <v>1.6422600000000001</v>
      </c>
      <c r="E960">
        <v>3.7242600000000001</v>
      </c>
      <c r="Q960">
        <v>1.0306999999999999</v>
      </c>
      <c r="R960">
        <v>1.1699600000000001</v>
      </c>
      <c r="T960">
        <v>1.50692</v>
      </c>
      <c r="U960">
        <v>1.5222</v>
      </c>
    </row>
    <row r="961" spans="2:21" x14ac:dyDescent="0.4">
      <c r="B961">
        <v>1.0306</v>
      </c>
      <c r="C961">
        <v>1.1662399999999999</v>
      </c>
      <c r="D961">
        <v>1.6422600000000001</v>
      </c>
      <c r="E961">
        <v>3.7242600000000001</v>
      </c>
      <c r="Q961">
        <v>1.0306999999999999</v>
      </c>
      <c r="R961">
        <v>1.1699600000000001</v>
      </c>
      <c r="T961">
        <v>1.50692</v>
      </c>
      <c r="U961">
        <v>1.5222</v>
      </c>
    </row>
    <row r="962" spans="2:21" x14ac:dyDescent="0.4">
      <c r="B962">
        <v>1.0306</v>
      </c>
      <c r="C962">
        <v>1.1662399999999999</v>
      </c>
      <c r="D962">
        <v>1.6422600000000001</v>
      </c>
      <c r="E962">
        <v>3.7242600000000001</v>
      </c>
      <c r="Q962">
        <v>1.0154000000000001</v>
      </c>
      <c r="R962">
        <v>1.0869200000000001</v>
      </c>
      <c r="T962">
        <v>1.50692</v>
      </c>
      <c r="U962">
        <v>1.5222</v>
      </c>
    </row>
    <row r="963" spans="2:21" x14ac:dyDescent="0.4">
      <c r="B963">
        <v>1.0307999999999999</v>
      </c>
      <c r="C963">
        <v>1.1668400000000001</v>
      </c>
      <c r="D963">
        <v>1.64246</v>
      </c>
      <c r="E963">
        <v>3.72498</v>
      </c>
      <c r="Q963">
        <v>1.0157</v>
      </c>
      <c r="R963">
        <v>1.0915999999999999</v>
      </c>
      <c r="T963">
        <v>1.5275799999999999</v>
      </c>
      <c r="U963">
        <v>1.5419400000000001</v>
      </c>
    </row>
    <row r="964" spans="2:21" x14ac:dyDescent="0.4">
      <c r="B964">
        <v>1.0307999999999999</v>
      </c>
      <c r="C964">
        <v>1.1669</v>
      </c>
      <c r="D964">
        <v>1.6425000000000001</v>
      </c>
      <c r="E964">
        <v>3.7256999999999998</v>
      </c>
      <c r="Q964">
        <v>1.0157</v>
      </c>
      <c r="R964">
        <v>1.0915999999999999</v>
      </c>
      <c r="T964">
        <v>1.5317799999999999</v>
      </c>
      <c r="U964">
        <v>1.5461</v>
      </c>
    </row>
    <row r="965" spans="2:21" x14ac:dyDescent="0.4">
      <c r="B965">
        <v>1.0307999999999999</v>
      </c>
      <c r="C965">
        <v>1.1669400000000001</v>
      </c>
      <c r="D965">
        <v>1.6425799999999999</v>
      </c>
      <c r="E965">
        <v>3.7271399999999999</v>
      </c>
      <c r="Q965">
        <v>1.0157</v>
      </c>
      <c r="R965">
        <v>1.09162</v>
      </c>
      <c r="T965">
        <v>1.53592</v>
      </c>
      <c r="U965">
        <v>1.5498400000000001</v>
      </c>
    </row>
    <row r="966" spans="2:21" x14ac:dyDescent="0.4">
      <c r="B966">
        <v>1.0307999999999999</v>
      </c>
      <c r="C966">
        <v>1.1669400000000001</v>
      </c>
      <c r="D966">
        <v>1.64266</v>
      </c>
      <c r="E966">
        <v>3.7292999999999998</v>
      </c>
      <c r="Q966">
        <v>1.0157</v>
      </c>
      <c r="R966">
        <v>1.09162</v>
      </c>
      <c r="T966">
        <v>1.5372600000000001</v>
      </c>
      <c r="U966">
        <v>1.55122</v>
      </c>
    </row>
    <row r="967" spans="2:21" x14ac:dyDescent="0.4">
      <c r="B967">
        <v>1.0307999999999999</v>
      </c>
      <c r="C967">
        <v>1.16696</v>
      </c>
      <c r="D967">
        <v>1.64276</v>
      </c>
      <c r="E967">
        <v>3.7292999999999998</v>
      </c>
      <c r="Q967">
        <v>1.0157</v>
      </c>
      <c r="R967">
        <v>1.09162</v>
      </c>
      <c r="T967">
        <v>1.53868</v>
      </c>
      <c r="U967">
        <v>1.5526199999999999</v>
      </c>
    </row>
    <row r="968" spans="2:21" x14ac:dyDescent="0.4">
      <c r="B968">
        <v>1.0307999999999999</v>
      </c>
      <c r="C968">
        <v>1.16696</v>
      </c>
      <c r="D968">
        <v>1.64276</v>
      </c>
      <c r="E968">
        <v>3.7292999999999998</v>
      </c>
      <c r="Q968">
        <v>1.0157</v>
      </c>
      <c r="R968">
        <v>1.09162</v>
      </c>
      <c r="T968">
        <v>1.5387200000000001</v>
      </c>
      <c r="U968">
        <v>1.5526599999999999</v>
      </c>
    </row>
    <row r="969" spans="2:21" x14ac:dyDescent="0.4">
      <c r="B969">
        <v>1.0307999999999999</v>
      </c>
      <c r="C969">
        <v>1.1669799999999999</v>
      </c>
      <c r="D969">
        <v>1.6427799999999999</v>
      </c>
      <c r="E969">
        <v>3.7292999999999998</v>
      </c>
      <c r="Q969">
        <v>1.0157</v>
      </c>
      <c r="R969">
        <v>1.09162</v>
      </c>
      <c r="T969">
        <v>1.5389200000000001</v>
      </c>
      <c r="U969">
        <v>1.55288</v>
      </c>
    </row>
    <row r="970" spans="2:21" x14ac:dyDescent="0.4">
      <c r="B970">
        <v>1.0307999999999999</v>
      </c>
      <c r="C970">
        <v>1.1669799999999999</v>
      </c>
      <c r="D970">
        <v>1.6427799999999999</v>
      </c>
      <c r="E970">
        <v>3.7292999999999998</v>
      </c>
      <c r="Q970">
        <v>1.0157</v>
      </c>
      <c r="R970">
        <v>1.09162</v>
      </c>
      <c r="T970">
        <v>1.5389200000000001</v>
      </c>
      <c r="U970">
        <v>1.55288</v>
      </c>
    </row>
    <row r="971" spans="2:21" x14ac:dyDescent="0.4">
      <c r="B971">
        <v>1.0307999999999999</v>
      </c>
      <c r="C971">
        <v>1.1670400000000001</v>
      </c>
      <c r="D971">
        <v>1.64286</v>
      </c>
      <c r="E971">
        <v>3.7292999999999998</v>
      </c>
      <c r="Q971">
        <v>1.0157</v>
      </c>
      <c r="R971">
        <v>1.09162</v>
      </c>
      <c r="T971">
        <v>1.5393399999999999</v>
      </c>
      <c r="U971">
        <v>1.55332</v>
      </c>
    </row>
    <row r="972" spans="2:21" x14ac:dyDescent="0.4">
      <c r="B972">
        <v>1.0307999999999999</v>
      </c>
      <c r="C972">
        <v>1.16706</v>
      </c>
      <c r="D972">
        <v>1.64286</v>
      </c>
      <c r="E972">
        <v>3.7292999999999998</v>
      </c>
      <c r="Q972">
        <v>1.0157</v>
      </c>
      <c r="R972">
        <v>1.09162</v>
      </c>
      <c r="T972">
        <v>1.5394000000000001</v>
      </c>
      <c r="U972">
        <v>1.55338</v>
      </c>
    </row>
    <row r="973" spans="2:21" x14ac:dyDescent="0.4">
      <c r="B973">
        <v>1.0307999999999999</v>
      </c>
      <c r="C973">
        <v>1.16706</v>
      </c>
      <c r="D973">
        <v>1.64286</v>
      </c>
      <c r="E973">
        <v>3.7292999999999998</v>
      </c>
      <c r="Q973">
        <v>1.0157</v>
      </c>
      <c r="R973">
        <v>1.09162</v>
      </c>
      <c r="T973">
        <v>1.5395000000000001</v>
      </c>
      <c r="U973">
        <v>1.5534399999999999</v>
      </c>
    </row>
    <row r="974" spans="2:21" x14ac:dyDescent="0.4">
      <c r="B974">
        <v>1.0307999999999999</v>
      </c>
      <c r="C974">
        <v>1.16706</v>
      </c>
      <c r="D974">
        <v>1.64286</v>
      </c>
      <c r="E974">
        <v>3.7292999999999998</v>
      </c>
      <c r="Q974">
        <v>1.0157</v>
      </c>
      <c r="R974">
        <v>1.09162</v>
      </c>
      <c r="T974">
        <v>1.53952</v>
      </c>
      <c r="U974">
        <v>1.5534399999999999</v>
      </c>
    </row>
    <row r="975" spans="2:21" x14ac:dyDescent="0.4">
      <c r="B975">
        <v>1.0307999999999999</v>
      </c>
      <c r="C975">
        <v>1.16706</v>
      </c>
      <c r="D975">
        <v>1.6428799999999999</v>
      </c>
      <c r="E975">
        <v>3.7292999999999998</v>
      </c>
      <c r="Q975">
        <v>1.0157</v>
      </c>
      <c r="R975">
        <v>1.09162</v>
      </c>
      <c r="T975">
        <v>1.5396000000000001</v>
      </c>
      <c r="U975">
        <v>1.5534600000000001</v>
      </c>
    </row>
    <row r="976" spans="2:21" x14ac:dyDescent="0.4">
      <c r="B976">
        <v>1.0307999999999999</v>
      </c>
      <c r="C976">
        <v>1.16706</v>
      </c>
      <c r="D976">
        <v>1.6428799999999999</v>
      </c>
      <c r="E976">
        <v>3.7292999999999998</v>
      </c>
      <c r="Q976">
        <v>1.0157</v>
      </c>
      <c r="R976">
        <v>1.09162</v>
      </c>
      <c r="T976">
        <v>1.5396000000000001</v>
      </c>
      <c r="U976">
        <v>1.5534600000000001</v>
      </c>
    </row>
    <row r="977" spans="2:21" x14ac:dyDescent="0.4">
      <c r="B977">
        <v>1.0307999999999999</v>
      </c>
      <c r="C977">
        <v>1.16706</v>
      </c>
      <c r="D977">
        <v>1.6428799999999999</v>
      </c>
      <c r="E977">
        <v>3.7292999999999998</v>
      </c>
      <c r="Q977">
        <v>1.0157</v>
      </c>
      <c r="R977">
        <v>1.09162</v>
      </c>
      <c r="T977">
        <v>1.5396399999999999</v>
      </c>
      <c r="U977">
        <v>1.5534600000000001</v>
      </c>
    </row>
    <row r="978" spans="2:21" x14ac:dyDescent="0.4">
      <c r="B978">
        <v>1.0307999999999999</v>
      </c>
      <c r="C978">
        <v>1.16706</v>
      </c>
      <c r="D978">
        <v>1.6428799999999999</v>
      </c>
      <c r="E978">
        <v>3.7292999999999998</v>
      </c>
      <c r="Q978">
        <v>1.0157</v>
      </c>
      <c r="R978">
        <v>1.09162</v>
      </c>
      <c r="T978">
        <v>1.5396399999999999</v>
      </c>
      <c r="U978">
        <v>1.5534600000000001</v>
      </c>
    </row>
    <row r="979" spans="2:21" x14ac:dyDescent="0.4">
      <c r="B979">
        <v>1.0307999999999999</v>
      </c>
      <c r="C979">
        <v>1.16706</v>
      </c>
      <c r="D979">
        <v>1.6429400000000001</v>
      </c>
      <c r="E979">
        <v>3.7292999999999998</v>
      </c>
      <c r="Q979">
        <v>1.0157</v>
      </c>
      <c r="R979">
        <v>1.0916399999999999</v>
      </c>
      <c r="T979">
        <v>1.5399</v>
      </c>
      <c r="U979">
        <v>1.5537799999999999</v>
      </c>
    </row>
    <row r="980" spans="2:21" x14ac:dyDescent="0.4">
      <c r="B980">
        <v>1.0307999999999999</v>
      </c>
      <c r="C980">
        <v>1.16706</v>
      </c>
      <c r="D980">
        <v>1.6429400000000001</v>
      </c>
      <c r="E980">
        <v>3.7292999999999998</v>
      </c>
      <c r="Q980">
        <v>1.0157</v>
      </c>
      <c r="R980">
        <v>1.0916399999999999</v>
      </c>
      <c r="T980">
        <v>1.53992</v>
      </c>
      <c r="U980">
        <v>1.55382</v>
      </c>
    </row>
    <row r="981" spans="2:21" x14ac:dyDescent="0.4">
      <c r="B981">
        <v>1.0307999999999999</v>
      </c>
      <c r="C981">
        <v>1.16706</v>
      </c>
      <c r="D981">
        <v>1.6429400000000001</v>
      </c>
      <c r="E981">
        <v>3.7292999999999998</v>
      </c>
      <c r="Q981">
        <v>1.0157</v>
      </c>
      <c r="R981">
        <v>1.0916399999999999</v>
      </c>
      <c r="T981">
        <v>1.53992</v>
      </c>
      <c r="U981">
        <v>1.5538799999999999</v>
      </c>
    </row>
    <row r="982" spans="2:21" x14ac:dyDescent="0.4">
      <c r="B982">
        <v>1.0307999999999999</v>
      </c>
      <c r="C982">
        <v>1.16706</v>
      </c>
      <c r="D982">
        <v>1.6429400000000001</v>
      </c>
      <c r="E982">
        <v>3.7292999999999998</v>
      </c>
      <c r="Q982">
        <v>1.0157</v>
      </c>
      <c r="R982">
        <v>1.0916399999999999</v>
      </c>
      <c r="T982">
        <v>1.53992</v>
      </c>
      <c r="U982">
        <v>1.5539000000000001</v>
      </c>
    </row>
    <row r="983" spans="2:21" x14ac:dyDescent="0.4">
      <c r="B983">
        <v>1.0307999999999999</v>
      </c>
      <c r="C983">
        <v>1.16706</v>
      </c>
      <c r="D983">
        <v>1.6429400000000001</v>
      </c>
      <c r="E983">
        <v>3.7292999999999998</v>
      </c>
      <c r="Q983">
        <v>1.0157</v>
      </c>
      <c r="R983">
        <v>1.0916399999999999</v>
      </c>
      <c r="T983">
        <v>1.5399400000000001</v>
      </c>
      <c r="U983">
        <v>1.5539400000000001</v>
      </c>
    </row>
    <row r="984" spans="2:21" x14ac:dyDescent="0.4">
      <c r="B984">
        <v>1.0307999999999999</v>
      </c>
      <c r="C984">
        <v>1.16706</v>
      </c>
      <c r="D984">
        <v>1.6429400000000001</v>
      </c>
      <c r="E984">
        <v>3.7292999999999998</v>
      </c>
      <c r="Q984">
        <v>1.0157</v>
      </c>
      <c r="R984">
        <v>1.0916399999999999</v>
      </c>
      <c r="T984">
        <v>1.5399400000000001</v>
      </c>
      <c r="U984">
        <v>1.5539400000000001</v>
      </c>
    </row>
    <row r="985" spans="2:21" x14ac:dyDescent="0.4">
      <c r="B985">
        <v>1.0307999999999999</v>
      </c>
      <c r="C985">
        <v>1.16706</v>
      </c>
      <c r="D985">
        <v>1.6429400000000001</v>
      </c>
      <c r="E985">
        <v>3.7292999999999998</v>
      </c>
      <c r="Q985">
        <v>1.0157</v>
      </c>
      <c r="R985">
        <v>1.0916399999999999</v>
      </c>
      <c r="T985">
        <v>1.5399400000000001</v>
      </c>
      <c r="U985">
        <v>1.5539400000000001</v>
      </c>
    </row>
    <row r="986" spans="2:21" x14ac:dyDescent="0.4">
      <c r="B986">
        <v>1.0307999999999999</v>
      </c>
      <c r="C986">
        <v>1.16706</v>
      </c>
      <c r="D986">
        <v>1.6429400000000001</v>
      </c>
      <c r="E986">
        <v>3.7292999999999998</v>
      </c>
      <c r="Q986">
        <v>1.0157</v>
      </c>
      <c r="R986">
        <v>1.0916399999999999</v>
      </c>
      <c r="T986">
        <v>1.5399400000000001</v>
      </c>
      <c r="U986">
        <v>1.5539400000000001</v>
      </c>
    </row>
    <row r="987" spans="2:21" x14ac:dyDescent="0.4">
      <c r="B987">
        <v>1.0307999999999999</v>
      </c>
      <c r="C987">
        <v>1.16706</v>
      </c>
      <c r="D987">
        <v>1.6429400000000001</v>
      </c>
      <c r="E987">
        <v>3.7292999999999998</v>
      </c>
      <c r="Q987">
        <v>1.0157</v>
      </c>
      <c r="R987">
        <v>1.0916399999999999</v>
      </c>
      <c r="T987">
        <v>1.5399400000000001</v>
      </c>
      <c r="U987">
        <v>1.5539400000000001</v>
      </c>
    </row>
    <row r="988" spans="2:21" x14ac:dyDescent="0.4">
      <c r="B988">
        <v>1.0307999999999999</v>
      </c>
      <c r="C988">
        <v>1.16706</v>
      </c>
      <c r="D988">
        <v>1.6429400000000001</v>
      </c>
      <c r="E988">
        <v>3.7292999999999998</v>
      </c>
      <c r="Q988">
        <v>1.0157</v>
      </c>
      <c r="R988">
        <v>1.0916399999999999</v>
      </c>
      <c r="T988">
        <v>1.5399400000000001</v>
      </c>
      <c r="U988">
        <v>1.5539400000000001</v>
      </c>
    </row>
    <row r="989" spans="2:21" x14ac:dyDescent="0.4">
      <c r="B989">
        <v>1.0307999999999999</v>
      </c>
      <c r="C989">
        <v>1.16706</v>
      </c>
      <c r="D989">
        <v>1.6429400000000001</v>
      </c>
      <c r="E989">
        <v>3.7292999999999998</v>
      </c>
      <c r="Q989">
        <v>1.0157</v>
      </c>
      <c r="R989">
        <v>1.0916399999999999</v>
      </c>
      <c r="T989">
        <v>1.5399400000000001</v>
      </c>
      <c r="U989">
        <v>1.5539400000000001</v>
      </c>
    </row>
    <row r="990" spans="2:21" x14ac:dyDescent="0.4">
      <c r="B990">
        <v>1.0307999999999999</v>
      </c>
      <c r="C990">
        <v>1.16706</v>
      </c>
      <c r="D990">
        <v>1.6429400000000001</v>
      </c>
      <c r="E990">
        <v>3.7292999999999998</v>
      </c>
      <c r="Q990">
        <v>1.0157</v>
      </c>
      <c r="R990">
        <v>1.0916399999999999</v>
      </c>
      <c r="T990">
        <v>1.5399400000000001</v>
      </c>
      <c r="U990">
        <v>1.5539400000000001</v>
      </c>
    </row>
    <row r="991" spans="2:21" x14ac:dyDescent="0.4">
      <c r="B991">
        <v>1.0307999999999999</v>
      </c>
      <c r="C991">
        <v>1.16706</v>
      </c>
      <c r="D991">
        <v>1.6429400000000001</v>
      </c>
      <c r="E991">
        <v>3.7292999999999998</v>
      </c>
      <c r="Q991">
        <v>1.0157</v>
      </c>
      <c r="R991">
        <v>1.0916399999999999</v>
      </c>
      <c r="T991">
        <v>1.5399400000000001</v>
      </c>
      <c r="U991">
        <v>1.5539400000000001</v>
      </c>
    </row>
    <row r="992" spans="2:21" x14ac:dyDescent="0.4">
      <c r="B992">
        <v>1.0307999999999999</v>
      </c>
      <c r="C992">
        <v>1.16706</v>
      </c>
      <c r="D992">
        <v>1.6429400000000001</v>
      </c>
      <c r="E992">
        <v>3.7292999999999998</v>
      </c>
      <c r="Q992">
        <v>1.0157</v>
      </c>
      <c r="R992">
        <v>1.0916399999999999</v>
      </c>
      <c r="T992">
        <v>1.5399400000000001</v>
      </c>
      <c r="U992">
        <v>1.5539400000000001</v>
      </c>
    </row>
    <row r="993" spans="2:21" x14ac:dyDescent="0.4">
      <c r="B993">
        <v>1.0307999999999999</v>
      </c>
      <c r="C993">
        <v>1.16706</v>
      </c>
      <c r="D993">
        <v>1.6429400000000001</v>
      </c>
      <c r="E993">
        <v>3.7292999999999998</v>
      </c>
      <c r="Q993">
        <v>1.0157</v>
      </c>
      <c r="R993">
        <v>1.0916399999999999</v>
      </c>
      <c r="T993">
        <v>1.5399400000000001</v>
      </c>
      <c r="U993">
        <v>1.5539400000000001</v>
      </c>
    </row>
    <row r="994" spans="2:21" x14ac:dyDescent="0.4">
      <c r="B994">
        <v>1.0307999999999999</v>
      </c>
      <c r="C994">
        <v>1.16706</v>
      </c>
      <c r="D994">
        <v>1.6429400000000001</v>
      </c>
      <c r="E994">
        <v>3.7292999999999998</v>
      </c>
      <c r="Q994">
        <v>1.0157</v>
      </c>
      <c r="R994">
        <v>1.0916399999999999</v>
      </c>
      <c r="T994">
        <v>1.5399400000000001</v>
      </c>
      <c r="U994">
        <v>1.5539400000000001</v>
      </c>
    </row>
    <row r="995" spans="2:21" x14ac:dyDescent="0.4">
      <c r="B995">
        <v>1.0307999999999999</v>
      </c>
      <c r="C995">
        <v>1.1670799999999999</v>
      </c>
      <c r="D995">
        <v>1.6429400000000001</v>
      </c>
      <c r="E995">
        <v>3.7292999999999998</v>
      </c>
      <c r="Q995">
        <v>1.0157</v>
      </c>
      <c r="R995">
        <v>1.0916399999999999</v>
      </c>
      <c r="T995">
        <v>1.5399799999999999</v>
      </c>
      <c r="U995">
        <v>1.5541</v>
      </c>
    </row>
    <row r="996" spans="2:21" x14ac:dyDescent="0.4">
      <c r="B996">
        <v>1.0307999999999999</v>
      </c>
      <c r="C996">
        <v>1.1670799999999999</v>
      </c>
      <c r="D996">
        <v>1.6429400000000001</v>
      </c>
      <c r="E996">
        <v>3.7292999999999998</v>
      </c>
      <c r="Q996">
        <v>1.0157</v>
      </c>
      <c r="R996">
        <v>1.0916399999999999</v>
      </c>
      <c r="T996">
        <v>1.5399799999999999</v>
      </c>
      <c r="U996">
        <v>1.5541199999999999</v>
      </c>
    </row>
    <row r="997" spans="2:21" x14ac:dyDescent="0.4">
      <c r="B997">
        <v>1.0307999999999999</v>
      </c>
      <c r="C997">
        <v>1.1670799999999999</v>
      </c>
      <c r="D997">
        <v>1.6429400000000001</v>
      </c>
      <c r="E997">
        <v>3.7292999999999998</v>
      </c>
      <c r="Q997">
        <v>1.0157</v>
      </c>
      <c r="R997">
        <v>1.0916399999999999</v>
      </c>
      <c r="T997">
        <v>1.5399799999999999</v>
      </c>
      <c r="U997">
        <v>1.5541199999999999</v>
      </c>
    </row>
    <row r="998" spans="2:21" x14ac:dyDescent="0.4">
      <c r="B998">
        <v>1.0307999999999999</v>
      </c>
      <c r="C998">
        <v>1.1670799999999999</v>
      </c>
      <c r="D998">
        <v>1.6429400000000001</v>
      </c>
      <c r="E998">
        <v>3.7292999999999998</v>
      </c>
      <c r="Q998">
        <v>1.0157</v>
      </c>
      <c r="R998">
        <v>1.0916399999999999</v>
      </c>
      <c r="T998">
        <v>1.5399799999999999</v>
      </c>
      <c r="U998">
        <v>1.5541199999999999</v>
      </c>
    </row>
    <row r="999" spans="2:21" x14ac:dyDescent="0.4">
      <c r="B999">
        <v>1.0307999999999999</v>
      </c>
      <c r="C999">
        <v>1.1670799999999999</v>
      </c>
      <c r="D999">
        <v>1.6429400000000001</v>
      </c>
      <c r="E999">
        <v>3.7292999999999998</v>
      </c>
      <c r="Q999">
        <v>1.0157</v>
      </c>
      <c r="R999">
        <v>1.0916399999999999</v>
      </c>
      <c r="T999">
        <v>1.5399799999999999</v>
      </c>
      <c r="U999">
        <v>1.55416</v>
      </c>
    </row>
    <row r="1000" spans="2:21" x14ac:dyDescent="0.4">
      <c r="B1000">
        <v>1.0307999999999999</v>
      </c>
      <c r="C1000">
        <v>1.1670799999999999</v>
      </c>
      <c r="D1000">
        <v>1.6429400000000001</v>
      </c>
      <c r="E1000">
        <v>3.7292999999999998</v>
      </c>
      <c r="Q1000">
        <v>1.0157</v>
      </c>
      <c r="R1000">
        <v>1.0916399999999999</v>
      </c>
      <c r="T1000">
        <v>1.5399799999999999</v>
      </c>
      <c r="U1000">
        <v>1.55416</v>
      </c>
    </row>
    <row r="1001" spans="2:21" x14ac:dyDescent="0.4">
      <c r="B1001">
        <v>1.0307999999999999</v>
      </c>
      <c r="C1001">
        <v>1.1670799999999999</v>
      </c>
      <c r="D1001">
        <v>1.6429400000000001</v>
      </c>
      <c r="E1001">
        <v>3.7292999999999998</v>
      </c>
      <c r="Q1001">
        <v>1.0157</v>
      </c>
      <c r="R1001">
        <v>1.0916399999999999</v>
      </c>
      <c r="T1001">
        <v>1.5399799999999999</v>
      </c>
      <c r="U1001">
        <v>1.55416</v>
      </c>
    </row>
    <row r="1002" spans="2:21" x14ac:dyDescent="0.4">
      <c r="B1002">
        <v>1.0307999999999999</v>
      </c>
      <c r="C1002">
        <v>1.1670799999999999</v>
      </c>
      <c r="D1002">
        <v>1.6429400000000001</v>
      </c>
      <c r="E1002">
        <v>3.7292999999999998</v>
      </c>
      <c r="Q1002">
        <v>1.0157</v>
      </c>
      <c r="R1002">
        <v>1.0916399999999999</v>
      </c>
      <c r="T1002">
        <v>1.5399799999999999</v>
      </c>
      <c r="U1002">
        <v>1.55416</v>
      </c>
    </row>
    <row r="1003" spans="2:21" x14ac:dyDescent="0.4">
      <c r="B1003">
        <v>1.0307999999999999</v>
      </c>
      <c r="C1003">
        <v>1.1670799999999999</v>
      </c>
      <c r="D1003">
        <v>1.6429400000000001</v>
      </c>
      <c r="E1003">
        <v>3.7292999999999998</v>
      </c>
      <c r="Q1003">
        <v>1.0157</v>
      </c>
      <c r="R1003">
        <v>1.0916399999999999</v>
      </c>
      <c r="T1003">
        <v>1.5399799999999999</v>
      </c>
      <c r="U1003">
        <v>1.55416</v>
      </c>
    </row>
    <row r="1004" spans="2:21" x14ac:dyDescent="0.4">
      <c r="B1004">
        <v>1.0307999999999999</v>
      </c>
      <c r="C1004">
        <v>1.1670799999999999</v>
      </c>
      <c r="D1004">
        <v>1.6429400000000001</v>
      </c>
      <c r="E1004">
        <v>3.7292999999999998</v>
      </c>
      <c r="Q1004">
        <v>1.0157</v>
      </c>
      <c r="R1004">
        <v>1.0916399999999999</v>
      </c>
      <c r="T1004">
        <v>1.5399799999999999</v>
      </c>
      <c r="U1004">
        <v>1.55416</v>
      </c>
    </row>
    <row r="1005" spans="2:21" x14ac:dyDescent="0.4">
      <c r="B1005">
        <v>1.0307999999999999</v>
      </c>
      <c r="C1005">
        <v>1.1670799999999999</v>
      </c>
      <c r="D1005">
        <v>1.6429400000000001</v>
      </c>
      <c r="E1005">
        <v>3.7292999999999998</v>
      </c>
      <c r="Q1005">
        <v>1.0157</v>
      </c>
      <c r="R1005">
        <v>1.0916399999999999</v>
      </c>
      <c r="T1005">
        <v>1.5399799999999999</v>
      </c>
      <c r="U1005">
        <v>1.55416</v>
      </c>
    </row>
    <row r="1006" spans="2:21" x14ac:dyDescent="0.4">
      <c r="B1006">
        <v>1.0307999999999999</v>
      </c>
      <c r="C1006">
        <v>1.1670799999999999</v>
      </c>
      <c r="D1006">
        <v>1.6429400000000001</v>
      </c>
      <c r="E1006">
        <v>3.7292999999999998</v>
      </c>
      <c r="Q1006">
        <v>1.0157</v>
      </c>
      <c r="R1006">
        <v>1.0916399999999999</v>
      </c>
      <c r="T1006">
        <v>1.5399799999999999</v>
      </c>
      <c r="U1006">
        <v>1.55416</v>
      </c>
    </row>
    <row r="1007" spans="2:21" x14ac:dyDescent="0.4">
      <c r="B1007">
        <v>1.0307999999999999</v>
      </c>
      <c r="C1007">
        <v>1.1670799999999999</v>
      </c>
      <c r="D1007">
        <v>1.6429400000000001</v>
      </c>
      <c r="E1007">
        <v>3.7292999999999998</v>
      </c>
      <c r="Q1007">
        <v>1.0157</v>
      </c>
      <c r="R1007">
        <v>1.0916399999999999</v>
      </c>
      <c r="T1007">
        <v>1.5399799999999999</v>
      </c>
      <c r="U1007">
        <v>1.55416</v>
      </c>
    </row>
    <row r="1008" spans="2:21" x14ac:dyDescent="0.4">
      <c r="B1008">
        <v>1.0307999999999999</v>
      </c>
      <c r="C1008">
        <v>1.1670799999999999</v>
      </c>
      <c r="D1008">
        <v>1.6429400000000001</v>
      </c>
      <c r="E1008">
        <v>3.7292999999999998</v>
      </c>
      <c r="Q1008">
        <v>1.0157</v>
      </c>
      <c r="R1008">
        <v>1.0916399999999999</v>
      </c>
      <c r="T1008">
        <v>1.5399799999999999</v>
      </c>
      <c r="U1008">
        <v>1.55416</v>
      </c>
    </row>
    <row r="1009" spans="2:21" x14ac:dyDescent="0.4">
      <c r="B1009">
        <v>1.0307999999999999</v>
      </c>
      <c r="C1009">
        <v>1.1670799999999999</v>
      </c>
      <c r="D1009">
        <v>1.6429400000000001</v>
      </c>
      <c r="E1009">
        <v>3.7292999999999998</v>
      </c>
      <c r="Q1009">
        <v>1.0157</v>
      </c>
      <c r="R1009">
        <v>1.0916399999999999</v>
      </c>
      <c r="T1009">
        <v>1.5399799999999999</v>
      </c>
      <c r="U1009">
        <v>1.55416</v>
      </c>
    </row>
    <row r="1010" spans="2:21" x14ac:dyDescent="0.4">
      <c r="B1010">
        <v>1.0307999999999999</v>
      </c>
      <c r="C1010">
        <v>1.1670799999999999</v>
      </c>
      <c r="D1010">
        <v>1.6429400000000001</v>
      </c>
      <c r="E1010">
        <v>3.7292999999999998</v>
      </c>
      <c r="Q1010">
        <v>1.0157</v>
      </c>
      <c r="R1010">
        <v>1.0916399999999999</v>
      </c>
      <c r="T1010">
        <v>1.5399799999999999</v>
      </c>
      <c r="U1010">
        <v>1.55416</v>
      </c>
    </row>
    <row r="1011" spans="2:21" x14ac:dyDescent="0.4">
      <c r="B1011">
        <v>1.0307999999999999</v>
      </c>
      <c r="C1011">
        <v>1.1670799999999999</v>
      </c>
      <c r="D1011">
        <v>1.6429400000000001</v>
      </c>
      <c r="E1011">
        <v>3.7292999999999998</v>
      </c>
      <c r="Q1011">
        <v>1.0157</v>
      </c>
      <c r="R1011">
        <v>1.0916399999999999</v>
      </c>
      <c r="T1011">
        <v>1.5399799999999999</v>
      </c>
      <c r="U1011">
        <v>1.55416</v>
      </c>
    </row>
    <row r="1012" spans="2:21" x14ac:dyDescent="0.4">
      <c r="B1012">
        <v>1.0307999999999999</v>
      </c>
      <c r="C1012">
        <v>1.1670799999999999</v>
      </c>
      <c r="D1012">
        <v>1.6429400000000001</v>
      </c>
      <c r="E1012">
        <v>3.7292999999999998</v>
      </c>
      <c r="Q1012">
        <v>1.0157</v>
      </c>
      <c r="R1012">
        <v>1.0916399999999999</v>
      </c>
      <c r="T1012">
        <v>1.5399799999999999</v>
      </c>
      <c r="U1012">
        <v>1.55416</v>
      </c>
    </row>
    <row r="1013" spans="2:21" x14ac:dyDescent="0.4">
      <c r="B1013">
        <v>1.0307999999999999</v>
      </c>
      <c r="C1013">
        <v>1.1670799999999999</v>
      </c>
      <c r="D1013">
        <v>1.6429400000000001</v>
      </c>
      <c r="E1013">
        <v>3.7292999999999998</v>
      </c>
      <c r="Q1013">
        <v>1.0157</v>
      </c>
      <c r="R1013">
        <v>1.0916399999999999</v>
      </c>
      <c r="T1013">
        <v>1.5399799999999999</v>
      </c>
      <c r="U1013">
        <v>1.55416</v>
      </c>
    </row>
    <row r="1014" spans="2:21" x14ac:dyDescent="0.4">
      <c r="B1014">
        <v>1.0307999999999999</v>
      </c>
      <c r="C1014">
        <v>1.1670799999999999</v>
      </c>
      <c r="D1014">
        <v>1.6429400000000001</v>
      </c>
      <c r="E1014">
        <v>3.7292999999999998</v>
      </c>
      <c r="Q1014">
        <v>1.0157</v>
      </c>
      <c r="R1014">
        <v>1.0916399999999999</v>
      </c>
      <c r="T1014">
        <v>1.5399799999999999</v>
      </c>
      <c r="U1014">
        <v>1.55416</v>
      </c>
    </row>
    <row r="1015" spans="2:21" x14ac:dyDescent="0.4">
      <c r="B1015">
        <v>1.0307999999999999</v>
      </c>
      <c r="C1015">
        <v>1.1670799999999999</v>
      </c>
      <c r="D1015">
        <v>1.6429400000000001</v>
      </c>
      <c r="E1015">
        <v>3.7292999999999998</v>
      </c>
      <c r="Q1015">
        <v>1.0157</v>
      </c>
      <c r="R1015">
        <v>1.0916399999999999</v>
      </c>
      <c r="T1015">
        <v>1.5399799999999999</v>
      </c>
      <c r="U1015">
        <v>1.55416</v>
      </c>
    </row>
    <row r="1016" spans="2:21" x14ac:dyDescent="0.4">
      <c r="B1016">
        <v>1.0307999999999999</v>
      </c>
      <c r="C1016">
        <v>1.1670799999999999</v>
      </c>
      <c r="D1016">
        <v>1.6429400000000001</v>
      </c>
      <c r="E1016">
        <v>3.7292999999999998</v>
      </c>
      <c r="Q1016">
        <v>1.0157</v>
      </c>
      <c r="R1016">
        <v>1.0916399999999999</v>
      </c>
      <c r="T1016">
        <v>1.5399799999999999</v>
      </c>
      <c r="U1016">
        <v>1.55416</v>
      </c>
    </row>
    <row r="1017" spans="2:21" x14ac:dyDescent="0.4">
      <c r="B1017">
        <v>1.0307999999999999</v>
      </c>
      <c r="C1017">
        <v>1.1670799999999999</v>
      </c>
      <c r="D1017">
        <v>1.6429400000000001</v>
      </c>
      <c r="E1017">
        <v>3.7292999999999998</v>
      </c>
      <c r="Q1017">
        <v>1.0157</v>
      </c>
      <c r="R1017">
        <v>1.0916399999999999</v>
      </c>
      <c r="T1017">
        <v>1.5399799999999999</v>
      </c>
      <c r="U1017">
        <v>1.55416</v>
      </c>
    </row>
    <row r="1018" spans="2:21" x14ac:dyDescent="0.4">
      <c r="B1018">
        <v>1.0307999999999999</v>
      </c>
      <c r="C1018">
        <v>1.1670799999999999</v>
      </c>
      <c r="D1018">
        <v>1.6429400000000001</v>
      </c>
      <c r="E1018">
        <v>3.7292999999999998</v>
      </c>
      <c r="Q1018">
        <v>1.0157</v>
      </c>
      <c r="R1018">
        <v>1.0916399999999999</v>
      </c>
      <c r="T1018">
        <v>1.5399799999999999</v>
      </c>
      <c r="U1018">
        <v>1.55416</v>
      </c>
    </row>
    <row r="1019" spans="2:21" x14ac:dyDescent="0.4">
      <c r="B1019">
        <v>1.0307999999999999</v>
      </c>
      <c r="C1019">
        <v>1.1670799999999999</v>
      </c>
      <c r="D1019">
        <v>1.6429400000000001</v>
      </c>
      <c r="E1019">
        <v>3.7292999999999998</v>
      </c>
      <c r="Q1019">
        <v>1.0157</v>
      </c>
      <c r="R1019">
        <v>1.0916399999999999</v>
      </c>
      <c r="T1019">
        <v>1.5399799999999999</v>
      </c>
      <c r="U1019">
        <v>1.55416</v>
      </c>
    </row>
    <row r="1020" spans="2:21" x14ac:dyDescent="0.4">
      <c r="B1020">
        <v>1.0307999999999999</v>
      </c>
      <c r="C1020">
        <v>1.1670799999999999</v>
      </c>
      <c r="D1020">
        <v>1.6429400000000001</v>
      </c>
      <c r="E1020">
        <v>3.7292999999999998</v>
      </c>
      <c r="Q1020">
        <v>1.0157</v>
      </c>
      <c r="R1020">
        <v>1.0916399999999999</v>
      </c>
      <c r="T1020">
        <v>1.5399799999999999</v>
      </c>
      <c r="U1020">
        <v>1.55416</v>
      </c>
    </row>
    <row r="1021" spans="2:21" x14ac:dyDescent="0.4">
      <c r="B1021">
        <v>1.0307999999999999</v>
      </c>
      <c r="C1021">
        <v>1.1670799999999999</v>
      </c>
      <c r="D1021">
        <v>1.6429400000000001</v>
      </c>
      <c r="E1021">
        <v>3.7292999999999998</v>
      </c>
      <c r="Q1021">
        <v>1.0157</v>
      </c>
      <c r="R1021">
        <v>1.0916399999999999</v>
      </c>
      <c r="T1021">
        <v>1.5399799999999999</v>
      </c>
      <c r="U1021">
        <v>1.55416</v>
      </c>
    </row>
    <row r="1022" spans="2:21" x14ac:dyDescent="0.4">
      <c r="B1022">
        <v>1.0307999999999999</v>
      </c>
      <c r="C1022">
        <v>1.1670799999999999</v>
      </c>
      <c r="D1022">
        <v>1.6429400000000001</v>
      </c>
      <c r="E1022">
        <v>3.7292999999999998</v>
      </c>
      <c r="Q1022">
        <v>1.0157</v>
      </c>
      <c r="R1022">
        <v>1.0916399999999999</v>
      </c>
      <c r="T1022">
        <v>1.5399799999999999</v>
      </c>
      <c r="U1022">
        <v>1.55416</v>
      </c>
    </row>
    <row r="1023" spans="2:21" x14ac:dyDescent="0.4">
      <c r="B1023">
        <v>1.0307999999999999</v>
      </c>
      <c r="C1023">
        <v>1.1670799999999999</v>
      </c>
      <c r="D1023">
        <v>1.6429400000000001</v>
      </c>
      <c r="E1023">
        <v>3.7292999999999998</v>
      </c>
      <c r="Q1023">
        <v>1.0157</v>
      </c>
      <c r="R1023">
        <v>1.0916399999999999</v>
      </c>
      <c r="T1023">
        <v>1.5399799999999999</v>
      </c>
      <c r="U1023">
        <v>1.55416</v>
      </c>
    </row>
    <row r="1024" spans="2:21" x14ac:dyDescent="0.4">
      <c r="B1024">
        <v>1.0307999999999999</v>
      </c>
      <c r="C1024">
        <v>1.1670799999999999</v>
      </c>
      <c r="D1024">
        <v>1.6429400000000001</v>
      </c>
      <c r="E1024">
        <v>3.7292999999999998</v>
      </c>
      <c r="Q1024">
        <v>1.0157</v>
      </c>
      <c r="R1024">
        <v>1.0916399999999999</v>
      </c>
      <c r="T1024">
        <v>1.5399799999999999</v>
      </c>
      <c r="U1024">
        <v>1.55416</v>
      </c>
    </row>
    <row r="1025" spans="2:21" x14ac:dyDescent="0.4">
      <c r="B1025">
        <v>1.0307999999999999</v>
      </c>
      <c r="C1025">
        <v>1.1670799999999999</v>
      </c>
      <c r="D1025">
        <v>1.6429400000000001</v>
      </c>
      <c r="E1025">
        <v>3.7292999999999998</v>
      </c>
      <c r="Q1025">
        <v>1.0157</v>
      </c>
      <c r="R1025">
        <v>1.0916399999999999</v>
      </c>
      <c r="T1025">
        <v>1.5399799999999999</v>
      </c>
      <c r="U1025">
        <v>1.55416</v>
      </c>
    </row>
    <row r="1026" spans="2:21" x14ac:dyDescent="0.4">
      <c r="B1026">
        <v>1.0307999999999999</v>
      </c>
      <c r="C1026">
        <v>1.1670799999999999</v>
      </c>
      <c r="D1026">
        <v>1.6429400000000001</v>
      </c>
      <c r="E1026">
        <v>3.7292999999999998</v>
      </c>
      <c r="Q1026">
        <v>1.0157</v>
      </c>
      <c r="R1026">
        <v>1.0916399999999999</v>
      </c>
      <c r="T1026">
        <v>1.5399799999999999</v>
      </c>
      <c r="U1026">
        <v>1.55416</v>
      </c>
    </row>
    <row r="1027" spans="2:21" x14ac:dyDescent="0.4">
      <c r="B1027">
        <f>SUM(B2:B1026)</f>
        <v>1038.6693400000026</v>
      </c>
      <c r="C1027">
        <f>SUM(C2:C1026)</f>
        <v>1104.3525799999986</v>
      </c>
      <c r="D1027">
        <f>SUM(D2:D1026)</f>
        <v>1322.9233399999951</v>
      </c>
      <c r="E1027">
        <f>SUM(E2:E1026)</f>
        <v>2334.2036799999973</v>
      </c>
      <c r="Q1027">
        <f>SUM(Q3:Q1026)</f>
        <v>1045.7193000000013</v>
      </c>
      <c r="R1027">
        <f>SUM(R3:R1026)</f>
        <v>1129.5611399999946</v>
      </c>
      <c r="T1027">
        <f>SUM(T3:T1026)</f>
        <v>1284.2873200000054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7FF4-2704-44FD-B094-1AFB562D77F2}">
  <dimension ref="D2:W41"/>
  <sheetViews>
    <sheetView tabSelected="1" topLeftCell="C13" workbookViewId="0">
      <selection activeCell="O41" sqref="O41"/>
    </sheetView>
  </sheetViews>
  <sheetFormatPr defaultRowHeight="13.9" x14ac:dyDescent="0.4"/>
  <sheetData>
    <row r="2" spans="4:23" x14ac:dyDescent="0.4">
      <c r="D2" t="s">
        <v>29</v>
      </c>
      <c r="K2" t="s">
        <v>33</v>
      </c>
      <c r="R2" s="5" t="s">
        <v>38</v>
      </c>
      <c r="S2" s="5"/>
      <c r="T2" s="5"/>
      <c r="U2" s="5"/>
      <c r="V2" s="5"/>
      <c r="W2" s="5"/>
    </row>
    <row r="3" spans="4:23" x14ac:dyDescent="0.4">
      <c r="D3" t="s">
        <v>31</v>
      </c>
      <c r="E3">
        <v>1</v>
      </c>
      <c r="F3">
        <v>1.5</v>
      </c>
      <c r="G3">
        <v>2</v>
      </c>
      <c r="H3">
        <v>2.5</v>
      </c>
      <c r="I3">
        <v>3</v>
      </c>
      <c r="K3" t="s">
        <v>31</v>
      </c>
      <c r="L3">
        <v>1</v>
      </c>
      <c r="M3">
        <v>1.5</v>
      </c>
      <c r="N3">
        <v>2</v>
      </c>
      <c r="O3">
        <v>2.5</v>
      </c>
      <c r="P3">
        <v>3</v>
      </c>
      <c r="R3" s="5" t="s">
        <v>31</v>
      </c>
      <c r="S3" s="5">
        <v>1</v>
      </c>
      <c r="T3" s="5">
        <v>1.5</v>
      </c>
      <c r="U3" s="5">
        <v>2</v>
      </c>
      <c r="V3" s="5">
        <v>2.5</v>
      </c>
      <c r="W3" s="5">
        <v>3</v>
      </c>
    </row>
    <row r="4" spans="4:23" x14ac:dyDescent="0.4">
      <c r="D4" t="s">
        <v>1</v>
      </c>
      <c r="E4">
        <v>0.13489999999999999</v>
      </c>
      <c r="F4">
        <v>2.5899999999999999E-2</v>
      </c>
      <c r="G4">
        <v>3.5000000000000001E-3</v>
      </c>
      <c r="H4" s="1">
        <v>3.7656000000000001E-4</v>
      </c>
      <c r="I4" s="1">
        <v>2.6641000000000001E-5</v>
      </c>
      <c r="K4" t="s">
        <v>1</v>
      </c>
      <c r="L4">
        <v>0.20100000000000001</v>
      </c>
      <c r="M4">
        <v>5.4199999999999998E-2</v>
      </c>
      <c r="N4">
        <v>9.4999999999999998E-3</v>
      </c>
      <c r="O4">
        <v>1E-3</v>
      </c>
      <c r="P4" s="1">
        <v>2.7188000000000001E-5</v>
      </c>
      <c r="R4" s="5" t="s">
        <v>1</v>
      </c>
      <c r="S4" s="5">
        <v>0.1658</v>
      </c>
      <c r="T4" s="5">
        <v>2.8299999999999999E-2</v>
      </c>
      <c r="U4" s="5">
        <v>2.3E-3</v>
      </c>
      <c r="V4" s="6">
        <v>2.1830999999999999E-4</v>
      </c>
      <c r="W4" s="6">
        <v>2.6653999999999999E-5</v>
      </c>
    </row>
    <row r="5" spans="4:23" x14ac:dyDescent="0.4">
      <c r="D5" t="s">
        <v>0</v>
      </c>
      <c r="E5">
        <v>0.47560000000000002</v>
      </c>
      <c r="F5">
        <v>0.1216</v>
      </c>
      <c r="G5">
        <v>2.0400000000000001E-2</v>
      </c>
      <c r="H5">
        <v>2.8E-3</v>
      </c>
      <c r="I5" s="1">
        <v>2.5999999999999998E-4</v>
      </c>
      <c r="K5" t="s">
        <v>0</v>
      </c>
      <c r="L5">
        <v>0.63239999999999996</v>
      </c>
      <c r="M5">
        <v>0.224</v>
      </c>
      <c r="N5">
        <v>4.6600000000000003E-2</v>
      </c>
      <c r="O5">
        <v>5.1999999999999998E-3</v>
      </c>
      <c r="P5" s="1">
        <v>2.4000000000000001E-4</v>
      </c>
      <c r="R5" s="5" t="s">
        <v>0</v>
      </c>
      <c r="S5" s="5">
        <v>0.55740000000000001</v>
      </c>
      <c r="T5" s="5">
        <v>0.14050000000000001</v>
      </c>
      <c r="U5" s="5">
        <v>1.66E-2</v>
      </c>
      <c r="V5" s="5">
        <v>3.0000000000000001E-3</v>
      </c>
      <c r="W5" s="6">
        <v>2.5999999999999998E-4</v>
      </c>
    </row>
    <row r="6" spans="4:23" x14ac:dyDescent="0.4">
      <c r="R6" s="5"/>
      <c r="S6" s="5"/>
      <c r="T6" s="5"/>
      <c r="U6" s="5"/>
      <c r="V6" s="5"/>
      <c r="W6" s="5"/>
    </row>
    <row r="7" spans="4:23" x14ac:dyDescent="0.4">
      <c r="D7" t="s">
        <v>30</v>
      </c>
      <c r="K7" t="s">
        <v>34</v>
      </c>
      <c r="Q7" s="1"/>
      <c r="R7" s="5" t="s">
        <v>39</v>
      </c>
      <c r="S7" s="5"/>
      <c r="T7" s="5"/>
      <c r="U7" s="5"/>
      <c r="V7" s="5"/>
      <c r="W7" s="5"/>
    </row>
    <row r="8" spans="4:23" x14ac:dyDescent="0.4">
      <c r="D8" t="s">
        <v>31</v>
      </c>
      <c r="E8">
        <v>1</v>
      </c>
      <c r="F8">
        <v>1.5</v>
      </c>
      <c r="G8">
        <v>2</v>
      </c>
      <c r="H8">
        <v>2.5</v>
      </c>
      <c r="I8">
        <v>3</v>
      </c>
      <c r="K8" t="s">
        <v>31</v>
      </c>
      <c r="L8">
        <v>1</v>
      </c>
      <c r="M8">
        <v>1.5</v>
      </c>
      <c r="N8">
        <v>2</v>
      </c>
      <c r="O8">
        <v>2.5</v>
      </c>
      <c r="P8">
        <v>3</v>
      </c>
      <c r="Q8" s="1"/>
      <c r="R8" s="5" t="s">
        <v>31</v>
      </c>
      <c r="S8" s="5">
        <v>1</v>
      </c>
      <c r="T8" s="5">
        <v>1.5</v>
      </c>
      <c r="U8" s="5">
        <v>2</v>
      </c>
      <c r="V8" s="5">
        <v>2.5</v>
      </c>
      <c r="W8" s="5">
        <v>3</v>
      </c>
    </row>
    <row r="9" spans="4:23" x14ac:dyDescent="0.4">
      <c r="D9" t="s">
        <v>1</v>
      </c>
      <c r="E9">
        <v>8.2900000000000001E-2</v>
      </c>
      <c r="F9">
        <v>1.34E-2</v>
      </c>
      <c r="G9">
        <v>1.4E-3</v>
      </c>
      <c r="H9" s="1">
        <v>1.2578000000000001E-4</v>
      </c>
      <c r="I9" s="1">
        <v>7.6561999999999996E-6</v>
      </c>
      <c r="K9" t="s">
        <v>1</v>
      </c>
      <c r="L9">
        <v>0.1716</v>
      </c>
      <c r="M9">
        <v>3.95E-2</v>
      </c>
      <c r="N9">
        <v>4.1999999999999997E-3</v>
      </c>
      <c r="O9" s="1">
        <v>2.4121E-4</v>
      </c>
      <c r="P9" s="1">
        <v>1.5194999999999999E-5</v>
      </c>
      <c r="R9" s="5" t="s">
        <v>1</v>
      </c>
      <c r="S9" s="5">
        <v>0.1474</v>
      </c>
      <c r="T9" s="5">
        <v>1.9699999999999999E-2</v>
      </c>
      <c r="U9" s="5">
        <v>1.5E-3</v>
      </c>
      <c r="V9" s="6">
        <v>2.1929E-4</v>
      </c>
      <c r="W9" s="6">
        <v>1.2047E-5</v>
      </c>
    </row>
    <row r="10" spans="4:23" x14ac:dyDescent="0.4">
      <c r="D10" t="s">
        <v>0</v>
      </c>
      <c r="E10">
        <v>0.33040000000000003</v>
      </c>
      <c r="F10">
        <v>0.08</v>
      </c>
      <c r="G10">
        <v>1.2E-2</v>
      </c>
      <c r="H10">
        <v>1.6000000000000001E-3</v>
      </c>
      <c r="I10" s="1">
        <v>2.2000000000000001E-4</v>
      </c>
      <c r="K10" t="s">
        <v>0</v>
      </c>
      <c r="L10">
        <v>0.56259999999999999</v>
      </c>
      <c r="M10">
        <v>0.16639999999999999</v>
      </c>
      <c r="N10">
        <v>2.3099999999999999E-2</v>
      </c>
      <c r="O10">
        <v>2.5999999999999999E-3</v>
      </c>
      <c r="P10" s="1">
        <v>2.0000000000000001E-4</v>
      </c>
      <c r="R10" s="5" t="s">
        <v>0</v>
      </c>
      <c r="S10" s="5">
        <v>0.50800000000000001</v>
      </c>
      <c r="T10" s="5">
        <v>0.1137</v>
      </c>
      <c r="U10" s="5">
        <v>1.55E-2</v>
      </c>
      <c r="V10" s="5">
        <v>2.2000000000000001E-3</v>
      </c>
      <c r="W10" s="6">
        <v>2.4000000000000001E-4</v>
      </c>
    </row>
    <row r="12" spans="4:23" x14ac:dyDescent="0.4">
      <c r="D12" t="s">
        <v>32</v>
      </c>
      <c r="K12" t="s">
        <v>35</v>
      </c>
      <c r="V12" t="s">
        <v>40</v>
      </c>
    </row>
    <row r="13" spans="4:23" x14ac:dyDescent="0.4">
      <c r="D13" t="s">
        <v>31</v>
      </c>
      <c r="E13">
        <v>1</v>
      </c>
      <c r="F13">
        <v>1.5</v>
      </c>
      <c r="G13">
        <v>2</v>
      </c>
      <c r="H13">
        <v>2.5</v>
      </c>
      <c r="I13">
        <v>3</v>
      </c>
      <c r="K13" t="s">
        <v>31</v>
      </c>
      <c r="L13">
        <v>1</v>
      </c>
      <c r="M13">
        <v>1.5</v>
      </c>
      <c r="N13">
        <v>2</v>
      </c>
      <c r="O13">
        <v>2.5</v>
      </c>
      <c r="P13">
        <v>3</v>
      </c>
      <c r="R13" t="s">
        <v>38</v>
      </c>
    </row>
    <row r="14" spans="4:23" x14ac:dyDescent="0.4">
      <c r="D14" t="s">
        <v>1</v>
      </c>
      <c r="E14" s="1">
        <v>5.8799999999999998E-2</v>
      </c>
      <c r="F14" s="1">
        <v>7.3000000000000001E-3</v>
      </c>
      <c r="G14" s="1">
        <v>7.0839999999999998E-4</v>
      </c>
      <c r="H14" s="1">
        <v>3.6523000000000003E-5</v>
      </c>
      <c r="I14" s="1">
        <v>8.1249999999999993E-6</v>
      </c>
      <c r="K14" t="s">
        <v>1</v>
      </c>
      <c r="L14">
        <v>0.125</v>
      </c>
      <c r="M14">
        <v>2.4500000000000001E-2</v>
      </c>
      <c r="N14">
        <v>1.6000000000000001E-3</v>
      </c>
      <c r="O14" s="1">
        <v>1.9667999999999999E-4</v>
      </c>
      <c r="P14" s="1">
        <v>6.4061999999999998E-6</v>
      </c>
      <c r="R14" t="s">
        <v>31</v>
      </c>
      <c r="S14">
        <v>1</v>
      </c>
      <c r="T14">
        <v>1.5</v>
      </c>
      <c r="U14">
        <v>2</v>
      </c>
      <c r="V14">
        <v>2.5</v>
      </c>
      <c r="W14">
        <v>3</v>
      </c>
    </row>
    <row r="15" spans="4:23" x14ac:dyDescent="0.4">
      <c r="D15" t="s">
        <v>0</v>
      </c>
      <c r="E15">
        <v>0.26919999999999999</v>
      </c>
      <c r="F15">
        <v>5.1499999999999997E-2</v>
      </c>
      <c r="G15">
        <v>8.6E-3</v>
      </c>
      <c r="H15" s="1">
        <v>8.4999999999999995E-4</v>
      </c>
      <c r="I15" s="1">
        <v>1.2999999999999999E-4</v>
      </c>
      <c r="K15" t="s">
        <v>0</v>
      </c>
      <c r="L15">
        <v>0.44</v>
      </c>
      <c r="M15">
        <v>0.1084</v>
      </c>
      <c r="N15">
        <v>1.3599999999999999E-2</v>
      </c>
      <c r="O15">
        <v>1.9E-3</v>
      </c>
      <c r="P15" s="1">
        <v>1.8000000000000001E-4</v>
      </c>
      <c r="R15" t="s">
        <v>1</v>
      </c>
      <c r="S15">
        <v>0.1268</v>
      </c>
      <c r="T15">
        <v>2.1700000000000001E-2</v>
      </c>
      <c r="U15">
        <v>2.3E-3</v>
      </c>
      <c r="V15" s="1">
        <v>1.874E-4</v>
      </c>
      <c r="W15" s="1">
        <f>W14/2</f>
        <v>1.5</v>
      </c>
    </row>
    <row r="16" spans="4:23" x14ac:dyDescent="0.4">
      <c r="R16" t="s">
        <v>0</v>
      </c>
      <c r="S16">
        <v>0.4395</v>
      </c>
      <c r="T16">
        <v>9.8699999999999996E-2</v>
      </c>
      <c r="U16">
        <v>1.3599999999999999E-2</v>
      </c>
      <c r="V16" s="1">
        <v>1.4E-3</v>
      </c>
      <c r="W16" s="1">
        <v>1.1E-4</v>
      </c>
    </row>
    <row r="17" spans="4:23" x14ac:dyDescent="0.4">
      <c r="K17" t="s">
        <v>36</v>
      </c>
    </row>
    <row r="18" spans="4:23" x14ac:dyDescent="0.4">
      <c r="K18" t="s">
        <v>31</v>
      </c>
      <c r="L18">
        <v>1</v>
      </c>
      <c r="M18">
        <v>1.5</v>
      </c>
      <c r="N18">
        <v>2</v>
      </c>
      <c r="O18">
        <v>2.5</v>
      </c>
      <c r="P18">
        <v>3</v>
      </c>
      <c r="R18" t="s">
        <v>39</v>
      </c>
    </row>
    <row r="19" spans="4:23" x14ac:dyDescent="0.4">
      <c r="K19" t="s">
        <v>1</v>
      </c>
      <c r="L19">
        <v>0.14330000000000001</v>
      </c>
      <c r="M19">
        <v>1.4E-2</v>
      </c>
      <c r="N19">
        <v>1.1000000000000001E-3</v>
      </c>
      <c r="O19" s="1">
        <v>1.6133E-4</v>
      </c>
      <c r="P19" s="1">
        <v>1.0390999999999999E-5</v>
      </c>
      <c r="R19" t="s">
        <v>31</v>
      </c>
      <c r="S19">
        <v>1</v>
      </c>
      <c r="T19">
        <v>1.5</v>
      </c>
      <c r="U19">
        <v>2</v>
      </c>
      <c r="V19">
        <v>2.5</v>
      </c>
      <c r="W19">
        <v>3</v>
      </c>
    </row>
    <row r="20" spans="4:23" x14ac:dyDescent="0.4">
      <c r="K20" t="s">
        <v>0</v>
      </c>
      <c r="L20">
        <v>0.48880000000000001</v>
      </c>
      <c r="M20">
        <v>7.2400000000000006E-2</v>
      </c>
      <c r="N20">
        <v>1.0800000000000001E-2</v>
      </c>
      <c r="O20">
        <v>1.6999999999999999E-3</v>
      </c>
      <c r="P20" s="1">
        <v>1.3999999999999999E-4</v>
      </c>
      <c r="R20" t="s">
        <v>1</v>
      </c>
      <c r="U20">
        <v>1E-3</v>
      </c>
      <c r="V20" s="1"/>
      <c r="W20" s="1"/>
    </row>
    <row r="21" spans="4:23" x14ac:dyDescent="0.4">
      <c r="R21" t="s">
        <v>0</v>
      </c>
      <c r="U21">
        <v>0.01</v>
      </c>
      <c r="W21" s="1"/>
    </row>
    <row r="22" spans="4:23" x14ac:dyDescent="0.4">
      <c r="K22" t="s">
        <v>37</v>
      </c>
    </row>
    <row r="23" spans="4:23" x14ac:dyDescent="0.4">
      <c r="K23" t="s">
        <v>31</v>
      </c>
      <c r="L23">
        <v>1</v>
      </c>
      <c r="M23">
        <v>1.5</v>
      </c>
      <c r="N23">
        <v>2</v>
      </c>
      <c r="O23">
        <v>2.5</v>
      </c>
      <c r="P23">
        <v>3</v>
      </c>
    </row>
    <row r="24" spans="4:23" x14ac:dyDescent="0.4">
      <c r="K24" t="s">
        <v>1</v>
      </c>
      <c r="L24">
        <v>0.1394</v>
      </c>
      <c r="M24">
        <v>9.2999999999999992E-3</v>
      </c>
      <c r="N24">
        <v>1.1000000000000001E-3</v>
      </c>
      <c r="O24" s="1">
        <v>1.4491999999999999E-4</v>
      </c>
      <c r="P24" s="1"/>
      <c r="W24" s="1"/>
    </row>
    <row r="25" spans="4:23" x14ac:dyDescent="0.4">
      <c r="K25" t="s">
        <v>0</v>
      </c>
      <c r="L25">
        <v>0.48359999999999997</v>
      </c>
      <c r="M25">
        <v>6.2E-2</v>
      </c>
      <c r="N25">
        <v>1.18E-2</v>
      </c>
      <c r="O25">
        <v>1.6999999999999999E-3</v>
      </c>
      <c r="P25" s="1"/>
      <c r="W25" s="1"/>
    </row>
    <row r="26" spans="4:23" x14ac:dyDescent="0.4">
      <c r="E26" t="s">
        <v>50</v>
      </c>
      <c r="G26">
        <v>6799</v>
      </c>
    </row>
    <row r="27" spans="4:23" x14ac:dyDescent="0.4">
      <c r="D27" s="7" t="s">
        <v>51</v>
      </c>
      <c r="E27" s="7" t="s">
        <v>52</v>
      </c>
      <c r="F27" s="7"/>
      <c r="G27" s="7" t="s">
        <v>54</v>
      </c>
      <c r="H27" s="7"/>
      <c r="I27" s="7" t="s">
        <v>53</v>
      </c>
      <c r="J27" s="7"/>
      <c r="K27" s="7" t="s">
        <v>55</v>
      </c>
      <c r="L27" s="7"/>
      <c r="M27" s="7" t="s">
        <v>56</v>
      </c>
      <c r="N27" s="7"/>
    </row>
    <row r="28" spans="4:23" x14ac:dyDescent="0.4">
      <c r="D28" s="7"/>
      <c r="E28" t="s">
        <v>59</v>
      </c>
      <c r="F28" t="s">
        <v>60</v>
      </c>
      <c r="G28" t="s">
        <v>59</v>
      </c>
      <c r="H28" t="s">
        <v>60</v>
      </c>
      <c r="I28" t="s">
        <v>59</v>
      </c>
      <c r="J28" t="s">
        <v>60</v>
      </c>
      <c r="K28" t="s">
        <v>59</v>
      </c>
      <c r="L28" t="s">
        <v>60</v>
      </c>
      <c r="M28" t="s">
        <v>59</v>
      </c>
      <c r="N28" t="s">
        <v>60</v>
      </c>
      <c r="W28" s="1"/>
    </row>
    <row r="29" spans="4:23" x14ac:dyDescent="0.4">
      <c r="D29" t="s">
        <v>57</v>
      </c>
      <c r="E29">
        <v>5079.5100381615985</v>
      </c>
      <c r="F29" s="8">
        <f>E29/6799</f>
        <v>0.7470966374704513</v>
      </c>
      <c r="G29">
        <v>4077.0351999999998</v>
      </c>
      <c r="H29" s="8">
        <f>G29/6799</f>
        <v>0.5996521841447271</v>
      </c>
      <c r="I29">
        <v>3159.4286000000029</v>
      </c>
      <c r="J29" s="8">
        <f>I29/6799</f>
        <v>0.46469018973378479</v>
      </c>
      <c r="K29">
        <v>1914.3686999999998</v>
      </c>
      <c r="L29" s="8">
        <f>K29/6799</f>
        <v>0.28156621561994405</v>
      </c>
      <c r="M29">
        <v>1322.9233399999951</v>
      </c>
      <c r="N29" s="8">
        <f>M29/6799</f>
        <v>0.19457616414178483</v>
      </c>
      <c r="W29" s="1"/>
    </row>
    <row r="30" spans="4:23" x14ac:dyDescent="0.4">
      <c r="D30" t="s">
        <v>58</v>
      </c>
      <c r="E30">
        <v>4542.1049999999987</v>
      </c>
      <c r="F30" s="8">
        <f>E30/6799</f>
        <v>0.66805486100897171</v>
      </c>
      <c r="G30">
        <v>3681.3043000000093</v>
      </c>
      <c r="H30" s="8">
        <f>G30/6799</f>
        <v>0.54144790410354604</v>
      </c>
      <c r="I30">
        <v>2792.8696000000054</v>
      </c>
      <c r="J30" s="8">
        <f>I30/6799</f>
        <v>0.41077652595970077</v>
      </c>
      <c r="K30">
        <v>1770.6797999999958</v>
      </c>
      <c r="L30" s="8">
        <f>K30/6799</f>
        <v>0.26043238711575167</v>
      </c>
      <c r="M30">
        <v>1284.2873200000054</v>
      </c>
      <c r="N30" s="8">
        <f>M30/6799</f>
        <v>0.18889356081776812</v>
      </c>
    </row>
    <row r="32" spans="4:23" x14ac:dyDescent="0.4">
      <c r="E32" s="7"/>
      <c r="F32" s="7"/>
      <c r="H32" s="7" t="s">
        <v>51</v>
      </c>
      <c r="I32" s="7" t="s">
        <v>54</v>
      </c>
      <c r="J32" s="7"/>
      <c r="K32" s="7" t="s">
        <v>53</v>
      </c>
      <c r="L32" s="7"/>
      <c r="M32" s="7" t="s">
        <v>55</v>
      </c>
      <c r="N32" s="7"/>
      <c r="O32" s="7" t="s">
        <v>56</v>
      </c>
      <c r="P32" s="7"/>
    </row>
    <row r="33" spans="5:16" x14ac:dyDescent="0.4">
      <c r="H33" s="7"/>
      <c r="I33" t="s">
        <v>59</v>
      </c>
      <c r="J33" t="s">
        <v>60</v>
      </c>
      <c r="K33" t="s">
        <v>59</v>
      </c>
      <c r="L33" t="s">
        <v>60</v>
      </c>
      <c r="M33" t="s">
        <v>59</v>
      </c>
      <c r="N33" t="s">
        <v>60</v>
      </c>
      <c r="O33" t="s">
        <v>59</v>
      </c>
      <c r="P33" t="s">
        <v>60</v>
      </c>
    </row>
    <row r="34" spans="5:16" x14ac:dyDescent="0.4">
      <c r="F34" s="8"/>
      <c r="H34" t="s">
        <v>57</v>
      </c>
      <c r="I34">
        <v>4077.0351999999998</v>
      </c>
      <c r="J34" s="8">
        <f>I34/6799</f>
        <v>0.5996521841447271</v>
      </c>
      <c r="K34">
        <v>3159.4286000000029</v>
      </c>
      <c r="L34" s="8">
        <f>K34/6799</f>
        <v>0.46469018973378479</v>
      </c>
      <c r="M34">
        <v>1914.3686999999998</v>
      </c>
      <c r="N34" s="8">
        <f>M34/6799</f>
        <v>0.28156621561994405</v>
      </c>
      <c r="O34">
        <v>1322.9233399999951</v>
      </c>
      <c r="P34" s="8">
        <f>O34/6799</f>
        <v>0.19457616414178483</v>
      </c>
    </row>
    <row r="35" spans="5:16" x14ac:dyDescent="0.4">
      <c r="F35" s="8"/>
      <c r="H35" t="s">
        <v>58</v>
      </c>
      <c r="I35">
        <v>3681.3043000000093</v>
      </c>
      <c r="J35" s="8">
        <f>I35/6799</f>
        <v>0.54144790410354604</v>
      </c>
      <c r="K35">
        <v>2792.8696000000054</v>
      </c>
      <c r="L35" s="8">
        <f>K35/6799</f>
        <v>0.41077652595970077</v>
      </c>
      <c r="M35">
        <v>1770.6797999999958</v>
      </c>
      <c r="N35" s="8">
        <f>M35/6799</f>
        <v>0.26043238711575167</v>
      </c>
      <c r="O35">
        <v>1284.2873200000054</v>
      </c>
      <c r="P35" s="8">
        <f>O35/6799</f>
        <v>0.18889356081776812</v>
      </c>
    </row>
    <row r="38" spans="5:16" x14ac:dyDescent="0.4">
      <c r="F38" t="s">
        <v>61</v>
      </c>
      <c r="G38" t="s">
        <v>54</v>
      </c>
      <c r="H38" t="s">
        <v>62</v>
      </c>
      <c r="I38" t="s">
        <v>56</v>
      </c>
      <c r="J38" t="s">
        <v>63</v>
      </c>
    </row>
    <row r="39" spans="5:16" x14ac:dyDescent="0.4">
      <c r="E39" t="s">
        <v>57</v>
      </c>
      <c r="F39" s="9">
        <v>5079.5100381615985</v>
      </c>
      <c r="G39" s="9">
        <v>4077.0351999999998</v>
      </c>
      <c r="H39" s="9">
        <v>3159.4286000000029</v>
      </c>
      <c r="I39" s="9">
        <v>1914.3686999999998</v>
      </c>
      <c r="J39" s="9">
        <v>1322.9233399999951</v>
      </c>
    </row>
    <row r="40" spans="5:16" x14ac:dyDescent="0.4">
      <c r="E40" t="s">
        <v>58</v>
      </c>
      <c r="F40" s="9">
        <v>4542.1049999999987</v>
      </c>
      <c r="G40" s="9">
        <v>3681.3043000000093</v>
      </c>
      <c r="H40" s="9">
        <v>2792.8696000000054</v>
      </c>
      <c r="I40" s="9">
        <v>1770.6797999999958</v>
      </c>
      <c r="J40" s="9">
        <v>1284.2873200000054</v>
      </c>
    </row>
    <row r="41" spans="5:16" x14ac:dyDescent="0.4">
      <c r="E41" t="s">
        <v>60</v>
      </c>
      <c r="F41" s="8">
        <v>0.66805486100897171</v>
      </c>
      <c r="G41" s="8">
        <v>0.54144790410354604</v>
      </c>
      <c r="H41" s="8">
        <v>0.41077652595970077</v>
      </c>
      <c r="I41" s="8">
        <v>0.26043238711575167</v>
      </c>
      <c r="J41" s="8">
        <v>0.18889356081776812</v>
      </c>
    </row>
  </sheetData>
  <mergeCells count="12">
    <mergeCell ref="K32:L32"/>
    <mergeCell ref="M32:N32"/>
    <mergeCell ref="O32:P32"/>
    <mergeCell ref="H32:H33"/>
    <mergeCell ref="E32:F32"/>
    <mergeCell ref="I32:J32"/>
    <mergeCell ref="E27:F27"/>
    <mergeCell ref="G27:H27"/>
    <mergeCell ref="I27:J27"/>
    <mergeCell ref="K27:L27"/>
    <mergeCell ref="M27:N27"/>
    <mergeCell ref="D27:D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ebn0=3db</vt:lpstr>
      <vt:lpstr>1db</vt:lpstr>
      <vt:lpstr>1.5db</vt:lpstr>
      <vt:lpstr>2db</vt:lpstr>
      <vt:lpstr>2.5db</vt:lpstr>
      <vt:lpstr>3db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李伟杰</dc:creator>
  <cp:lastModifiedBy>李伟杰</cp:lastModifiedBy>
  <dcterms:created xsi:type="dcterms:W3CDTF">2015-06-05T18:17:20Z</dcterms:created>
  <dcterms:modified xsi:type="dcterms:W3CDTF">2020-02-04T07:29:38Z</dcterms:modified>
</cp:coreProperties>
</file>