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Data Analytics Boot Camp\Modules\Accenture_Data_Analytics\3 Data Visualization and Storytelling\MyWork\"/>
    </mc:Choice>
  </mc:AlternateContent>
  <xr:revisionPtr revIDLastSave="0" documentId="13_ncr:40009_{14AE64C3-FA9E-4327-A16B-595EDA6C5AF8}" xr6:coauthVersionLast="47" xr6:coauthVersionMax="47" xr10:uidLastSave="{00000000-0000-0000-0000-000000000000}"/>
  <bookViews>
    <workbookView xWindow="-108" yWindow="-108" windowWidth="23256" windowHeight="12456"/>
  </bookViews>
  <sheets>
    <sheet name="Top5_Category" sheetId="1" r:id="rId1"/>
  </sheets>
  <definedNames>
    <definedName name="_xlchart.v1.0" hidden="1">Top5_Category!$A$2</definedName>
    <definedName name="_xlchart.v1.1" hidden="1">Top5_Category!$A$3</definedName>
    <definedName name="_xlchart.v1.10" hidden="1">Top5_Category!$B$6</definedName>
    <definedName name="_xlchart.v1.2" hidden="1">Top5_Category!$A$4</definedName>
    <definedName name="_xlchart.v1.3" hidden="1">Top5_Category!$A$5</definedName>
    <definedName name="_xlchart.v1.4" hidden="1">Top5_Category!$A$6</definedName>
    <definedName name="_xlchart.v1.5" hidden="1">Top5_Category!$B$1</definedName>
    <definedName name="_xlchart.v1.6" hidden="1">Top5_Category!$B$2</definedName>
    <definedName name="_xlchart.v1.7" hidden="1">Top5_Category!$B$3</definedName>
    <definedName name="_xlchart.v1.8" hidden="1">Top5_Category!$B$4</definedName>
    <definedName name="_xlchart.v1.9" hidden="1">Top5_Category!$B$5</definedName>
  </definedNames>
  <calcPr calcId="0"/>
</workbook>
</file>

<file path=xl/sharedStrings.xml><?xml version="1.0" encoding="utf-8"?>
<sst xmlns="http://schemas.openxmlformats.org/spreadsheetml/2006/main" count="7" uniqueCount="7">
  <si>
    <t>Category</t>
  </si>
  <si>
    <t>Score</t>
  </si>
  <si>
    <t>animals</t>
  </si>
  <si>
    <t>science</t>
  </si>
  <si>
    <t>healthy eating</t>
  </si>
  <si>
    <t>technology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</si>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</sst>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TW"/>
              <a:t>Top 5 Most Popular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Top5_Category!$A$2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Top5_Category!$B$1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Top5_Category!$B$2</c:f>
              <c:numCache>
                <c:formatCode>General</c:formatCode>
                <c:ptCount val="1"/>
                <c:pt idx="0">
                  <c:v>68624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C-44A3-8B21-5EE6A9B604DD}"/>
            </c:ext>
          </c:extLst>
        </c:ser>
        <c:ser>
          <c:idx val="1"/>
          <c:order val="1"/>
          <c:tx>
            <c:strRef>
              <c:f>Top5_Category!$A$3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Top5_Category!$B$1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Top5_Category!$B$3</c:f>
              <c:numCache>
                <c:formatCode>General</c:formatCode>
                <c:ptCount val="1"/>
                <c:pt idx="0">
                  <c:v>65405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C-44A3-8B21-5EE6A9B604DD}"/>
            </c:ext>
          </c:extLst>
        </c:ser>
        <c:ser>
          <c:idx val="2"/>
          <c:order val="2"/>
          <c:tx>
            <c:strRef>
              <c:f>Top5_Category!$A$4</c:f>
              <c:strCache>
                <c:ptCount val="1"/>
                <c:pt idx="0">
                  <c:v>healthy eating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Top5_Category!$B$1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Top5_Category!$B$4</c:f>
              <c:numCache>
                <c:formatCode>General</c:formatCode>
                <c:ptCount val="1"/>
                <c:pt idx="0">
                  <c:v>63138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C-44A3-8B21-5EE6A9B604DD}"/>
            </c:ext>
          </c:extLst>
        </c:ser>
        <c:ser>
          <c:idx val="3"/>
          <c:order val="3"/>
          <c:tx>
            <c:strRef>
              <c:f>Top5_Category!$A$5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Top5_Category!$B$1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Top5_Category!$B$5</c:f>
              <c:numCache>
                <c:formatCode>General</c:formatCode>
                <c:ptCount val="1"/>
                <c:pt idx="0">
                  <c:v>63035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C-44A3-8B21-5EE6A9B604DD}"/>
            </c:ext>
          </c:extLst>
        </c:ser>
        <c:ser>
          <c:idx val="4"/>
          <c:order val="4"/>
          <c:tx>
            <c:strRef>
              <c:f>Top5_Category!$A$6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Top5_Category!$B$1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Top5_Category!$B$6</c:f>
              <c:numCache>
                <c:formatCode>General</c:formatCode>
                <c:ptCount val="1"/>
                <c:pt idx="0">
                  <c:v>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C-44A3-8B21-5EE6A9B6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812040"/>
        <c:axId val="450805152"/>
      </c:barChart>
      <c:catAx>
        <c:axId val="45081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50805152"/>
        <c:crosses val="autoZero"/>
        <c:auto val="1"/>
        <c:lblAlgn val="ctr"/>
        <c:lblOffset val="100"/>
        <c:noMultiLvlLbl val="0"/>
      </c:catAx>
      <c:valAx>
        <c:axId val="450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5081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most popular categories of posts</a:t>
            </a:r>
            <a:endParaRPr lang="en-US"/>
          </a:p>
        </c:rich>
      </c:tx>
      <c:layout>
        <c:manualLayout>
          <c:xMode val="edge"/>
          <c:yMode val="edge"/>
          <c:x val="0.168243000874890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Top5_Category!$B$1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A9A-4009-B6E6-057795063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9A-4009-B6E6-057795063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A9A-4009-B6E6-0577950638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9A-4009-B6E6-0577950638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9A-4009-B6E6-0577950638CC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A9A-4009-B6E6-0577950638CC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A9A-4009-B6E6-0577950638CC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A9A-4009-B6E6-0577950638CC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A9A-4009-B6E6-0577950638CC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A9A-4009-B6E6-0577950638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Top5_Category!$A$2:$A$6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Top5_Category!$B$2:$B$6</c:f>
              <c:numCache>
                <c:formatCode>General</c:formatCode>
                <c:ptCount val="5"/>
                <c:pt idx="0">
                  <c:v>68624</c:v>
                </c:pt>
                <c:pt idx="1">
                  <c:v>65405</c:v>
                </c:pt>
                <c:pt idx="2">
                  <c:v>63138</c:v>
                </c:pt>
                <c:pt idx="3">
                  <c:v>63035</c:v>
                </c:pt>
                <c:pt idx="4">
                  <c:v>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A-4009-B6E6-0577950638CC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91440</xdr:rowOff>
    </xdr:from>
    <xdr:to>
      <xdr:col>12</xdr:col>
      <xdr:colOff>240030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97A9E-D8EE-4544-341F-BB5F5AD35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308610</xdr:colOff>
      <xdr:row>1</xdr:row>
      <xdr:rowOff>152400</xdr:rowOff>
    </xdr:from>
    <xdr:to>
      <xdr:col>23</xdr:col>
      <xdr:colOff>15240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9729A-06B5-0C00-3ECF-9E98D65C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6" totalsRowShown="0">
  <autoFilter ref="A1:B6"/>
  <tableColumns count="2">
    <tableColumn id="1" name="Category"/>
    <tableColumn id="2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B1" workbookViewId="0">
      <selection activeCell="J3" sqref="J3"/>
    </sheetView>
  </sheetViews>
  <sheetFormatPr defaultRowHeight="15"/>
  <cols>
    <col min="1" max="1" width="1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68624</v>
      </c>
    </row>
    <row r="3" spans="1:2">
      <c r="A3" t="s">
        <v>3</v>
      </c>
      <c r="B3">
        <v>65405</v>
      </c>
    </row>
    <row r="4" spans="1:2">
      <c r="A4" t="s">
        <v>4</v>
      </c>
      <c r="B4">
        <v>63138</v>
      </c>
    </row>
    <row r="5" spans="1:2">
      <c r="A5" t="s">
        <v>5</v>
      </c>
      <c r="B5">
        <v>63035</v>
      </c>
    </row>
    <row r="6" spans="1:2">
      <c r="A6" t="s">
        <v>6</v>
      </c>
      <c r="B6">
        <v>61598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Top5_Category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Kobert Lam</dc:creator>
  <cp:lastModifiedBy>Kobert Lam</cp:lastModifiedBy>
  <dcterms:created xsi:type="dcterms:W3CDTF">2022-06-08T20:17:50Z</dcterms:created>
  <dcterms:modified xsi:type="dcterms:W3CDTF">2022-06-08T21:11:29Z</dcterms:modified>
</cp:coreProperties>
</file>