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50" windowWidth="17295" windowHeight="15450" tabRatio="600" firstSheet="0" activeTab="1" autoFilterDateGrouping="1"/>
  </bookViews>
  <sheets>
    <sheet name="measures" sheetId="1" state="visible" r:id="rId1"/>
    <sheet name="May 01" sheetId="2" state="visible" r:id="rId2"/>
    <sheet name="May 011" sheetId="3" state="visible" r:id="rId3"/>
    <sheet name="May 012" sheetId="4" state="visible" r:id="rId4"/>
    <sheet name="May 013" sheetId="5" state="visible" r:id="rId5"/>
    <sheet name="May 01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01 2022 19:32</t>
        </is>
      </c>
    </row>
    <row r="2">
      <c r="A2" t="inlineStr">
        <is>
          <t>Weight</t>
        </is>
      </c>
      <c r="B2" t="inlineStr">
        <is>
          <t>72</t>
        </is>
      </c>
    </row>
    <row r="3">
      <c r="A3" t="inlineStr">
        <is>
          <t>Height</t>
        </is>
      </c>
      <c r="B3" t="inlineStr">
        <is>
          <t>171</t>
        </is>
      </c>
    </row>
    <row r="4">
      <c r="A4" t="inlineStr">
        <is>
          <t>BMR</t>
        </is>
      </c>
      <c r="B4" t="inlineStr">
        <is>
          <t>2500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05 2022 20:08</t>
        </is>
      </c>
    </row>
    <row r="3">
      <c r="A3" t="inlineStr">
        <is>
          <t>Balance</t>
        </is>
      </c>
      <c r="B3">
        <f>B4-B5</f>
        <v/>
      </c>
    </row>
    <row r="4">
      <c r="A4" t="inlineStr">
        <is>
          <t>Total Consumed</t>
        </is>
      </c>
      <c r="B4" t="n">
        <v>2200</v>
      </c>
    </row>
    <row r="5">
      <c r="A5" t="inlineStr">
        <is>
          <t>Total Burned</t>
        </is>
      </c>
      <c r="B5" t="n">
        <v>2900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G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G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G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G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2022-05-02T16:51:41Z</dcterms:modified>
  <cp:lastModifiedBy>Kobi Cohen</cp:lastModifiedBy>
</cp:coreProperties>
</file>