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קטגוריות ראשיות" sheetId="1" state="visible" r:id="rId1"/>
    <sheet xmlns:r="http://schemas.openxmlformats.org/officeDocument/2006/relationships" name="קטגוריות משנה" sheetId="2" state="visible" r:id="rId2"/>
    <sheet xmlns:r="http://schemas.openxmlformats.org/officeDocument/2006/relationships" name="צבעים" sheetId="3" state="visible" r:id="rId3"/>
    <sheet xmlns:r="http://schemas.openxmlformats.org/officeDocument/2006/relationships" name="מידות" sheetId="4" state="visible" r:id="rId4"/>
    <sheet xmlns:r="http://schemas.openxmlformats.org/officeDocument/2006/relationships" name="חומרים" sheetId="5" state="visible" r:id="rId5"/>
    <sheet xmlns:r="http://schemas.openxmlformats.org/officeDocument/2006/relationships" name="ספקים" sheetId="6" state="visible" r:id="rId6"/>
    <sheet xmlns:r="http://schemas.openxmlformats.org/officeDocument/2006/relationships" name="מוצרים" sheetId="7" state="visible" r:id="rId7"/>
    <sheet xmlns:r="http://schemas.openxmlformats.org/officeDocument/2006/relationships" name="הנחיות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sz val="14"/>
    </font>
    <font>
      <name val="Arial"/>
      <sz val="1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1">
    <dataValidation sqref="D2:D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קטגוריה ראשית</t>
        </is>
      </c>
      <c r="E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2">
    <dataValidation sqref="D2:D1000" showDropDown="0" showInputMessage="0" showErrorMessage="0" allowBlank="0" type="list">
      <formula1>='קטגוריות ראשיות'!B2:B1000</formula1>
    </dataValidation>
    <dataValidation sqref="E2:E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20" customWidth="1" min="3" max="3"/>
    <col width="15" customWidth="1" min="4" max="4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קוד צבע (HEX)</t>
        </is>
      </c>
      <c r="D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1">
    <dataValidation sqref="D2:D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15" customWidth="1" min="5" max="5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קטגוריה</t>
        </is>
      </c>
      <c r="E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1">
    <dataValidation sqref="E2:E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1">
    <dataValidation sqref="D2:D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</cols>
  <sheetData>
    <row r="1">
      <c r="A1" s="1" t="inlineStr">
        <is>
          <t>קוד</t>
        </is>
      </c>
      <c r="B1" s="1" t="inlineStr">
        <is>
          <t>שם</t>
        </is>
      </c>
      <c r="C1" s="1" t="inlineStr">
        <is>
          <t>איש קשר</t>
        </is>
      </c>
      <c r="D1" s="1" t="inlineStr">
        <is>
          <t>אימייל</t>
        </is>
      </c>
      <c r="E1" s="1" t="inlineStr">
        <is>
          <t>טלפון</t>
        </is>
      </c>
      <c r="F1" s="1" t="inlineStr">
        <is>
          <t>כתובת</t>
        </is>
      </c>
      <c r="G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1">
    <dataValidation sqref="G2:G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15" customWidth="1" min="9" max="9"/>
    <col width="40" customWidth="1" min="10" max="10"/>
    <col width="15" customWidth="1" min="11" max="11"/>
    <col width="15" customWidth="1" min="12" max="12"/>
    <col width="15" customWidth="1" min="13" max="13"/>
  </cols>
  <sheetData>
    <row r="1">
      <c r="A1" s="1" t="inlineStr">
        <is>
          <t>מק"ט</t>
        </is>
      </c>
      <c r="B1" s="1" t="inlineStr">
        <is>
          <t>שם</t>
        </is>
      </c>
      <c r="C1" s="1" t="inlineStr">
        <is>
          <t>תיאור</t>
        </is>
      </c>
      <c r="D1" s="1" t="inlineStr">
        <is>
          <t>קטגוריה ראשית</t>
        </is>
      </c>
      <c r="E1" s="1" t="inlineStr">
        <is>
          <t>קטגוריית משנה</t>
        </is>
      </c>
      <c r="F1" s="1" t="inlineStr">
        <is>
          <t>ספק</t>
        </is>
      </c>
      <c r="G1" s="1" t="inlineStr">
        <is>
          <t>צבעים</t>
        </is>
      </c>
      <c r="H1" s="1" t="inlineStr">
        <is>
          <t>מידות</t>
        </is>
      </c>
      <c r="I1" s="1" t="inlineStr">
        <is>
          <t>כמות באריזה</t>
        </is>
      </c>
      <c r="J1" s="1" t="inlineStr">
        <is>
          <t>הוראות אריזה</t>
        </is>
      </c>
      <c r="K1" s="1" t="inlineStr">
        <is>
          <t>כמות בקרטון</t>
        </is>
      </c>
      <c r="L1" s="1" t="inlineStr">
        <is>
          <t>מחיר ליחידה</t>
        </is>
      </c>
      <c r="M1" s="1" t="inlineStr">
        <is>
          <t>סטטוס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dataValidations count="6">
    <dataValidation sqref="D2:D1000" showDropDown="0" showInputMessage="0" showErrorMessage="0" allowBlank="0" type="list">
      <formula1>='קטגוריות ראשיות'!B2:B1000</formula1>
    </dataValidation>
    <dataValidation sqref="E2:E1000" showDropDown="0" showInputMessage="0" showErrorMessage="0" allowBlank="0" type="list">
      <formula1>='קטגוריות משנה'!B2:B1000</formula1>
    </dataValidation>
    <dataValidation sqref="F2:F1000" showDropDown="0" showInputMessage="0" showErrorMessage="0" allowBlank="0" type="list">
      <formula1>='ספקים'!B2:B1000</formula1>
    </dataValidation>
    <dataValidation sqref="G2:G1000" showDropDown="0" showInputMessage="0" showErrorMessage="0" allowBlank="0" type="list">
      <formula1>='צבעים'!B2:B1000</formula1>
    </dataValidation>
    <dataValidation sqref="H2:H1000" showDropDown="0" showInputMessage="0" showErrorMessage="0" allowBlank="0" type="list">
      <formula1>='מידות'!B2:B1000</formula1>
    </dataValidation>
    <dataValidation sqref="M2:M1000" showDropDown="0" showInputMessage="0" showErrorMessage="0" allowBlank="0" type="list">
      <formula1>"פעיל,לא פעיל"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26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2" t="inlineStr">
        <is>
          <t>הנחיות שימוש בקובץ:</t>
        </is>
      </c>
    </row>
    <row r="2">
      <c r="A2" s="3" t="inlineStr"/>
    </row>
    <row r="3">
      <c r="A3" s="3" t="inlineStr">
        <is>
          <t>1. יש למלא את הנתונים בסדר הבא:</t>
        </is>
      </c>
    </row>
    <row r="4">
      <c r="A4" s="3" t="inlineStr">
        <is>
          <t xml:space="preserve">   א. קטגוריות ראשיות</t>
        </is>
      </c>
    </row>
    <row r="5">
      <c r="A5" s="3" t="inlineStr">
        <is>
          <t xml:space="preserve">   ב. קטגוריות משנה</t>
        </is>
      </c>
    </row>
    <row r="6">
      <c r="A6" s="3" t="inlineStr">
        <is>
          <t xml:space="preserve">   ג. צבעים</t>
        </is>
      </c>
    </row>
    <row r="7">
      <c r="A7" s="3" t="inlineStr">
        <is>
          <t xml:space="preserve">   ד. מידות</t>
        </is>
      </c>
    </row>
    <row r="8">
      <c r="A8" s="3" t="inlineStr">
        <is>
          <t xml:space="preserve">   ה. חומרים</t>
        </is>
      </c>
    </row>
    <row r="9">
      <c r="A9" s="3" t="inlineStr">
        <is>
          <t xml:space="preserve">   ו. ספקים</t>
        </is>
      </c>
    </row>
    <row r="10">
      <c r="A10" s="3" t="inlineStr">
        <is>
          <t xml:space="preserve">   ז. מוצרים</t>
        </is>
      </c>
    </row>
    <row r="11">
      <c r="A11" s="3" t="inlineStr"/>
    </row>
    <row r="12">
      <c r="A12" s="3" t="inlineStr">
        <is>
          <t>2. עמודות הקוד והמק"ט נעולות ומתמלאות אוטומטית</t>
        </is>
      </c>
    </row>
    <row r="13">
      <c r="A13" s="3" t="inlineStr">
        <is>
          <t>3. בשדות עם רשימה נפתחת יש לבחור מהרשימה בלבד</t>
        </is>
      </c>
    </row>
    <row r="14">
      <c r="A14" s="3" t="inlineStr">
        <is>
          <t>4. אין לשנות את מבנה הקובץ או להוסיף/למחוק עמודות</t>
        </is>
      </c>
    </row>
    <row r="15">
      <c r="A15" s="3" t="inlineStr">
        <is>
          <t>5. ניתן להוסיף שורות נתונים ככל שנדרש</t>
        </is>
      </c>
    </row>
    <row r="16">
      <c r="A16" s="3" t="inlineStr"/>
    </row>
    <row r="17">
      <c r="A17" s="3" t="inlineStr">
        <is>
          <t>הערות:</t>
        </is>
      </c>
    </row>
    <row r="18">
      <c r="A18" s="3" t="inlineStr">
        <is>
          <t>- קוד: נוצר אוטומטית לפי המבנה הבא:</t>
        </is>
      </c>
    </row>
    <row r="19">
      <c r="A19" s="3" t="inlineStr">
        <is>
          <t xml:space="preserve">  * קטגוריה ראשית: CAT001, CAT002, ...</t>
        </is>
      </c>
    </row>
    <row r="20">
      <c r="A20" s="3" t="inlineStr">
        <is>
          <t xml:space="preserve">  * קטגוריית משנה: CAT001-001, CAT001-002, ...</t>
        </is>
      </c>
    </row>
    <row r="21">
      <c r="A21" s="3" t="inlineStr">
        <is>
          <t xml:space="preserve">  * צבע: COL001, COL002, ...</t>
        </is>
      </c>
    </row>
    <row r="22">
      <c r="A22" s="3" t="inlineStr">
        <is>
          <t xml:space="preserve">  * מידה: SIZ001, SIZ002, ...</t>
        </is>
      </c>
    </row>
    <row r="23">
      <c r="A23" s="3" t="inlineStr">
        <is>
          <t xml:space="preserve">  * חומר: MAT001, MAT002, ...</t>
        </is>
      </c>
    </row>
    <row r="24">
      <c r="A24" s="3" t="inlineStr">
        <is>
          <t>- סטטוס: פעיל/לא פעיל בלבד</t>
        </is>
      </c>
    </row>
    <row r="25">
      <c r="A25" s="3" t="inlineStr">
        <is>
          <t>- מחירים: יש להזין מספרים בלבד</t>
        </is>
      </c>
    </row>
    <row r="26">
      <c r="A26" s="3" t="inlineStr">
        <is>
          <t>- תאריכים: בפורמט DD/MM/YYYY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2025-03-29T20:39:49Z</dcterms:created>
  <dcterms:modified xmlns:dcterms="http://purl.org/dc/terms/" xmlns:xsi="http://www.w3.org/2001/XMLSchema-instance" xsi:type="dcterms:W3CDTF">2025-03-29T20:39:49Z</dcterms:modified>
</cp:coreProperties>
</file>