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ython\fakt2025\Sipos Kristóf\Excel\"/>
    </mc:Choice>
  </mc:AlternateContent>
  <xr:revisionPtr revIDLastSave="0" documentId="8_{CF5A7916-7A3C-4208-8528-F9F6F1B40C9E}" xr6:coauthVersionLast="36" xr6:coauthVersionMax="36" xr10:uidLastSave="{00000000-0000-0000-0000-000000000000}"/>
  <bookViews>
    <workbookView xWindow="0" yWindow="0" windowWidth="21600" windowHeight="9405" xr2:uid="{56F79CB2-8152-4DCF-85B5-A9258DC4DB6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E2" i="1"/>
  <c r="G2" i="1"/>
  <c r="H2" i="1"/>
  <c r="I2" i="1"/>
  <c r="J2" i="1"/>
  <c r="K2" i="1"/>
  <c r="L2" i="1"/>
  <c r="M2" i="1"/>
  <c r="N2" i="1"/>
  <c r="D2" i="1"/>
  <c r="C3" i="1"/>
  <c r="D3" i="1"/>
  <c r="E3" i="1"/>
  <c r="F3" i="1"/>
  <c r="G3" i="1"/>
  <c r="H3" i="1"/>
  <c r="I3" i="1"/>
  <c r="J3" i="1"/>
  <c r="K3" i="1"/>
  <c r="L3" i="1"/>
  <c r="M3" i="1"/>
  <c r="N3" i="1"/>
  <c r="C4" i="1"/>
  <c r="D4" i="1"/>
  <c r="E4" i="1"/>
  <c r="F4" i="1"/>
  <c r="G4" i="1"/>
  <c r="H4" i="1"/>
  <c r="I4" i="1"/>
  <c r="J4" i="1"/>
  <c r="K4" i="1"/>
  <c r="L4" i="1"/>
  <c r="M4" i="1"/>
  <c r="N4" i="1"/>
  <c r="C5" i="1"/>
  <c r="D5" i="1"/>
  <c r="E5" i="1"/>
  <c r="F5" i="1"/>
  <c r="G5" i="1"/>
  <c r="H5" i="1"/>
  <c r="I5" i="1"/>
  <c r="J5" i="1"/>
  <c r="K5" i="1"/>
  <c r="L5" i="1"/>
  <c r="M5" i="1"/>
  <c r="N5" i="1"/>
  <c r="C6" i="1"/>
  <c r="D6" i="1"/>
  <c r="E6" i="1"/>
  <c r="F6" i="1"/>
  <c r="G6" i="1"/>
  <c r="H6" i="1"/>
  <c r="I6" i="1"/>
  <c r="J6" i="1"/>
  <c r="K6" i="1"/>
  <c r="L6" i="1"/>
  <c r="M6" i="1"/>
  <c r="N6" i="1"/>
  <c r="C7" i="1"/>
  <c r="D7" i="1"/>
  <c r="E7" i="1"/>
  <c r="F7" i="1"/>
  <c r="G7" i="1"/>
  <c r="H7" i="1"/>
  <c r="I7" i="1"/>
  <c r="J7" i="1"/>
  <c r="K7" i="1"/>
  <c r="L7" i="1"/>
  <c r="M7" i="1"/>
  <c r="N7" i="1"/>
  <c r="C8" i="1"/>
  <c r="D8" i="1"/>
  <c r="E8" i="1"/>
  <c r="F8" i="1"/>
  <c r="G8" i="1"/>
  <c r="H8" i="1"/>
  <c r="I8" i="1"/>
  <c r="J8" i="1"/>
  <c r="K8" i="1"/>
  <c r="L8" i="1"/>
  <c r="M8" i="1"/>
  <c r="N8" i="1"/>
  <c r="C9" i="1"/>
  <c r="D9" i="1"/>
  <c r="E9" i="1"/>
  <c r="F9" i="1"/>
  <c r="G9" i="1"/>
  <c r="H9" i="1"/>
  <c r="I9" i="1"/>
  <c r="J9" i="1"/>
  <c r="K9" i="1"/>
  <c r="L9" i="1"/>
  <c r="M9" i="1"/>
  <c r="N9" i="1"/>
  <c r="C10" i="1"/>
  <c r="D10" i="1"/>
  <c r="E10" i="1"/>
  <c r="F10" i="1"/>
  <c r="G10" i="1"/>
  <c r="H10" i="1"/>
  <c r="I10" i="1"/>
  <c r="J10" i="1"/>
  <c r="K10" i="1"/>
  <c r="L10" i="1"/>
  <c r="M10" i="1"/>
  <c r="N10" i="1"/>
  <c r="C11" i="1"/>
  <c r="D11" i="1"/>
  <c r="E11" i="1"/>
  <c r="F11" i="1"/>
  <c r="G11" i="1"/>
  <c r="H11" i="1"/>
  <c r="I11" i="1"/>
  <c r="J11" i="1"/>
  <c r="K11" i="1"/>
  <c r="L11" i="1"/>
  <c r="M11" i="1"/>
  <c r="N11" i="1"/>
  <c r="C12" i="1"/>
  <c r="D12" i="1"/>
  <c r="E12" i="1"/>
  <c r="F12" i="1"/>
  <c r="G12" i="1"/>
  <c r="H12" i="1"/>
  <c r="I12" i="1"/>
  <c r="J12" i="1"/>
  <c r="K12" i="1"/>
  <c r="L12" i="1"/>
  <c r="M12" i="1"/>
  <c r="N12" i="1"/>
  <c r="C13" i="1"/>
  <c r="D13" i="1"/>
  <c r="E13" i="1"/>
  <c r="F13" i="1"/>
  <c r="G13" i="1"/>
  <c r="H13" i="1"/>
  <c r="I13" i="1"/>
  <c r="J13" i="1"/>
  <c r="K13" i="1"/>
  <c r="L13" i="1"/>
  <c r="M13" i="1"/>
  <c r="N13" i="1"/>
</calcChain>
</file>

<file path=xl/sharedStrings.xml><?xml version="1.0" encoding="utf-8"?>
<sst xmlns="http://schemas.openxmlformats.org/spreadsheetml/2006/main" count="13" uniqueCount="2">
  <si>
    <t>V</t>
  </si>
  <si>
    <t>HA(VÉLETLEN.KÖZÖTT(1;100)&lt;$B$1;"F";VÉLETLEN.KÖZÖTT(1;100)&gt;$B$1;"")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</si>
</sst>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50751-5D59-4ACB-B611-DE1875BD2C30}">
  <dimension ref="B1:N13"/>
  <sheetViews>
    <sheetView tabSelected="1" workbookViewId="0">
      <selection activeCell="F3" sqref="F3"/>
    </sheetView>
  </sheetViews>
  <sheetFormatPr defaultRowHeight="15" x14ac:dyDescent="0.25"/>
  <cols>
    <col min="4" max="4" width="12.28515625" customWidth="1"/>
    <col min="5" max="5" width="14.42578125" customWidth="1"/>
    <col min="6" max="7" width="13.5703125" customWidth="1"/>
    <col min="9" max="9" width="11" customWidth="1"/>
    <col min="13" max="13" width="11.85546875" customWidth="1"/>
  </cols>
  <sheetData>
    <row r="1" spans="2:14" x14ac:dyDescent="0.25">
      <c r="B1">
        <v>50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</row>
    <row r="2" spans="2:14" x14ac:dyDescent="0.25">
      <c r="C2" t="str">
        <f ca="1">_xlfn.IFS(RANDBETWEEN(1,100)&lt;$B$1,"F",RANDBETWEEN(1,100)&gt;$B$1,"")</f>
        <v>F</v>
      </c>
      <c r="D2" t="e">
        <f ca="1">_xlfn.IFS(RANDBETWEEN(1,100)&lt;$B$1,"F",RANDBETWEEN(1,100)&gt;$B$1,"")</f>
        <v>#N/A</v>
      </c>
      <c r="E2" t="str">
        <f t="shared" ref="E2:N2" ca="1" si="0">_xlfn.IFS(RANDBETWEEN(1,100)&lt;$B$1,"F",RANDBETWEEN(1,100)&gt;$B$1,"")</f>
        <v>F</v>
      </c>
      <c r="F2" t="s">
        <v>1</v>
      </c>
      <c r="G2" t="e">
        <f t="shared" ca="1" si="0"/>
        <v>#N/A</v>
      </c>
      <c r="H2" t="e">
        <f t="shared" ca="1" si="0"/>
        <v>#N/A</v>
      </c>
      <c r="I2" t="str">
        <f t="shared" ca="1" si="0"/>
        <v/>
      </c>
      <c r="J2" t="str">
        <f t="shared" ca="1" si="0"/>
        <v>F</v>
      </c>
      <c r="K2" t="str">
        <f t="shared" ca="1" si="0"/>
        <v>F</v>
      </c>
      <c r="L2" t="e">
        <f t="shared" ca="1" si="0"/>
        <v>#N/A</v>
      </c>
      <c r="M2" t="e">
        <f t="shared" ca="1" si="0"/>
        <v>#N/A</v>
      </c>
      <c r="N2" t="str">
        <f t="shared" ca="1" si="0"/>
        <v>F</v>
      </c>
    </row>
    <row r="3" spans="2:14" x14ac:dyDescent="0.25">
      <c r="C3" t="str">
        <f t="shared" ref="C2:C13" ca="1" si="1">IF(RANDBETWEEN(1,100)&lt;$B$1,"F","")</f>
        <v>F</v>
      </c>
      <c r="D3" t="str">
        <f t="shared" ref="D1:N13" ca="1" si="2">IF(RANDBETWEEN(1,100)&lt;$B$1,"F","")</f>
        <v>F</v>
      </c>
      <c r="E3" t="str">
        <f t="shared" ca="1" si="2"/>
        <v/>
      </c>
      <c r="F3" t="str">
        <f t="shared" ca="1" si="2"/>
        <v>F</v>
      </c>
      <c r="G3" t="str">
        <f t="shared" ca="1" si="2"/>
        <v>F</v>
      </c>
      <c r="H3" t="str">
        <f t="shared" ca="1" si="2"/>
        <v>F</v>
      </c>
      <c r="I3" t="str">
        <f t="shared" ca="1" si="2"/>
        <v/>
      </c>
      <c r="J3" t="str">
        <f t="shared" ca="1" si="2"/>
        <v>F</v>
      </c>
      <c r="K3" t="str">
        <f t="shared" ca="1" si="2"/>
        <v>F</v>
      </c>
      <c r="L3" t="str">
        <f t="shared" ca="1" si="2"/>
        <v>F</v>
      </c>
      <c r="M3" t="str">
        <f t="shared" ca="1" si="2"/>
        <v/>
      </c>
      <c r="N3" t="str">
        <f t="shared" ca="1" si="2"/>
        <v/>
      </c>
    </row>
    <row r="4" spans="2:14" x14ac:dyDescent="0.25">
      <c r="C4" t="str">
        <f t="shared" ca="1" si="1"/>
        <v/>
      </c>
      <c r="D4" t="str">
        <f t="shared" ca="1" si="2"/>
        <v>F</v>
      </c>
      <c r="E4" t="str">
        <f t="shared" ca="1" si="2"/>
        <v/>
      </c>
      <c r="F4" t="str">
        <f t="shared" ca="1" si="2"/>
        <v/>
      </c>
      <c r="G4" t="str">
        <f t="shared" ca="1" si="2"/>
        <v>F</v>
      </c>
      <c r="H4" t="str">
        <f t="shared" ca="1" si="2"/>
        <v/>
      </c>
      <c r="I4" t="str">
        <f t="shared" ca="1" si="2"/>
        <v/>
      </c>
      <c r="J4" t="str">
        <f t="shared" ca="1" si="2"/>
        <v/>
      </c>
      <c r="K4" t="str">
        <f t="shared" ca="1" si="2"/>
        <v>F</v>
      </c>
      <c r="L4" t="str">
        <f t="shared" ca="1" si="2"/>
        <v/>
      </c>
      <c r="M4" t="str">
        <f t="shared" ca="1" si="2"/>
        <v>F</v>
      </c>
      <c r="N4" t="str">
        <f t="shared" ca="1" si="2"/>
        <v/>
      </c>
    </row>
    <row r="5" spans="2:14" x14ac:dyDescent="0.25">
      <c r="C5" t="str">
        <f t="shared" ca="1" si="1"/>
        <v/>
      </c>
      <c r="D5" t="str">
        <f t="shared" ca="1" si="2"/>
        <v>F</v>
      </c>
      <c r="E5" t="str">
        <f t="shared" ca="1" si="2"/>
        <v/>
      </c>
      <c r="F5" t="str">
        <f t="shared" ca="1" si="2"/>
        <v>F</v>
      </c>
      <c r="G5" t="str">
        <f t="shared" ca="1" si="2"/>
        <v/>
      </c>
      <c r="H5" t="str">
        <f t="shared" ca="1" si="2"/>
        <v>F</v>
      </c>
      <c r="I5" t="str">
        <f t="shared" ca="1" si="2"/>
        <v>F</v>
      </c>
      <c r="J5" t="str">
        <f t="shared" ca="1" si="2"/>
        <v>F</v>
      </c>
      <c r="K5" t="str">
        <f t="shared" ca="1" si="2"/>
        <v/>
      </c>
      <c r="L5" t="str">
        <f t="shared" ca="1" si="2"/>
        <v/>
      </c>
      <c r="M5" t="str">
        <f t="shared" ca="1" si="2"/>
        <v>F</v>
      </c>
      <c r="N5" t="str">
        <f t="shared" ca="1" si="2"/>
        <v/>
      </c>
    </row>
    <row r="6" spans="2:14" x14ac:dyDescent="0.25">
      <c r="C6" t="str">
        <f t="shared" ca="1" si="1"/>
        <v>F</v>
      </c>
      <c r="D6" t="str">
        <f t="shared" ca="1" si="2"/>
        <v/>
      </c>
      <c r="E6" t="str">
        <f t="shared" ca="1" si="2"/>
        <v>F</v>
      </c>
      <c r="F6" t="str">
        <f t="shared" ca="1" si="2"/>
        <v/>
      </c>
      <c r="G6" t="str">
        <f t="shared" ca="1" si="2"/>
        <v>F</v>
      </c>
      <c r="H6" t="str">
        <f t="shared" ca="1" si="2"/>
        <v/>
      </c>
      <c r="I6" t="str">
        <f t="shared" ca="1" si="2"/>
        <v/>
      </c>
      <c r="J6" t="str">
        <f t="shared" ca="1" si="2"/>
        <v>F</v>
      </c>
      <c r="K6" t="str">
        <f t="shared" ca="1" si="2"/>
        <v/>
      </c>
      <c r="L6" t="str">
        <f t="shared" ca="1" si="2"/>
        <v>F</v>
      </c>
      <c r="M6" t="str">
        <f t="shared" ca="1" si="2"/>
        <v/>
      </c>
      <c r="N6" t="str">
        <f t="shared" ca="1" si="2"/>
        <v>F</v>
      </c>
    </row>
    <row r="7" spans="2:14" x14ac:dyDescent="0.25">
      <c r="C7" t="str">
        <f t="shared" ca="1" si="1"/>
        <v>F</v>
      </c>
      <c r="D7" t="str">
        <f t="shared" ca="1" si="2"/>
        <v/>
      </c>
      <c r="E7" t="str">
        <f t="shared" ca="1" si="2"/>
        <v/>
      </c>
      <c r="F7" t="str">
        <f t="shared" ca="1" si="2"/>
        <v>F</v>
      </c>
      <c r="G7" t="str">
        <f t="shared" ca="1" si="2"/>
        <v>F</v>
      </c>
      <c r="H7" t="str">
        <f t="shared" ca="1" si="2"/>
        <v>F</v>
      </c>
      <c r="I7" t="str">
        <f t="shared" ca="1" si="2"/>
        <v/>
      </c>
      <c r="J7" t="str">
        <f t="shared" ca="1" si="2"/>
        <v/>
      </c>
      <c r="K7" t="str">
        <f t="shared" ca="1" si="2"/>
        <v/>
      </c>
      <c r="L7" t="str">
        <f t="shared" ca="1" si="2"/>
        <v/>
      </c>
      <c r="M7" t="str">
        <f t="shared" ca="1" si="2"/>
        <v/>
      </c>
      <c r="N7" t="str">
        <f t="shared" ca="1" si="2"/>
        <v/>
      </c>
    </row>
    <row r="8" spans="2:14" x14ac:dyDescent="0.25">
      <c r="C8" t="str">
        <f t="shared" ca="1" si="1"/>
        <v/>
      </c>
      <c r="D8" t="str">
        <f t="shared" ca="1" si="2"/>
        <v/>
      </c>
      <c r="E8" t="str">
        <f t="shared" ca="1" si="2"/>
        <v/>
      </c>
      <c r="F8" t="str">
        <f t="shared" ca="1" si="2"/>
        <v/>
      </c>
      <c r="G8" t="str">
        <f t="shared" ca="1" si="2"/>
        <v>F</v>
      </c>
      <c r="H8" t="str">
        <f t="shared" ca="1" si="2"/>
        <v/>
      </c>
      <c r="I8" t="str">
        <f t="shared" ca="1" si="2"/>
        <v/>
      </c>
      <c r="J8" t="str">
        <f t="shared" ca="1" si="2"/>
        <v/>
      </c>
      <c r="K8" t="str">
        <f t="shared" ca="1" si="2"/>
        <v>F</v>
      </c>
      <c r="L8" t="str">
        <f t="shared" ca="1" si="2"/>
        <v/>
      </c>
      <c r="M8" t="str">
        <f t="shared" ca="1" si="2"/>
        <v>F</v>
      </c>
      <c r="N8" t="str">
        <f t="shared" ca="1" si="2"/>
        <v/>
      </c>
    </row>
    <row r="9" spans="2:14" x14ac:dyDescent="0.25">
      <c r="C9" t="str">
        <f t="shared" ca="1" si="1"/>
        <v>F</v>
      </c>
      <c r="D9" t="str">
        <f t="shared" ca="1" si="2"/>
        <v/>
      </c>
      <c r="E9" t="str">
        <f t="shared" ca="1" si="2"/>
        <v>F</v>
      </c>
      <c r="F9" t="str">
        <f t="shared" ca="1" si="2"/>
        <v>F</v>
      </c>
      <c r="G9" t="str">
        <f t="shared" ca="1" si="2"/>
        <v/>
      </c>
      <c r="H9" t="str">
        <f t="shared" ca="1" si="2"/>
        <v/>
      </c>
      <c r="I9" t="str">
        <f t="shared" ca="1" si="2"/>
        <v>F</v>
      </c>
      <c r="J9" t="str">
        <f t="shared" ca="1" si="2"/>
        <v>F</v>
      </c>
      <c r="K9" t="str">
        <f t="shared" ca="1" si="2"/>
        <v>F</v>
      </c>
      <c r="L9" t="str">
        <f t="shared" ca="1" si="2"/>
        <v>F</v>
      </c>
      <c r="M9" t="str">
        <f t="shared" ca="1" si="2"/>
        <v/>
      </c>
      <c r="N9" t="str">
        <f t="shared" ca="1" si="2"/>
        <v>F</v>
      </c>
    </row>
    <row r="10" spans="2:14" x14ac:dyDescent="0.25">
      <c r="C10" t="str">
        <f t="shared" ca="1" si="1"/>
        <v>F</v>
      </c>
      <c r="D10" t="str">
        <f t="shared" ca="1" si="2"/>
        <v/>
      </c>
      <c r="E10" t="str">
        <f t="shared" ca="1" si="2"/>
        <v/>
      </c>
      <c r="F10" t="str">
        <f t="shared" ca="1" si="2"/>
        <v/>
      </c>
      <c r="G10" t="str">
        <f t="shared" ca="1" si="2"/>
        <v/>
      </c>
      <c r="H10" t="str">
        <f t="shared" ca="1" si="2"/>
        <v>F</v>
      </c>
      <c r="I10" t="str">
        <f t="shared" ca="1" si="2"/>
        <v/>
      </c>
      <c r="J10" t="str">
        <f t="shared" ca="1" si="2"/>
        <v>F</v>
      </c>
      <c r="K10" t="str">
        <f t="shared" ca="1" si="2"/>
        <v/>
      </c>
      <c r="L10" t="str">
        <f t="shared" ca="1" si="2"/>
        <v/>
      </c>
      <c r="M10" t="str">
        <f t="shared" ca="1" si="2"/>
        <v>F</v>
      </c>
      <c r="N10" t="str">
        <f t="shared" ca="1" si="2"/>
        <v/>
      </c>
    </row>
    <row r="11" spans="2:14" x14ac:dyDescent="0.25">
      <c r="C11" t="str">
        <f t="shared" ca="1" si="1"/>
        <v/>
      </c>
      <c r="D11" t="str">
        <f t="shared" ca="1" si="2"/>
        <v>F</v>
      </c>
      <c r="E11" t="str">
        <f t="shared" ca="1" si="2"/>
        <v>F</v>
      </c>
      <c r="F11" t="str">
        <f t="shared" ca="1" si="2"/>
        <v>F</v>
      </c>
      <c r="G11" t="str">
        <f t="shared" ca="1" si="2"/>
        <v/>
      </c>
      <c r="H11" t="str">
        <f t="shared" ca="1" si="2"/>
        <v/>
      </c>
      <c r="I11" t="str">
        <f t="shared" ca="1" si="2"/>
        <v/>
      </c>
      <c r="J11" t="str">
        <f t="shared" ca="1" si="2"/>
        <v/>
      </c>
      <c r="K11" t="str">
        <f t="shared" ca="1" si="2"/>
        <v/>
      </c>
      <c r="L11" t="str">
        <f t="shared" ca="1" si="2"/>
        <v>F</v>
      </c>
      <c r="M11" t="str">
        <f t="shared" ca="1" si="2"/>
        <v/>
      </c>
      <c r="N11" t="str">
        <f t="shared" ca="1" si="2"/>
        <v/>
      </c>
    </row>
    <row r="12" spans="2:14" x14ac:dyDescent="0.25">
      <c r="C12" t="str">
        <f t="shared" ca="1" si="1"/>
        <v>F</v>
      </c>
      <c r="D12" t="str">
        <f t="shared" ca="1" si="2"/>
        <v>F</v>
      </c>
      <c r="E12" t="str">
        <f t="shared" ca="1" si="2"/>
        <v/>
      </c>
      <c r="F12" t="str">
        <f t="shared" ca="1" si="2"/>
        <v/>
      </c>
      <c r="G12" t="str">
        <f t="shared" ca="1" si="2"/>
        <v>F</v>
      </c>
      <c r="H12" t="str">
        <f t="shared" ca="1" si="2"/>
        <v>F</v>
      </c>
      <c r="I12" t="str">
        <f t="shared" ca="1" si="2"/>
        <v>F</v>
      </c>
      <c r="J12" t="str">
        <f t="shared" ca="1" si="2"/>
        <v/>
      </c>
      <c r="K12" t="str">
        <f t="shared" ca="1" si="2"/>
        <v>F</v>
      </c>
      <c r="L12" t="str">
        <f t="shared" ca="1" si="2"/>
        <v/>
      </c>
      <c r="M12" t="str">
        <f t="shared" ca="1" si="2"/>
        <v/>
      </c>
      <c r="N12" t="str">
        <f t="shared" ca="1" si="2"/>
        <v/>
      </c>
    </row>
    <row r="13" spans="2:14" x14ac:dyDescent="0.25">
      <c r="C13" t="str">
        <f t="shared" ca="1" si="1"/>
        <v>F</v>
      </c>
      <c r="D13" t="str">
        <f t="shared" ca="1" si="2"/>
        <v>F</v>
      </c>
      <c r="E13" t="str">
        <f t="shared" ca="1" si="2"/>
        <v/>
      </c>
      <c r="F13" t="str">
        <f t="shared" ca="1" si="2"/>
        <v/>
      </c>
      <c r="G13" t="str">
        <f t="shared" ca="1" si="2"/>
        <v/>
      </c>
      <c r="H13" t="str">
        <f t="shared" ca="1" si="2"/>
        <v>F</v>
      </c>
      <c r="I13" t="str">
        <f t="shared" ca="1" si="2"/>
        <v/>
      </c>
      <c r="J13" t="str">
        <f t="shared" ca="1" si="2"/>
        <v>F</v>
      </c>
      <c r="K13" t="str">
        <f t="shared" ca="1" si="2"/>
        <v>F</v>
      </c>
      <c r="L13" t="str">
        <f t="shared" ca="1" si="2"/>
        <v/>
      </c>
      <c r="M13" t="str">
        <f t="shared" ca="1" si="2"/>
        <v>F</v>
      </c>
      <c r="N13" t="str">
        <f t="shared" ca="1" si="2"/>
        <v>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Sipos Kristóf</dc:creator>
  <cp:lastModifiedBy>Sipos Kristóf</cp:lastModifiedBy>
  <dcterms:created xsi:type="dcterms:W3CDTF">2026-03-11T07:51:18Z</dcterms:created>
  <dcterms:modified xsi:type="dcterms:W3CDTF">2026-03-11T08:50:24Z</dcterms:modified>
</cp:coreProperties>
</file>