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\fakt2025\Sipos Kristóf\Excel\nkp\2.Feladat\"/>
    </mc:Choice>
  </mc:AlternateContent>
  <xr:revisionPtr revIDLastSave="0" documentId="8_{EC50B0A9-D778-4DE6-986B-22D2FB44EB9D}" xr6:coauthVersionLast="36" xr6:coauthVersionMax="36" xr10:uidLastSave="{00000000-0000-0000-0000-000000000000}"/>
  <bookViews>
    <workbookView xWindow="0" yWindow="0" windowWidth="16155" windowHeight="5250" xr2:uid="{B94A4CCE-205E-42BD-9BDA-65EA5CE6893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C4" i="1"/>
  <c r="D4" i="1" s="1"/>
</calcChain>
</file>

<file path=xl/sharedStrings.xml><?xml version="1.0" encoding="utf-8"?>
<sst xmlns="http://schemas.openxmlformats.org/spreadsheetml/2006/main" count="7" uniqueCount="7">
  <si>
    <t>Anna</t>
  </si>
  <si>
    <t>Blanka</t>
  </si>
  <si>
    <t>Csaba</t>
  </si>
  <si>
    <t>Játékos</t>
  </si>
  <si>
    <t>Dobás</t>
  </si>
  <si>
    <t>Kezdő:</t>
  </si>
  <si>
    <t>Győztes: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</si>
</sst>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E9E3-DD9C-41C8-AA85-35575A5B0F89}">
  <dimension ref="A1:E4"/>
  <sheetViews>
    <sheetView tabSelected="1" workbookViewId="0">
      <selection activeCell="E5" sqref="E5"/>
    </sheetView>
  </sheetViews>
  <sheetFormatPr defaultRowHeight="15" x14ac:dyDescent="0.25"/>
  <cols>
    <col min="1" max="1" width="7.5703125" bestFit="1" customWidth="1"/>
  </cols>
  <sheetData>
    <row r="1" spans="1:5" x14ac:dyDescent="0.25">
      <c r="A1" s="2" t="s">
        <v>5</v>
      </c>
      <c r="D1" s="2" t="s">
        <v>6</v>
      </c>
    </row>
    <row r="3" spans="1: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</row>
    <row r="4" spans="1:5" x14ac:dyDescent="0.25">
      <c r="C4">
        <f ca="1">RANDBETWEEN(3,9)</f>
        <v>9</v>
      </c>
      <c r="D4">
        <f ca="1">C4</f>
        <v>9</v>
      </c>
      <c r="E4">
        <f ca="1">C4</f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Sipos Kristóf</dc:creator>
  <cp:lastModifiedBy>Sipos Kristóf</cp:lastModifiedBy>
  <dcterms:created xsi:type="dcterms:W3CDTF">2026-03-25T08:45:34Z</dcterms:created>
  <dcterms:modified xsi:type="dcterms:W3CDTF">2026-03-25T08:50:24Z</dcterms:modified>
</cp:coreProperties>
</file>