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Tagdienst</t>
        </is>
      </c>
      <c r="C2" s="160" t="n"/>
      <c r="D2" s="46">
        <f>TODAY()</f>
        <v/>
      </c>
      <c r="E2" s="50" t="inlineStr">
        <is>
          <t>Nachtdienst</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n"/>
      <c r="C7" s="57" t="n"/>
      <c r="D7" s="80" t="n"/>
      <c r="E7" s="68" t="n"/>
      <c r="F7" s="57" t="n"/>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3" t="n"/>
      <c r="B11" s="184"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n"/>
      <c r="F16" s="73" t="n"/>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n"/>
      <c r="C23" s="66" t="n"/>
      <c r="D23" s="138" t="n"/>
      <c r="E23" s="75" t="n"/>
      <c r="F23" s="66" t="n"/>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n"/>
      <c r="C28" s="66" t="n"/>
      <c r="D28" s="47" t="n"/>
      <c r="E28" s="75" t="n"/>
      <c r="F28" s="66" t="n"/>
    </row>
    <row r="29" ht="17.5" customHeight="1">
      <c r="A29" s="47" t="n"/>
      <c r="B29" s="140" t="n"/>
      <c r="C29" s="57" t="n"/>
      <c r="D29" s="47" t="n"/>
      <c r="E29" s="68" t="n"/>
      <c r="F29" s="57" t="n"/>
    </row>
    <row r="30" ht="18" customHeight="1" thickBot="1">
      <c r="A30" s="48" t="n"/>
      <c r="B30" s="68" t="n"/>
      <c r="C30" s="57" t="n"/>
      <c r="D30" s="48" t="n"/>
      <c r="E30" s="72" t="n"/>
      <c r="F30" s="58" t="n"/>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n"/>
      <c r="C34" s="64" t="n"/>
      <c r="D34" s="47" t="n"/>
      <c r="E34" s="75" t="n"/>
      <c r="F34" s="64" t="n"/>
    </row>
    <row r="35" ht="17.5" customHeight="1">
      <c r="A35" s="47" t="n"/>
      <c r="B35" s="64" t="n"/>
      <c r="C35" s="66" t="n"/>
      <c r="D35" s="47" t="n"/>
      <c r="E35" s="68" t="n"/>
      <c r="F35" s="82" t="n"/>
    </row>
    <row r="36" ht="17.5" customHeight="1">
      <c r="A36" s="47" t="n"/>
      <c r="B36" s="68" t="n"/>
      <c r="C36" s="57" t="n"/>
      <c r="D36" s="47" t="n"/>
      <c r="E36" s="68" t="n"/>
      <c r="F36" s="57" t="n"/>
    </row>
    <row r="37" ht="17.5" customHeight="1">
      <c r="A37" s="80" t="n"/>
      <c r="B37" s="71" t="n"/>
      <c r="C37" s="82" t="n"/>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2025-12-05T22:13:32Z</dcterms:modified>
</cp:coreProperties>
</file>