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6">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05.12.2025</t>
        </is>
      </c>
      <c r="C2" s="160" t="n"/>
      <c r="D2" s="46">
        <f>TODAY()</f>
        <v/>
      </c>
      <c r="E2" s="50" t="inlineStr">
        <is>
          <t>05.12.2025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inlineStr">
        <is>
          <t>Loukili</t>
        </is>
      </c>
      <c r="C7" s="57" t="inlineStr">
        <is>
          <t>Knoche</t>
        </is>
      </c>
      <c r="D7" s="80" t="n"/>
      <c r="E7" s="68" t="inlineStr">
        <is>
          <t>Dobrani</t>
        </is>
      </c>
      <c r="F7" s="57" t="inlineStr">
        <is>
          <t>Bouladhane</t>
        </is>
      </c>
    </row>
    <row r="8" ht="14.5" customHeight="1">
      <c r="A8" s="80" t="n"/>
      <c r="B8" s="68" t="inlineStr">
        <is>
          <t>Thiebes</t>
        </is>
      </c>
      <c r="C8" s="57" t="inlineStr">
        <is>
          <t>Schneider</t>
        </is>
      </c>
      <c r="D8" s="80" t="n"/>
      <c r="E8" s="68" t="inlineStr">
        <is>
          <t>Hassainia</t>
        </is>
      </c>
      <c r="F8" s="57" t="inlineStr">
        <is>
          <t>Fijuljanin</t>
        </is>
      </c>
    </row>
    <row r="9" ht="14.5" customHeight="1">
      <c r="A9" s="80" t="n"/>
      <c r="B9" s="68" t="inlineStr">
        <is>
          <t>Athanasiou</t>
        </is>
      </c>
      <c r="C9" s="57" t="inlineStr">
        <is>
          <t>Rentschke</t>
        </is>
      </c>
      <c r="D9" s="80" t="n"/>
      <c r="E9" s="68" t="inlineStr">
        <is>
          <t>Oramba</t>
        </is>
      </c>
      <c r="F9" s="57" t="inlineStr">
        <is>
          <t>Hassainia</t>
        </is>
      </c>
    </row>
    <row r="10" ht="17.5" customHeight="1" thickBot="1">
      <c r="A10" s="81" t="n"/>
      <c r="B10" s="68" t="inlineStr">
        <is>
          <t>Delgado</t>
        </is>
      </c>
      <c r="C10" s="57" t="inlineStr">
        <is>
          <t>Heim</t>
        </is>
      </c>
      <c r="D10" s="81" t="n"/>
      <c r="E10" s="68" t="inlineStr">
        <is>
          <t>Sieger</t>
        </is>
      </c>
      <c r="F10" s="57" t="inlineStr">
        <is>
          <t>Sieger</t>
        </is>
      </c>
    </row>
    <row r="11" ht="18" customHeight="1" thickBot="1">
      <c r="A11" s="183" t="n"/>
      <c r="B11" s="184" t="n"/>
      <c r="C11" s="170" t="n"/>
      <c r="D11" s="59" t="n"/>
      <c r="E11" t="inlineStr">
        <is>
          <t>Vogt</t>
        </is>
      </c>
      <c r="F11" s="60" t="inlineStr">
        <is>
          <t>Vogt</t>
        </is>
      </c>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n"/>
      <c r="C16" s="73" t="n"/>
      <c r="D16" s="80" t="n"/>
      <c r="E16" s="68" t="n"/>
      <c r="F16" s="73" t="n"/>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37"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75" t="inlineStr">
        <is>
          <t>Gül</t>
        </is>
      </c>
      <c r="C23" s="66" t="inlineStr">
        <is>
          <t>Elveren</t>
        </is>
      </c>
      <c r="D23" s="138" t="n"/>
      <c r="E23" s="75" t="inlineStr">
        <is>
          <t>Bouladhane</t>
        </is>
      </c>
      <c r="F23" s="66" t="inlineStr">
        <is>
          <t>Caruana</t>
        </is>
      </c>
    </row>
    <row r="24" ht="14.5" customHeight="1" thickBot="1">
      <c r="A24" s="81" t="n"/>
      <c r="B24" s="68" t="n"/>
      <c r="C24" s="57" t="n"/>
      <c r="D24" s="81" t="n"/>
      <c r="E24" s="68" t="n"/>
      <c r="F24" s="57" t="n"/>
    </row>
    <row r="25" ht="18" customHeight="1" thickBot="1">
      <c r="A25" s="185"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68" t="inlineStr">
        <is>
          <t>Parso</t>
        </is>
      </c>
      <c r="C28" s="66" t="inlineStr">
        <is>
          <t>Parso</t>
        </is>
      </c>
      <c r="D28" s="47" t="n"/>
      <c r="E28" s="75" t="inlineStr">
        <is>
          <t>Idic</t>
        </is>
      </c>
      <c r="F28" s="66" t="inlineStr">
        <is>
          <t>Idic</t>
        </is>
      </c>
    </row>
    <row r="29" ht="17.5" customHeight="1">
      <c r="A29" s="47" t="n"/>
      <c r="B29" s="140" t="inlineStr">
        <is>
          <t>Lemper</t>
        </is>
      </c>
      <c r="C29" s="57" t="inlineStr">
        <is>
          <t>Lemper</t>
        </is>
      </c>
      <c r="D29" s="47" t="n"/>
      <c r="E29" s="68" t="inlineStr">
        <is>
          <t>Irani</t>
        </is>
      </c>
      <c r="F29" s="57" t="inlineStr">
        <is>
          <t>Irani</t>
        </is>
      </c>
    </row>
    <row r="30" ht="18" customHeight="1" thickBot="1">
      <c r="A30" s="48" t="n"/>
      <c r="B30" s="68" t="inlineStr">
        <is>
          <t>Üzülmez</t>
        </is>
      </c>
      <c r="C30" s="57" t="inlineStr">
        <is>
          <t>Üzülmez</t>
        </is>
      </c>
      <c r="D30" s="48" t="n"/>
      <c r="E30" s="72" t="inlineStr">
        <is>
          <t>Parso</t>
        </is>
      </c>
      <c r="F30" s="58" t="inlineStr">
        <is>
          <t>Parso</t>
        </is>
      </c>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75" t="inlineStr">
        <is>
          <t>Elveren</t>
        </is>
      </c>
      <c r="C34" s="64" t="inlineStr">
        <is>
          <t>Athanasiou</t>
        </is>
      </c>
      <c r="D34" s="47" t="n"/>
      <c r="E34" s="75" t="inlineStr">
        <is>
          <t>Caruana</t>
        </is>
      </c>
      <c r="F34" s="64" t="inlineStr">
        <is>
          <t>Demirbag</t>
        </is>
      </c>
    </row>
    <row r="35" ht="17.5" customHeight="1">
      <c r="A35" s="47" t="n"/>
      <c r="B35" s="64" t="inlineStr">
        <is>
          <t>Knoche</t>
        </is>
      </c>
      <c r="C35" s="66" t="inlineStr">
        <is>
          <t>Delgado</t>
        </is>
      </c>
      <c r="D35" s="47" t="n"/>
      <c r="E35" s="68" t="inlineStr">
        <is>
          <t>Demirbag</t>
        </is>
      </c>
      <c r="F35" s="82" t="inlineStr">
        <is>
          <t>Oh</t>
        </is>
      </c>
    </row>
    <row r="36" ht="17.5" customHeight="1">
      <c r="A36" s="47" t="n"/>
      <c r="B36" s="68" t="inlineStr">
        <is>
          <t>Lehmann</t>
        </is>
      </c>
      <c r="C36" s="57" t="inlineStr">
        <is>
          <t>Gül</t>
        </is>
      </c>
      <c r="D36" s="47" t="n"/>
      <c r="E36" s="68" t="inlineStr">
        <is>
          <t>Henrichs</t>
        </is>
      </c>
      <c r="F36" s="57" t="inlineStr">
        <is>
          <t>Oramba</t>
        </is>
      </c>
    </row>
    <row r="37" ht="17.5" customHeight="1">
      <c r="A37" s="80" t="n"/>
      <c r="B37" s="71" t="inlineStr">
        <is>
          <t>Rentschke</t>
        </is>
      </c>
      <c r="C37" s="82" t="inlineStr">
        <is>
          <t>Baluch</t>
        </is>
      </c>
      <c r="D37" s="80" t="n"/>
      <c r="E37" s="71" t="n"/>
      <c r="F37" s="57" t="n"/>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2025-12-05T21:04:38Z</dcterms:modified>
</cp:coreProperties>
</file>