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2">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186">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16" fillId="0" borderId="39" applyAlignment="1" pivotButton="0" quotePrefix="0" xfId="0">
      <alignment horizontal="center"/>
    </xf>
    <xf numFmtId="0" fontId="0" fillId="0" borderId="40" pivotButton="0" quotePrefix="0" xfId="0"/>
    <xf numFmtId="0" fontId="16" fillId="0" borderId="38" applyAlignment="1" pivotButton="0" quotePrefix="0" xfId="0">
      <alignment horizont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57"/>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05.12.2025</t>
        </is>
      </c>
      <c r="C2" s="160" t="n"/>
      <c r="D2" s="46">
        <f>TODAY()</f>
        <v/>
      </c>
      <c r="E2" s="50" t="inlineStr">
        <is>
          <t>05.12.2025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68" t="inlineStr">
        <is>
          <t>Loukili</t>
        </is>
      </c>
      <c r="C7" s="57" t="inlineStr">
        <is>
          <t>Knoche</t>
        </is>
      </c>
      <c r="D7" s="80" t="n"/>
      <c r="E7" s="68" t="inlineStr">
        <is>
          <t>Etz</t>
        </is>
      </c>
      <c r="F7" s="57" t="inlineStr">
        <is>
          <t>Dobrani</t>
        </is>
      </c>
    </row>
    <row r="8" ht="14.5" customHeight="1">
      <c r="A8" s="80" t="n"/>
      <c r="B8" s="68" t="inlineStr">
        <is>
          <t>Thiebes</t>
        </is>
      </c>
      <c r="C8" s="57" t="inlineStr">
        <is>
          <t>Schneider</t>
        </is>
      </c>
      <c r="D8" s="80" t="n"/>
      <c r="E8" s="68" t="inlineStr">
        <is>
          <t>Vogt</t>
        </is>
      </c>
      <c r="F8" s="57" t="inlineStr">
        <is>
          <t>Oramba</t>
        </is>
      </c>
    </row>
    <row r="9" ht="14.5" customHeight="1">
      <c r="A9" s="80" t="n"/>
      <c r="B9" s="68" t="n"/>
      <c r="C9" s="57" t="inlineStr">
        <is>
          <t>Rentschke</t>
        </is>
      </c>
      <c r="D9" s="80" t="n"/>
      <c r="E9" s="68" t="n"/>
      <c r="F9" s="57" t="n"/>
    </row>
    <row r="10" ht="17.5" customHeight="1" thickBot="1">
      <c r="A10" s="81" t="n"/>
      <c r="B10" s="68" t="n"/>
      <c r="C10" s="57" t="inlineStr">
        <is>
          <t>Heim</t>
        </is>
      </c>
      <c r="D10" s="81" t="n"/>
      <c r="E10" s="68" t="n"/>
      <c r="F10" s="57" t="n"/>
    </row>
    <row r="11" ht="18" customHeight="1" thickBot="1">
      <c r="A11" s="183" t="n"/>
      <c r="B11" s="184"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73" t="inlineStr">
        <is>
          <t>Athanasiou</t>
        </is>
      </c>
      <c r="C16" s="73" t="inlineStr">
        <is>
          <t>Loukili</t>
        </is>
      </c>
      <c r="D16" s="80" t="n"/>
      <c r="E16" s="68" t="inlineStr">
        <is>
          <t>Bouladhane</t>
        </is>
      </c>
      <c r="F16" s="73" t="inlineStr">
        <is>
          <t>Bouladhane</t>
        </is>
      </c>
    </row>
    <row r="17" ht="14.5" customHeight="1">
      <c r="A17" s="80" t="n"/>
      <c r="B17" s="68" t="inlineStr">
        <is>
          <t>Delgado</t>
        </is>
      </c>
      <c r="C17" s="57" t="inlineStr">
        <is>
          <t>Lehmann</t>
        </is>
      </c>
      <c r="D17" s="80" t="n"/>
      <c r="E17" s="71" t="inlineStr">
        <is>
          <t>Caruana</t>
        </is>
      </c>
      <c r="F17" s="84" t="inlineStr">
        <is>
          <t>Demirbag</t>
        </is>
      </c>
    </row>
    <row r="18" ht="14.5" customHeight="1">
      <c r="A18" s="80" t="n"/>
      <c r="B18" s="68" t="inlineStr">
        <is>
          <t>Baluch</t>
        </is>
      </c>
      <c r="C18" s="57" t="inlineStr">
        <is>
          <t>Chatziioannidis</t>
        </is>
      </c>
      <c r="D18" s="80" t="n"/>
      <c r="E18" s="68" t="inlineStr">
        <is>
          <t>Demirbag</t>
        </is>
      </c>
      <c r="F18" s="57" t="inlineStr">
        <is>
          <t>Etz</t>
        </is>
      </c>
    </row>
    <row r="19" ht="17.5" customHeight="1" thickBot="1">
      <c r="A19" s="81" t="n"/>
      <c r="B19" s="68" t="inlineStr">
        <is>
          <t>Schneider</t>
        </is>
      </c>
      <c r="C19" s="57" t="inlineStr">
        <is>
          <t>Thiebes</t>
        </is>
      </c>
      <c r="D19" s="81" t="n"/>
      <c r="E19" s="68" t="inlineStr">
        <is>
          <t>Dobrani</t>
        </is>
      </c>
      <c r="F19" s="57" t="inlineStr">
        <is>
          <t>Fijuljanin</t>
        </is>
      </c>
    </row>
    <row r="20" ht="17.5" customHeight="1" thickBot="1">
      <c r="A20" s="137" t="n"/>
      <c r="C20" s="60" t="n"/>
      <c r="D20" s="59" t="n"/>
      <c r="E20" t="inlineStr">
        <is>
          <t>Fijuljanin</t>
        </is>
      </c>
      <c r="F20" s="60" t="inlineStr">
        <is>
          <t>Hassainia</t>
        </is>
      </c>
    </row>
    <row r="21" ht="17.5" customHeight="1" thickBot="1">
      <c r="A21" s="137" t="n"/>
      <c r="C21" s="60" t="n"/>
      <c r="D21" s="59" t="n"/>
      <c r="F21" s="60" t="inlineStr">
        <is>
          <t>Henrichs</t>
        </is>
      </c>
    </row>
    <row r="22" ht="18.5" customHeight="1" thickBot="1">
      <c r="A22" s="137" t="n"/>
      <c r="C22" s="60" t="n"/>
      <c r="D22" s="59" t="n"/>
      <c r="F22" s="60" t="inlineStr">
        <is>
          <t>Oh</t>
        </is>
      </c>
    </row>
    <row r="23" ht="17.5" customHeight="1">
      <c r="A23" s="137" t="n"/>
      <c r="C23" s="60" t="n"/>
      <c r="D23" s="59" t="n"/>
      <c r="F23" s="60" t="inlineStr">
        <is>
          <t>Caruana</t>
        </is>
      </c>
    </row>
    <row r="24" ht="14.5" customHeight="1" thickBot="1">
      <c r="A24" s="137" t="n"/>
      <c r="C24" s="60" t="n"/>
      <c r="D24" s="59" t="n"/>
      <c r="F24" s="60" t="inlineStr">
        <is>
          <t>Sieger</t>
        </is>
      </c>
    </row>
    <row r="25" ht="18" customHeight="1" thickBot="1">
      <c r="A25" s="137" t="n"/>
      <c r="C25" s="60" t="n"/>
      <c r="D25" s="59" t="n"/>
      <c r="F25" s="60" t="inlineStr">
        <is>
          <t>Tückhardt</t>
        </is>
      </c>
    </row>
    <row r="26" ht="20.5" customHeight="1" thickBot="1">
      <c r="A26" s="137" t="n"/>
      <c r="C26" s="60" t="n"/>
      <c r="D26" s="59" t="n"/>
      <c r="F26" s="60" t="inlineStr">
        <is>
          <t>Vogt</t>
        </is>
      </c>
    </row>
    <row r="27" ht="18.5" customHeight="1" thickBot="1">
      <c r="A27" s="137" t="n"/>
      <c r="C27" s="60" t="n"/>
      <c r="D27" s="59" t="n"/>
      <c r="E27" t="inlineStr">
        <is>
          <t>Hassainia</t>
        </is>
      </c>
      <c r="F27" s="60" t="n"/>
    </row>
    <row r="28" ht="17.5" customHeight="1">
      <c r="A28" s="137" t="n"/>
      <c r="C28" s="60" t="n"/>
      <c r="D28" s="59" t="n"/>
      <c r="E28" t="inlineStr">
        <is>
          <t>Henrichs</t>
        </is>
      </c>
      <c r="F28" s="60" t="inlineStr">
        <is>
          <t>Idic</t>
        </is>
      </c>
    </row>
    <row r="29" ht="17.5" customHeight="1">
      <c r="A29" s="137" t="n"/>
      <c r="C29" s="60" t="n"/>
      <c r="D29" s="59" t="n"/>
      <c r="E29" t="inlineStr">
        <is>
          <t>Oramba</t>
        </is>
      </c>
      <c r="F29" s="60" t="inlineStr">
        <is>
          <t>Irani</t>
        </is>
      </c>
    </row>
    <row r="30" ht="18" customHeight="1" thickBot="1">
      <c r="A30" s="137" t="n"/>
      <c r="C30" s="60" t="n"/>
      <c r="D30" s="59" t="n"/>
      <c r="E30" t="inlineStr">
        <is>
          <t>Raghib</t>
        </is>
      </c>
      <c r="F30" s="60" t="inlineStr">
        <is>
          <t>Parso</t>
        </is>
      </c>
    </row>
    <row r="31" ht="18" customHeight="1" thickBot="1">
      <c r="A31" s="137" t="n"/>
      <c r="C31" s="60" t="n"/>
      <c r="D31" s="59" t="n"/>
      <c r="E31" t="inlineStr">
        <is>
          <t>Sieger</t>
        </is>
      </c>
      <c r="F31" s="60" t="n"/>
    </row>
    <row r="32" ht="20" customHeight="1">
      <c r="A32" s="137" t="n"/>
      <c r="C32" s="60" t="n"/>
      <c r="D32" s="59" t="n"/>
      <c r="E32" t="inlineStr">
        <is>
          <t>Tückhardt</t>
        </is>
      </c>
      <c r="F32" s="60" t="n"/>
    </row>
    <row r="33" ht="18.5" customHeight="1" thickBot="1">
      <c r="A33" s="137" t="n"/>
      <c r="B33" t="inlineStr">
        <is>
          <t>Hassainia</t>
        </is>
      </c>
      <c r="C33" s="60" t="n"/>
      <c r="D33" s="59" t="n"/>
      <c r="F33" s="60" t="n"/>
    </row>
    <row r="34" ht="17.5" customHeight="1">
      <c r="A34" s="79" t="n"/>
      <c r="B34" s="44" t="inlineStr">
        <is>
          <t>07 - 13 Uhr</t>
        </is>
      </c>
      <c r="C34" s="50" t="inlineStr">
        <is>
          <t>13 - 19 Uhr</t>
        </is>
      </c>
      <c r="D34" s="79" t="n"/>
      <c r="E34" s="44" t="inlineStr">
        <is>
          <t>Idic</t>
        </is>
      </c>
      <c r="F34" s="50" t="inlineStr">
        <is>
          <t>01 - 07 Uhr</t>
        </is>
      </c>
    </row>
    <row r="35" ht="17.5" customHeight="1">
      <c r="A35" s="52" t="inlineStr">
        <is>
          <t>Service Point C72</t>
        </is>
      </c>
      <c r="B35" s="143" t="inlineStr">
        <is>
          <t>Gül</t>
        </is>
      </c>
      <c r="C35" s="160" t="n"/>
      <c r="D35" s="52" t="inlineStr">
        <is>
          <t>Service Point C72</t>
        </is>
      </c>
      <c r="E35" s="143" t="inlineStr">
        <is>
          <t>Irani</t>
        </is>
      </c>
      <c r="F35" s="160" t="n"/>
    </row>
    <row r="36" ht="17.5" customHeight="1">
      <c r="A36" s="138" t="n"/>
      <c r="B36" s="75" t="n"/>
      <c r="C36" s="66" t="n"/>
      <c r="D36" s="138" t="n"/>
      <c r="E36" s="75" t="inlineStr">
        <is>
          <t>Parso</t>
        </is>
      </c>
      <c r="F36" s="66" t="n"/>
    </row>
    <row r="37" ht="17.5" customHeight="1">
      <c r="A37" s="81" t="n"/>
      <c r="B37" s="68" t="n"/>
      <c r="C37" s="57" t="n"/>
      <c r="D37" s="81" t="n"/>
      <c r="E37" s="68" t="n"/>
      <c r="F37" s="57" t="n"/>
    </row>
    <row r="38" ht="17.5" customHeight="1">
      <c r="A38" s="185" t="n"/>
      <c r="C38" s="60" t="n"/>
      <c r="D38" s="59" t="n"/>
      <c r="F38" s="60" t="n"/>
    </row>
    <row r="39" ht="18" customHeight="1" thickBot="1">
      <c r="A39" s="55" t="n"/>
      <c r="B39" s="44" t="inlineStr">
        <is>
          <t>06 - 12 Uhr</t>
        </is>
      </c>
      <c r="C39" s="50" t="inlineStr">
        <is>
          <t>12 - 18 Uhr</t>
        </is>
      </c>
      <c r="D39" s="55" t="n"/>
      <c r="E39" s="44" t="inlineStr">
        <is>
          <t>18 - 00</t>
        </is>
      </c>
      <c r="F39" s="50" t="inlineStr">
        <is>
          <t>00 - 06</t>
        </is>
      </c>
    </row>
    <row r="40">
      <c r="A40" s="52" t="inlineStr">
        <is>
          <t>Bulmor</t>
        </is>
      </c>
      <c r="B40" s="143" t="inlineStr">
        <is>
          <t>Parso</t>
        </is>
      </c>
      <c r="C40" s="160" t="n"/>
      <c r="D40" s="52" t="inlineStr">
        <is>
          <t>Bulmor</t>
        </is>
      </c>
      <c r="E40" s="143" t="inlineStr">
        <is>
          <t>Service Agent</t>
        </is>
      </c>
      <c r="F40" s="160" t="n"/>
    </row>
    <row r="41">
      <c r="A41" s="47" t="n"/>
      <c r="B41" s="68" t="inlineStr">
        <is>
          <t>Lemper</t>
        </is>
      </c>
      <c r="C41" s="66" t="inlineStr">
        <is>
          <t>Lemper</t>
        </is>
      </c>
      <c r="D41" s="47" t="n"/>
      <c r="E41" s="75" t="n"/>
      <c r="F41" s="66" t="n"/>
    </row>
    <row r="42">
      <c r="A42" s="47" t="n"/>
      <c r="B42" s="140" t="inlineStr">
        <is>
          <t>Üzülmez</t>
        </is>
      </c>
      <c r="C42" s="57" t="inlineStr">
        <is>
          <t>Üzülmez</t>
        </is>
      </c>
      <c r="D42" s="47" t="n"/>
      <c r="E42" s="68" t="n"/>
      <c r="F42" s="57" t="n"/>
    </row>
    <row r="43">
      <c r="A43" s="48" t="n"/>
      <c r="B43" s="68" t="n"/>
      <c r="C43" s="57" t="n"/>
      <c r="D43" s="48" t="n"/>
      <c r="E43" s="72" t="n"/>
      <c r="F43" s="58" t="n"/>
    </row>
    <row r="44">
      <c r="A44" s="45" t="n"/>
      <c r="B44" s="64" t="n"/>
      <c r="C44" s="82" t="n"/>
      <c r="D44" s="45" t="n"/>
      <c r="E44" s="65" t="n"/>
      <c r="F44" s="66" t="n"/>
    </row>
    <row r="45">
      <c r="A45" s="61" t="n"/>
      <c r="B45" s="62" t="inlineStr">
        <is>
          <t>06 - 12 Uhr</t>
        </is>
      </c>
      <c r="C45" s="63" t="inlineStr">
        <is>
          <t>12 - 18 Uhr</t>
        </is>
      </c>
      <c r="D45" s="61" t="n"/>
      <c r="E45" s="62" t="inlineStr">
        <is>
          <t>18 - 00</t>
        </is>
      </c>
      <c r="F45" s="63" t="inlineStr">
        <is>
          <t>00 - 06</t>
        </is>
      </c>
    </row>
    <row r="46">
      <c r="A46" s="76" t="inlineStr">
        <is>
          <t>Springer</t>
        </is>
      </c>
      <c r="B46" s="135" t="inlineStr">
        <is>
          <t>Elveren</t>
        </is>
      </c>
      <c r="C46" s="179" t="n"/>
      <c r="D46" s="76" t="inlineStr">
        <is>
          <t>Springer</t>
        </is>
      </c>
      <c r="E46" s="135" t="inlineStr">
        <is>
          <t>Service Agent</t>
        </is>
      </c>
      <c r="F46" s="179" t="n"/>
    </row>
    <row r="47">
      <c r="A47" s="47" t="n"/>
      <c r="B47" s="75" t="inlineStr">
        <is>
          <t>Knoche</t>
        </is>
      </c>
      <c r="C47" s="64" t="inlineStr">
        <is>
          <t>Delgado</t>
        </is>
      </c>
      <c r="D47" s="47" t="n"/>
      <c r="E47" s="75" t="n"/>
      <c r="F47" s="64" t="n"/>
    </row>
    <row r="48">
      <c r="A48" s="47" t="n"/>
      <c r="B48" s="64" t="inlineStr">
        <is>
          <t>Lehmann</t>
        </is>
      </c>
      <c r="C48" s="66" t="inlineStr">
        <is>
          <t>Gül</t>
        </is>
      </c>
      <c r="D48" s="47" t="n"/>
      <c r="E48" s="68" t="n"/>
      <c r="F48" s="82" t="n"/>
    </row>
    <row r="49">
      <c r="A49" s="47" t="n"/>
      <c r="B49" s="68" t="inlineStr">
        <is>
          <t>Rentschke</t>
        </is>
      </c>
      <c r="C49" s="57" t="inlineStr">
        <is>
          <t>Baluch</t>
        </is>
      </c>
      <c r="D49" s="47" t="n"/>
      <c r="E49" s="68" t="n"/>
      <c r="F49" s="57" t="n"/>
    </row>
    <row r="50">
      <c r="A50" s="47" t="n"/>
      <c r="B50" s="68" t="n"/>
      <c r="C50" s="57" t="inlineStr">
        <is>
          <t>Isa</t>
        </is>
      </c>
      <c r="D50" s="47" t="n"/>
      <c r="E50" s="68" t="n"/>
      <c r="F50" s="57" t="n"/>
    </row>
    <row r="51">
      <c r="A51" s="47" t="n"/>
      <c r="B51" s="68" t="n"/>
      <c r="C51" s="57" t="inlineStr">
        <is>
          <t>Hassainia</t>
        </is>
      </c>
      <c r="D51" s="47" t="n"/>
      <c r="E51" s="68" t="n"/>
      <c r="F51" s="57" t="n"/>
    </row>
    <row r="52">
      <c r="A52" s="47" t="n"/>
      <c r="B52" s="68" t="inlineStr">
        <is>
          <t>Chatziioannidis</t>
        </is>
      </c>
      <c r="C52" s="57" t="n"/>
      <c r="D52" s="47" t="n"/>
      <c r="E52" s="68" t="n"/>
      <c r="F52" s="57" t="n"/>
    </row>
    <row r="53">
      <c r="A53" s="47" t="n"/>
      <c r="B53" s="68" t="inlineStr">
        <is>
          <t>Heim</t>
        </is>
      </c>
      <c r="C53" s="57" t="n"/>
      <c r="D53" s="47" t="n"/>
      <c r="E53" s="68" t="n"/>
      <c r="F53" s="57" t="n"/>
    </row>
    <row r="54">
      <c r="A54" s="80" t="n"/>
      <c r="B54" s="71" t="n"/>
      <c r="C54" s="82" t="n"/>
      <c r="D54" s="80" t="n"/>
      <c r="E54" s="71" t="n"/>
      <c r="F54" s="57" t="n"/>
    </row>
    <row r="55">
      <c r="A55" s="80" t="n"/>
      <c r="B55" s="68" t="n"/>
      <c r="C55" s="57" t="n"/>
      <c r="D55" s="80" t="n"/>
      <c r="E55" s="68" t="n"/>
      <c r="F55" s="57" t="n"/>
    </row>
    <row r="56">
      <c r="A56" s="81" t="n"/>
      <c r="B56" s="69" t="n"/>
      <c r="C56" s="70" t="n"/>
      <c r="D56" s="81" t="n"/>
      <c r="E56" s="72" t="n"/>
      <c r="F56" s="58" t="n"/>
    </row>
    <row r="57">
      <c r="E57" s="67" t="n"/>
      <c r="F57"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2025-12-05T21:16:19Z</dcterms:modified>
</cp:coreProperties>
</file>