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52"/>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Badrieh</t>
        </is>
      </c>
      <c r="C7" s="57" t="inlineStr">
        <is>
          <t>Fekar</t>
        </is>
      </c>
      <c r="D7" s="80" t="n"/>
      <c r="E7" s="68" t="n"/>
      <c r="F7" s="57" t="n"/>
    </row>
    <row r="8" ht="14.5" customHeight="1">
      <c r="A8" s="80" t="n"/>
      <c r="B8" s="68" t="inlineStr">
        <is>
          <t>Dyckx</t>
        </is>
      </c>
      <c r="C8" s="57" t="inlineStr">
        <is>
          <t>Gablitschka</t>
        </is>
      </c>
      <c r="D8" s="80" t="n"/>
      <c r="E8" s="68" t="n"/>
      <c r="F8" s="57" t="n"/>
    </row>
    <row r="9" ht="14.5" customHeight="1">
      <c r="A9" s="80" t="n"/>
      <c r="B9" s="68" t="inlineStr">
        <is>
          <t>Erdeneshoo</t>
        </is>
      </c>
      <c r="C9" s="57" t="inlineStr">
        <is>
          <t>Mohammed</t>
        </is>
      </c>
      <c r="D9" s="80" t="n"/>
      <c r="E9" s="68" t="n"/>
      <c r="F9" s="57" t="n"/>
    </row>
    <row r="10" ht="17.5" customHeight="1" thickBot="1">
      <c r="A10" s="81" t="n"/>
      <c r="B10" s="68" t="inlineStr">
        <is>
          <t>Fekar</t>
        </is>
      </c>
      <c r="C10" s="57" t="inlineStr">
        <is>
          <t>Yildiz</t>
        </is>
      </c>
      <c r="D10" s="81" t="n"/>
      <c r="E10" s="68" t="n"/>
      <c r="F10" s="57" t="n"/>
    </row>
    <row r="11" ht="18" customHeight="1" thickBot="1">
      <c r="A11" s="183" t="n"/>
      <c r="B11" s="184" t="n"/>
      <c r="C11" s="170" t="n"/>
      <c r="D11" s="59" t="n"/>
      <c r="F11" s="60" t="n"/>
    </row>
    <row r="12" ht="18" customHeight="1" thickBot="1">
      <c r="A12" s="183" t="n"/>
      <c r="B12" s="184" t="inlineStr">
        <is>
          <t>Geißelbrecht</t>
        </is>
      </c>
      <c r="C12" s="170" t="n"/>
      <c r="D12" s="59" t="n"/>
      <c r="F12" s="60" t="n"/>
    </row>
    <row r="13" ht="18" customHeight="1" thickBot="1">
      <c r="A13" s="183" t="n"/>
      <c r="B13" s="184" t="inlineStr">
        <is>
          <t>Kalbfleisch</t>
        </is>
      </c>
      <c r="C13" s="170" t="n"/>
      <c r="D13" s="59" t="n"/>
      <c r="F13" s="60" t="n"/>
    </row>
    <row r="14" ht="18" customHeight="1" thickBot="1">
      <c r="A14" s="183" t="n"/>
      <c r="B14" s="184" t="inlineStr">
        <is>
          <t>Kieckhöfel</t>
        </is>
      </c>
      <c r="C14" s="170" t="n"/>
      <c r="D14" s="59" t="n"/>
      <c r="F14" s="60" t="n"/>
    </row>
    <row r="15" ht="18" customHeight="1">
      <c r="A15" s="183" t="n"/>
      <c r="B15" s="184" t="inlineStr">
        <is>
          <t>Mohammadi</t>
        </is>
      </c>
      <c r="C15" s="170" t="n"/>
      <c r="D15" s="59" t="n"/>
      <c r="F15" s="60" t="n"/>
    </row>
    <row r="16" ht="18" customHeight="1">
      <c r="A16" s="183" t="n"/>
      <c r="B16" s="184" t="inlineStr">
        <is>
          <t>Doubli</t>
        </is>
      </c>
      <c r="C16" s="170" t="inlineStr">
        <is>
          <t>Doubli</t>
        </is>
      </c>
      <c r="D16" s="59" t="n"/>
      <c r="F16" s="60" t="n"/>
    </row>
    <row r="17" ht="18" customHeight="1">
      <c r="A17" s="183" t="n"/>
      <c r="B17" s="184" t="inlineStr">
        <is>
          <t>Tosun</t>
        </is>
      </c>
      <c r="C17" s="170" t="inlineStr">
        <is>
          <t>Erdeneshoo</t>
        </is>
      </c>
      <c r="D17" s="59" t="n"/>
      <c r="F17" s="60" t="n"/>
    </row>
    <row r="18" ht="18" customHeight="1">
      <c r="A18" s="183" t="n"/>
      <c r="B18" s="184" t="inlineStr">
        <is>
          <t>Rentschke</t>
        </is>
      </c>
      <c r="C18" s="170" t="inlineStr">
        <is>
          <t>Kalbfleisch</t>
        </is>
      </c>
      <c r="D18" s="59" t="n"/>
      <c r="F18" s="60" t="n"/>
    </row>
    <row r="19" ht="18" customHeight="1" thickBot="1">
      <c r="A19" s="183" t="n"/>
      <c r="B19" s="184" t="inlineStr">
        <is>
          <t>Tepealan</t>
        </is>
      </c>
      <c r="C19" s="170" t="inlineStr">
        <is>
          <t>Roth</t>
        </is>
      </c>
      <c r="D19" s="59" t="n"/>
      <c r="F19" s="60" t="n"/>
    </row>
    <row r="20" ht="18" customHeight="1" thickBot="1">
      <c r="A20" s="183" t="n"/>
      <c r="B20" s="184" t="inlineStr">
        <is>
          <t>Thiebes</t>
        </is>
      </c>
      <c r="C20" s="170" t="n"/>
      <c r="D20" s="59" t="n"/>
      <c r="F20" s="60" t="n"/>
    </row>
    <row r="21" ht="17.5" customHeight="1" thickBot="1">
      <c r="A21" s="49" t="inlineStr">
        <is>
          <t>Vorfeldseitig</t>
        </is>
      </c>
      <c r="B21" s="153" t="inlineStr">
        <is>
          <t>06 - 12 Uhr</t>
        </is>
      </c>
      <c r="C21" s="50" t="inlineStr">
        <is>
          <t>12 - 18 Uhr</t>
        </is>
      </c>
      <c r="D21" s="49" t="inlineStr">
        <is>
          <t>Vorfeldseitig</t>
        </is>
      </c>
      <c r="E21" s="44" t="inlineStr">
        <is>
          <t>18 - 00 Uhr</t>
        </is>
      </c>
      <c r="F21" s="50" t="inlineStr">
        <is>
          <t>00 - 06 Uhr</t>
        </is>
      </c>
    </row>
    <row r="22" ht="18.5" customHeight="1" thickBot="1">
      <c r="A22" s="55" t="n"/>
      <c r="B22" s="182" t="inlineStr">
        <is>
          <t>Service Agent</t>
        </is>
      </c>
      <c r="C22" s="160" t="n"/>
      <c r="D22" s="55" t="n"/>
      <c r="E22" s="143" t="inlineStr">
        <is>
          <t>Service Agent</t>
        </is>
      </c>
      <c r="F22" s="160" t="n"/>
    </row>
    <row r="23" ht="17.5" customHeight="1">
      <c r="A23" s="74" t="inlineStr">
        <is>
          <t>Läufer</t>
        </is>
      </c>
      <c r="B23" s="75" t="inlineStr">
        <is>
          <t>Roth</t>
        </is>
      </c>
      <c r="C23" s="60" t="inlineStr">
        <is>
          <t>Tepealan</t>
        </is>
      </c>
      <c r="D23" s="74" t="inlineStr">
        <is>
          <t>Läufer</t>
        </is>
      </c>
      <c r="E23" s="75" t="n"/>
      <c r="F23" s="66" t="n"/>
    </row>
    <row r="24" ht="14.5" customHeight="1" thickBot="1">
      <c r="A24" s="138" t="inlineStr">
        <is>
          <t>Transport von C72 zum Gate und Boarding, Unterstützung für Bulmor bei WCH-C, Transport zu Einreise und Gepäckband, Unterstützung PRM im Terminal</t>
        </is>
      </c>
      <c r="B24" s="68" t="n"/>
      <c r="C24" s="82" t="n"/>
      <c r="D24" s="138" t="inlineStr">
        <is>
          <t>Transport von C72 zum Gate und Boarding, Unterstützung für Bulmor bei WCH-C, Transport zu Einreise und Gepäckband, Unterstützung PRM im Terminal</t>
        </is>
      </c>
      <c r="E24" s="68" t="n"/>
      <c r="F24" s="84" t="n"/>
    </row>
    <row r="25" ht="18" customHeight="1" thickBot="1">
      <c r="A25" s="80" t="n"/>
      <c r="B25" s="73" t="n"/>
      <c r="C25" s="73" t="n"/>
      <c r="D25" s="80" t="n"/>
      <c r="E25" s="68" t="n"/>
      <c r="F25" s="73" t="n"/>
    </row>
    <row r="26" ht="20.5" customHeight="1" thickBot="1">
      <c r="A26" s="80" t="n"/>
      <c r="B26" s="68" t="n"/>
      <c r="C26" s="57" t="n"/>
      <c r="D26" s="80" t="n"/>
      <c r="E26" s="71" t="n"/>
      <c r="F26" s="84" t="n"/>
    </row>
    <row r="27" ht="18.5" customHeight="1" thickBot="1">
      <c r="A27" s="80" t="n"/>
      <c r="B27" s="68" t="n"/>
      <c r="C27" s="57" t="n"/>
      <c r="D27" s="80" t="n"/>
      <c r="E27" s="68" t="n"/>
      <c r="F27" s="57" t="n"/>
    </row>
    <row r="28" ht="17.5" customHeight="1">
      <c r="A28" s="81" t="n"/>
      <c r="B28" s="68" t="inlineStr">
        <is>
          <t>Su</t>
        </is>
      </c>
      <c r="C28" s="57" t="inlineStr">
        <is>
          <t>Su</t>
        </is>
      </c>
      <c r="D28" s="81" t="n"/>
      <c r="E28" s="68" t="n"/>
      <c r="F28" s="57" t="n"/>
    </row>
    <row r="29" ht="17.5" customHeight="1">
      <c r="A29" s="137" t="n"/>
      <c r="C29" s="60" t="n"/>
      <c r="D29" s="59" t="n"/>
      <c r="F29" s="60" t="n"/>
    </row>
    <row r="30" ht="18" customHeight="1" thickBot="1">
      <c r="A30" s="79" t="n"/>
      <c r="B30" s="44" t="inlineStr">
        <is>
          <t>Üzülmez</t>
        </is>
      </c>
      <c r="C30" s="50" t="inlineStr">
        <is>
          <t>Üzülmez</t>
        </is>
      </c>
      <c r="D30" s="79" t="n"/>
      <c r="E30" s="44" t="inlineStr">
        <is>
          <t>19 - 01 Uhr</t>
        </is>
      </c>
      <c r="F30" s="50" t="inlineStr">
        <is>
          <t>01 - 07 Uhr</t>
        </is>
      </c>
    </row>
    <row r="31" ht="18" customHeight="1" thickBot="1">
      <c r="A31" s="52" t="inlineStr">
        <is>
          <t>Service Point C72</t>
        </is>
      </c>
      <c r="B31" s="143" t="inlineStr">
        <is>
          <t>Service Agent</t>
        </is>
      </c>
      <c r="C31" s="160" t="n"/>
      <c r="D31" s="52" t="inlineStr">
        <is>
          <t>Service Point C72</t>
        </is>
      </c>
      <c r="E31" s="143" t="inlineStr">
        <is>
          <t>Service Agent</t>
        </is>
      </c>
      <c r="F31" s="160" t="n"/>
    </row>
    <row r="32" ht="20" customHeight="1">
      <c r="A32" s="138" t="n"/>
      <c r="B32" s="75" t="n"/>
      <c r="C32" s="66" t="n"/>
      <c r="D32" s="138" t="n"/>
      <c r="E32" s="75" t="n"/>
      <c r="F32" s="66" t="n"/>
    </row>
    <row r="33" ht="18.5" customHeight="1" thickBot="1">
      <c r="A33" s="81" t="n"/>
      <c r="B33" s="68" t="n"/>
      <c r="C33" s="57" t="n"/>
      <c r="D33" s="81" t="n"/>
      <c r="E33" s="68" t="n"/>
      <c r="F33" s="57" t="n"/>
    </row>
    <row r="34" ht="17.5" customHeight="1">
      <c r="A34" s="185" t="n"/>
      <c r="C34" s="60" t="n"/>
      <c r="D34" s="59" t="n"/>
      <c r="F34" s="60" t="n"/>
    </row>
    <row r="35" ht="17.5" customHeight="1">
      <c r="A35" s="55" t="n"/>
      <c r="B35" s="44" t="inlineStr">
        <is>
          <t>06 - 12 Uhr</t>
        </is>
      </c>
      <c r="C35" s="50" t="inlineStr">
        <is>
          <t>Geißelbrecht</t>
        </is>
      </c>
      <c r="D35" s="55" t="n"/>
      <c r="E35" s="44" t="inlineStr">
        <is>
          <t>18 - 00</t>
        </is>
      </c>
      <c r="F35" s="50" t="inlineStr">
        <is>
          <t>00 - 06</t>
        </is>
      </c>
    </row>
    <row r="36" ht="17.5" customHeight="1">
      <c r="A36" s="52" t="inlineStr">
        <is>
          <t>Bulmor</t>
        </is>
      </c>
      <c r="B36" s="143" t="inlineStr">
        <is>
          <t>Service Agent</t>
        </is>
      </c>
      <c r="C36" s="160" t="n"/>
      <c r="D36" s="52" t="inlineStr">
        <is>
          <t>Bulmor</t>
        </is>
      </c>
      <c r="E36" s="143" t="inlineStr">
        <is>
          <t>Service Agent</t>
        </is>
      </c>
      <c r="F36" s="160" t="n"/>
    </row>
    <row r="37" ht="17.5" customHeight="1">
      <c r="A37" s="47" t="n"/>
      <c r="B37" s="68" t="n"/>
      <c r="C37" s="66" t="inlineStr">
        <is>
          <t>Niedermüller</t>
        </is>
      </c>
      <c r="D37" s="47" t="n"/>
      <c r="E37" s="75" t="n"/>
      <c r="F37" s="66" t="n"/>
    </row>
    <row r="38" ht="17.5" customHeight="1">
      <c r="A38" s="47" t="n"/>
      <c r="B38" s="68" t="n"/>
      <c r="C38" s="66" t="inlineStr">
        <is>
          <t>Rentschke</t>
        </is>
      </c>
      <c r="D38" s="47" t="n"/>
      <c r="E38" s="75" t="n"/>
      <c r="F38" s="66" t="n"/>
    </row>
    <row r="39" ht="17.5" customHeight="1" thickBot="1">
      <c r="A39" s="47" t="n"/>
      <c r="B39" s="68" t="n"/>
      <c r="C39" s="66" t="inlineStr">
        <is>
          <t>Thiebes</t>
        </is>
      </c>
      <c r="D39" s="47" t="n"/>
      <c r="E39" s="75" t="n"/>
      <c r="F39" s="66" t="n"/>
    </row>
    <row r="40" ht="17.5" customHeight="1">
      <c r="A40" s="47" t="n"/>
      <c r="B40" s="68" t="n"/>
      <c r="C40" s="66" t="inlineStr">
        <is>
          <t>Tosun</t>
        </is>
      </c>
      <c r="D40" s="47" t="n"/>
      <c r="E40" s="75" t="n"/>
      <c r="F40" s="66" t="n"/>
    </row>
    <row r="41">
      <c r="A41" s="47" t="n"/>
      <c r="B41" s="140" t="n"/>
      <c r="C41" s="57" t="n"/>
      <c r="D41" s="47" t="n"/>
      <c r="E41" s="68" t="n"/>
      <c r="F41" s="57" t="n"/>
    </row>
    <row r="42">
      <c r="A42" s="48" t="n"/>
      <c r="B42" s="68" t="n"/>
      <c r="C42" s="57" t="n"/>
      <c r="D42" s="48" t="n"/>
      <c r="E42" s="72" t="n"/>
      <c r="F42" s="58" t="n"/>
    </row>
    <row r="43">
      <c r="A43" s="45" t="n"/>
      <c r="B43" s="64" t="n"/>
      <c r="C43" s="82" t="n"/>
      <c r="D43" s="45" t="n"/>
      <c r="E43" s="65" t="n"/>
      <c r="F43" s="66" t="n"/>
    </row>
    <row r="44">
      <c r="A44" s="61" t="n"/>
      <c r="B44" s="62" t="inlineStr">
        <is>
          <t>06 - 12 Uhr</t>
        </is>
      </c>
      <c r="C44" s="63" t="inlineStr">
        <is>
          <t>12 - 18 Uhr</t>
        </is>
      </c>
      <c r="D44" s="61" t="n"/>
      <c r="E44" s="62" t="inlineStr">
        <is>
          <t>18 - 00</t>
        </is>
      </c>
      <c r="F44" s="63" t="inlineStr">
        <is>
          <t>00 - 06</t>
        </is>
      </c>
    </row>
    <row r="45">
      <c r="A45" s="76" t="inlineStr">
        <is>
          <t>Springer</t>
        </is>
      </c>
      <c r="B45" s="135" t="inlineStr">
        <is>
          <t>Service Agent</t>
        </is>
      </c>
      <c r="C45" s="179" t="n"/>
      <c r="D45" s="76" t="inlineStr">
        <is>
          <t>Springer</t>
        </is>
      </c>
      <c r="E45" s="135" t="inlineStr">
        <is>
          <t>Service Agent</t>
        </is>
      </c>
      <c r="F45" s="179" t="n"/>
    </row>
    <row r="46">
      <c r="A46" s="47" t="n"/>
      <c r="B46" s="75" t="n"/>
      <c r="C46" s="64" t="n"/>
      <c r="D46" s="47" t="n"/>
      <c r="E46" s="75" t="n"/>
      <c r="F46" s="64" t="n"/>
    </row>
    <row r="47">
      <c r="A47" s="47" t="n"/>
      <c r="B47" s="64" t="n"/>
      <c r="C47" s="66" t="n"/>
      <c r="D47" s="47" t="n"/>
      <c r="E47" s="68" t="n"/>
      <c r="F47" s="82" t="n"/>
    </row>
    <row r="48">
      <c r="A48" s="47" t="n"/>
      <c r="B48" s="68" t="n"/>
      <c r="C48" s="57" t="n"/>
      <c r="D48" s="47" t="n"/>
      <c r="E48" s="68" t="n"/>
      <c r="F48" s="57" t="n"/>
    </row>
    <row r="49">
      <c r="A49" s="80" t="n"/>
      <c r="B49" s="71" t="n"/>
      <c r="C49" s="82" t="n"/>
      <c r="D49" s="80" t="n"/>
      <c r="E49" s="71" t="n"/>
      <c r="F49" s="57" t="n"/>
    </row>
    <row r="50">
      <c r="A50" s="80" t="n"/>
      <c r="B50" s="68" t="n"/>
      <c r="C50" s="57" t="n"/>
      <c r="D50" s="80" t="n"/>
      <c r="E50" s="68" t="n"/>
      <c r="F50" s="57" t="n"/>
    </row>
    <row r="51">
      <c r="A51" s="81" t="n"/>
      <c r="B51" s="69" t="n"/>
      <c r="C51" s="70" t="n"/>
      <c r="D51" s="81" t="n"/>
      <c r="E51" s="72" t="n"/>
      <c r="F51" s="58" t="n"/>
    </row>
    <row r="52">
      <c r="E52" s="67" t="n"/>
      <c r="F52"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2025-12-05T23:06:56Z</dcterms:modified>
</cp:coreProperties>
</file>