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autoCompressPictures="0"/>
  <xr:revisionPtr revIDLastSave="0" documentId="8_{A2743248-300C-4933-856F-386FD3D15A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<sst xmlns="http://schemas.openxmlformats.org/spreadsheetml/2006/main" count="19" uniqueCount="19">
  <si>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Projekttervező</t>
  </si>
  <si>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</si>
  <si>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</si>
  <si>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</si>
  <si>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</si>
  <si>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</si>
  <si>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</si>
  <si>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</si>
  <si>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</si>
  <si>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</si>
  <si>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</si>
  <si>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</si>
  <si>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</si>
  <si>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</si>
  <si>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</si>
  <si>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Weblap készítés</t>
  </si>
  <si>
    <t>GItthub készítés</t>
  </si>
  <si>
    <t>Ppt készítés</t>
  </si>
  <si>
    <t>Gantt-diagram készítés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</si>
</sst>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scheme val="minor"/>
    </font>
    <font>
      <sz val="12"/>
      <color rgb="FF404040"/>
      <name val="Calibri"/>
      <scheme val="minor"/>
    </font>
    <font>
      <b/>
      <sz val="13"/>
      <color rgb="FF735773"/>
      <name val="Calibri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2" applyFont="1">
      <alignment horizontal="left" wrapText="1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0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9" fontId="14" fillId="0" borderId="0" xfId="0" applyNumberFormat="1" applyFo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8" sqref="B8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7</v>
      </c>
      <c r="H2" s="12">
        <v>1</v>
      </c>
      <c r="J2" s="13"/>
      <c r="K2" s="28" t="s">
        <v>10</v>
      </c>
      <c r="L2" s="29"/>
      <c r="M2" s="29"/>
      <c r="N2" s="29"/>
      <c r="O2" s="30"/>
      <c r="P2" s="14"/>
      <c r="Q2" s="28" t="s">
        <v>11</v>
      </c>
      <c r="R2" s="31"/>
      <c r="S2" s="31"/>
      <c r="T2" s="30"/>
      <c r="V2" s="15"/>
      <c r="W2" s="33" t="s">
        <v>12</v>
      </c>
      <c r="X2" s="34"/>
      <c r="Y2" s="20"/>
      <c r="Z2" s="16"/>
      <c r="AA2" s="21" t="s">
        <v>13</v>
      </c>
      <c r="AB2" s="22"/>
      <c r="AC2" s="22"/>
      <c r="AD2" s="22"/>
      <c r="AE2" s="22"/>
      <c r="AF2" s="22"/>
      <c r="AG2" s="32"/>
      <c r="AH2" s="17"/>
      <c r="AI2" s="21" t="s">
        <v>14</v>
      </c>
      <c r="AJ2" s="22"/>
      <c r="AK2" s="22"/>
      <c r="AL2" s="22"/>
      <c r="AM2" s="22"/>
      <c r="AN2" s="22"/>
      <c r="AO2" s="22"/>
      <c r="AP2" s="22"/>
    </row>
    <row r="3" spans="2:67" s="9" customFormat="1" ht="39.950000000000003" customHeight="1" thickTop="1" x14ac:dyDescent="0.25">
      <c r="B3" s="23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7" t="s">
        <v>8</v>
      </c>
      <c r="H3" s="18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37" t="s">
        <v>15</v>
      </c>
      <c r="C5" s="35">
        <v>1</v>
      </c>
      <c r="D5" s="35">
        <v>4</v>
      </c>
      <c r="E5" s="35">
        <v>3</v>
      </c>
      <c r="F5" s="35">
        <v>2</v>
      </c>
      <c r="G5" s="36">
        <v>0.75</v>
      </c>
    </row>
    <row r="6" spans="2:67" ht="30" customHeight="1" x14ac:dyDescent="0.25">
      <c r="B6" s="37" t="s">
        <v>16</v>
      </c>
      <c r="C6" s="35">
        <v>2</v>
      </c>
      <c r="D6" s="35">
        <v>1</v>
      </c>
      <c r="E6" s="35">
        <v>2</v>
      </c>
      <c r="F6" s="35">
        <v>1</v>
      </c>
      <c r="G6" s="36">
        <v>1</v>
      </c>
    </row>
    <row r="7" spans="2:67" ht="30" customHeight="1" x14ac:dyDescent="0.25">
      <c r="B7" s="37" t="s">
        <v>17</v>
      </c>
      <c r="C7" s="35">
        <v>3</v>
      </c>
      <c r="D7" s="35">
        <v>4</v>
      </c>
      <c r="E7" s="35">
        <v>3</v>
      </c>
      <c r="F7" s="35">
        <v>2</v>
      </c>
      <c r="G7" s="36">
        <v>0.35</v>
      </c>
    </row>
    <row r="8" spans="2:67" ht="30" customHeight="1" x14ac:dyDescent="0.25">
      <c r="B8" s="37" t="s">
        <v>18</v>
      </c>
      <c r="C8" s="35">
        <v>4</v>
      </c>
      <c r="D8" s="35">
        <v>4</v>
      </c>
      <c r="E8" s="35">
        <v>4</v>
      </c>
      <c r="F8" s="35">
        <v>6</v>
      </c>
      <c r="G8" s="36">
        <v>0.1</v>
      </c>
    </row>
    <row r="9" spans="2:67" ht="30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2:67" ht="30" customHeigh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2:67" ht="30" customHeigh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2:67" ht="30" customHeigh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2:67" ht="30" customHeigh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2:67" ht="30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2:67" ht="30" customHeigh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2:67" ht="30" customHeigh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2:67" ht="30" customHeigh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2:67" ht="30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2:67" ht="30" customHeigh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2:67" ht="30" customHeigh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2:67" ht="30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2:67" ht="30" customHeigh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2:67" ht="30" customHeigh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2:67" ht="30" customHeigh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2:67" ht="30" customHeigh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2:67" ht="30" customHeigh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2:67" ht="30" customHeigh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2:67" ht="30" customHeigh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2:67" ht="30" customHeigh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2:67" ht="30" customHeigh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8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2023-02-02T00:04:21Z</dcterms:modified>
</cp:coreProperties>
</file>