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90F5F399-66BA-4DE1-9337-687612991976}" xr6:coauthVersionLast="47" xr6:coauthVersionMax="47" xr10:uidLastSave="{00000000-0000-0000-0000-000000000000}"/>
  <bookViews>
    <workbookView xWindow="-110" yWindow="1069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<sst xmlns="http://schemas.openxmlformats.org/spreadsheetml/2006/main" count="1242" uniqueCount="113">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</sst>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0"/>
  <sheetViews>
    <sheetView workbookViewId="0">
      <pane ySplit="1" topLeftCell="A23" activePane="bottomLeft" state="frozen"/>
      <selection pane="bottomLeft" activeCell="B34" sqref="B34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22"/>
  <sheetViews>
    <sheetView tabSelected="1" zoomScale="74" zoomScaleNormal="74" workbookViewId="0">
      <pane ySplit="1" topLeftCell="A406" activePane="bottomLeft" state="frozen"/>
      <selection pane="bottomLeft" activeCell="B428" sqref="B428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2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2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9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9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9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9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9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9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</sheetData>
  <autoFilter ref="A1:J422" xr:uid="{F55E8A24-46F9-4225-A2C2-A9164F13364A}"/>
  <conditionalFormatting sqref="C2:C422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22 D2:E422" xr:uid="{A2364708-0661-4544-87F1-D3FDEABF18B6}">
      <formula1>"0,1,2,3,4,5,6,7,8,9,10,11,12,13,14,15"</formula1>
    </dataValidation>
    <dataValidation type="list" allowBlank="1" showInputMessage="1" showErrorMessage="1" sqref="I2:I422" xr:uid="{3C35827F-D598-4F40-B064-7FA732E53B67}">
      <formula1>"0, 1, 2, 3"</formula1>
    </dataValidation>
    <dataValidation type="list" allowBlank="1" showInputMessage="1" showErrorMessage="1" sqref="F2:G422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8"/>
  <sheetViews>
    <sheetView topLeftCell="A55" zoomScale="85" zoomScaleNormal="85" workbookViewId="0">
      <selection activeCell="F66" sqref="F66:F68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ht="15.75" x14ac:dyDescent="0.2">
      <c r="A67" s="8" t="s">
        <v>111</v>
      </c>
      <c r="B67" s="8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ht="15.75" x14ac:dyDescent="0.2">
      <c r="A68" s="8" t="s">
        <v>112</v>
      </c>
      <c r="B68" s="8" t="s">
        <v>112</v>
      </c>
      <c r="C68" s="21" t="s">
        <v>89</v>
      </c>
      <c r="D68" s="21" t="s">
        <v>90</v>
      </c>
      <c r="E68" s="21" t="s">
        <v>88</v>
      </c>
      <c r="F68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2023-09-05T20:06:11Z</dcterms:modified>
  <cp:category/>
  <cp:contentStatus/>
</cp:coreProperties>
</file>