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F4856AE5-2CDA-410F-B3F2-36D606D8D142}" xr6:coauthVersionLast="47" xr6:coauthVersionMax="47" xr10:uidLastSave="{00000000-0000-0000-0000-000000000000}"/>
  <bookViews>
    <workbookView xWindow="-110" yWindow="-110" windowWidth="19420" windowHeight="10300" firstSheet="1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<sst xmlns="http://schemas.openxmlformats.org/spreadsheetml/2006/main" count="1365" uniqueCount="115">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</sst>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3"/>
  <sheetViews>
    <sheetView workbookViewId="0">
      <pane ySplit="1" topLeftCell="A20" activePane="bottomLeft" state="frozen"/>
      <selection pane="bottomLeft" activeCell="A34" sqref="A34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45176</v>
      </c>
      <c r="B31" s="1">
        <v>10</v>
      </c>
      <c r="C31" s="1">
        <v>6</v>
      </c>
    </row>
    <row r="32" spans="1:3" x14ac:dyDescent="0.35">
      <c r="A32" s="26">
        <v>45183</v>
      </c>
      <c r="B32" s="1">
        <v>10</v>
      </c>
      <c r="C32" s="1">
        <v>9</v>
      </c>
    </row>
    <row r="33" spans="1:3" x14ac:dyDescent="0.35">
      <c r="A33" s="26">
        <v>45190</v>
      </c>
      <c r="B33" s="1">
        <v>6</v>
      </c>
      <c r="C33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64"/>
  <sheetViews>
    <sheetView tabSelected="1" zoomScale="74" zoomScaleNormal="74" workbookViewId="0">
      <pane ySplit="1" topLeftCell="A445" activePane="bottomLeft" state="frozen"/>
      <selection pane="bottomLeft" activeCell="J456" sqref="J456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x14ac:dyDescent="0.35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x14ac:dyDescent="0.35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x14ac:dyDescent="0.35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x14ac:dyDescent="0.35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x14ac:dyDescent="0.35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x14ac:dyDescent="0.35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x14ac:dyDescent="0.35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x14ac:dyDescent="0.35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x14ac:dyDescent="0.35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x14ac:dyDescent="0.35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x14ac:dyDescent="0.35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x14ac:dyDescent="0.35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x14ac:dyDescent="0.35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x14ac:dyDescent="0.35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x14ac:dyDescent="0.35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x14ac:dyDescent="0.35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x14ac:dyDescent="0.35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x14ac:dyDescent="0.35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x14ac:dyDescent="0.35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x14ac:dyDescent="0.35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x14ac:dyDescent="0.35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x14ac:dyDescent="0.35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x14ac:dyDescent="0.35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x14ac:dyDescent="0.35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x14ac:dyDescent="0.35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x14ac:dyDescent="0.35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x14ac:dyDescent="0.35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  <row r="451" spans="1:10" x14ac:dyDescent="0.35">
      <c r="A451" s="26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</row>
    <row r="452" spans="1:10" x14ac:dyDescent="0.35">
      <c r="A452" s="26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</row>
    <row r="453" spans="1:10" x14ac:dyDescent="0.35">
      <c r="A453" s="26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</row>
    <row r="454" spans="1:10" x14ac:dyDescent="0.35">
      <c r="A454" s="26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</row>
    <row r="455" spans="1:10" x14ac:dyDescent="0.35">
      <c r="A455" s="26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3" t="s">
        <v>87</v>
      </c>
    </row>
    <row r="456" spans="1:10" x14ac:dyDescent="0.35">
      <c r="A456" s="26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</row>
    <row r="457" spans="1:10" x14ac:dyDescent="0.35">
      <c r="A457" s="26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</row>
    <row r="458" spans="1:10" x14ac:dyDescent="0.35">
      <c r="A458" s="26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</row>
    <row r="459" spans="1:10" x14ac:dyDescent="0.35">
      <c r="A459" s="26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</row>
    <row r="460" spans="1:10" x14ac:dyDescent="0.35">
      <c r="A460" s="26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</row>
    <row r="461" spans="1:10" x14ac:dyDescent="0.35">
      <c r="A461" s="26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</row>
    <row r="462" spans="1:10" x14ac:dyDescent="0.35">
      <c r="A462" s="26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</row>
    <row r="463" spans="1:10" x14ac:dyDescent="0.35">
      <c r="A463" s="26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</row>
    <row r="464" spans="1:10" x14ac:dyDescent="0.35">
      <c r="A464" s="26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</row>
  </sheetData>
  <autoFilter ref="A1:J422" xr:uid="{F55E8A24-46F9-4225-A2C2-A9164F13364A}"/>
  <conditionalFormatting sqref="C2:C464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D2:E464 H2:H464" xr:uid="{A2364708-0661-4544-87F1-D3FDEABF18B6}">
      <formula1>"0,1,2,3,4,5,6,7,8,9,10,11,12,13,14,15"</formula1>
    </dataValidation>
    <dataValidation type="list" allowBlank="1" showInputMessage="1" showErrorMessage="1" sqref="I2:I464" xr:uid="{3C35827F-D598-4F40-B064-7FA732E53B67}">
      <formula1>"0, 1, 2, 3"</formula1>
    </dataValidation>
    <dataValidation type="list" allowBlank="1" showInputMessage="1" showErrorMessage="1" sqref="F2:G464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0"/>
  <sheetViews>
    <sheetView topLeftCell="A60" zoomScale="85" zoomScaleNormal="85" workbookViewId="0">
      <selection activeCell="A70" sqref="A70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3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3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3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  <row r="70" spans="1:6" x14ac:dyDescent="0.3">
      <c r="A70" s="20" t="s">
        <v>114</v>
      </c>
      <c r="B70" s="19" t="s">
        <v>114</v>
      </c>
      <c r="C70" s="21" t="s">
        <v>86</v>
      </c>
      <c r="D70" s="21" t="s">
        <v>87</v>
      </c>
      <c r="E70" s="21" t="s">
        <v>88</v>
      </c>
      <c r="F70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2023-09-24T18:47:23Z</dcterms:modified>
  <cp:category/>
  <cp:contentStatus/>
</cp:coreProperties>
</file>