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ainsh\Desktop\Scripts_Other\Other\SPL\SPL_Regional\Input\"/>
    </mc:Choice>
  </mc:AlternateContent>
  <xr:revisionPtr revIDLastSave="0" documentId="13_ncr:1_{D24936C2-F9CB-42F0-A331-09946CA50A18}" xr6:coauthVersionLast="47" xr6:coauthVersionMax="47" xr10:uidLastSave="{00000000-0000-0000-0000-000000000000}"/>
  <bookViews>
    <workbookView xWindow="-108" yWindow="-108" windowWidth="23256" windowHeight="12456" firstSheet="1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Points!$A$1:$J$569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<sst xmlns="http://schemas.openxmlformats.org/spreadsheetml/2006/main" count="1700" uniqueCount="122">
  <si>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</si>
  <si>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</si>
  <si>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</si>
  <si>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</si>
  <si>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</si>
  <si>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</si>
  <si>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</si>
  <si>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</si>
  <si>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</si>
  <si>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</si>
  <si>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</si>
  <si>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</si>
  <si>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</si>
  <si>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</si>
  <si>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</si>
  <si>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</si>
  <si>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</si>
  <si>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</si>
  <si>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</si>
  <si>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</si>
  <si>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</si>
  <si>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</si>
  <si>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</si>
  <si>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</si>
  <si>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</si>
  <si>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</si>
  <si>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</si>
  <si>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</si>
  <si>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</si>
  <si>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</si>
  <si>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</si>
  <si>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</si>
  <si>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</si>
  <si>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</si>
  <si>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</si>
  <si>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</si>
  <si>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</si>
  <si>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</si>
  <si>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</si>
  <si>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</si>
  <si>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</si>
  <si>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</si>
  <si>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</si>
  <si>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</si>
  <si>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</si>
  <si>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</si>
  <si>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</si>
  <si>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</si>
  <si>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</si>
  <si>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</si>
  <si>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</si>
  <si>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</si>
  <si>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</si>
  <si>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</si>
  <si>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</si>
  <si>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</si>
  <si>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</si>
  <si>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</si>
  <si>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</si>
  <si>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</si>
  <si>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</si>
  <si>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</si>
  <si>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</si>
  <si>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</si>
  <si>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</si>
  <si>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</si>
  <si>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</si>
  <si>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</si>
  <si>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</si>
  <si>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</si>
  <si>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</si>
  <si>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</si>
  <si>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</si>
  <si>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</si>
  <si>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</si>
  <si>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</si>
  <si>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</si>
  <si>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</si>
  <si>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</si>
  <si>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</si>
  <si>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</si>
  <si>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</si>
  <si>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</si>
  <si>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</si>
  <si>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</si>
  <si>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</si>
  <si>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</si>
  <si>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</si>
  <si>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</si>
  <si>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</si>
  <si>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</si>
  <si>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</si>
  <si>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</si>
  <si>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</si>
  <si>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</si>
  <si>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</si>
  <si>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</si>
  <si>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</si>
  <si>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</si>
  <si>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</si>
  <si>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</si>
  <si>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</si>
  <si>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</si>
  <si>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</si>
  <si>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</si>
  <si>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</si>
  <si>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</si>
  <si>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</si>
  <si>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</si>
  <si>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</si>
  <si>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</si>
  <si>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</si>
  <si>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</si>
  <si>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</si>
  <si>
    <t>Fabio (Mario)</t>
  </si>
  <si>
    <t>Stefano (Cava)</t>
  </si>
  <si>
    <t>Mirko (Cava)</t>
  </si>
  <si>
    <t>Claudio</t>
  </si>
  <si>
    <t>Gian Scotti</t>
  </si>
  <si>
    <t>Alessio (Cava)</t>
  </si>
  <si>
    <t>Davide (Mazzu)</t>
  </si>
  <si>
    <t>Lipi (Mirko)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</si>
</sst>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4" x14ac:dyDescent="0.3"/>
  <cols>
    <col min="1" max="1" width="18" bestFit="1" customWidth="1"/>
    <col min="2" max="2" width="11.44140625" style="2" bestFit="1" customWidth="1"/>
    <col min="3" max="4" width="12.44140625" bestFit="1" customWidth="1"/>
  </cols>
  <sheetData>
    <row r="1" spans="1:4" x14ac:dyDescent="0.3">
      <c r="A1" s="22" t="s">
        <v>0</v>
      </c>
      <c r="B1" s="22" t="s">
        <v>1</v>
      </c>
      <c r="C1" s="22" t="s">
        <v>2</v>
      </c>
      <c r="D1" s="22" t="s">
        <v>3</v>
      </c>
    </row>
    <row r="2" spans="1:4" x14ac:dyDescent="0.3">
      <c r="A2" s="23" t="s">
        <v>4</v>
      </c>
      <c r="B2" s="24">
        <v>3</v>
      </c>
      <c r="C2" s="24">
        <v>3</v>
      </c>
      <c r="D2" s="24">
        <v>3</v>
      </c>
    </row>
    <row r="3" spans="1:4" x14ac:dyDescent="0.3">
      <c r="A3" s="23" t="s">
        <v>5</v>
      </c>
      <c r="B3" s="24">
        <v>1</v>
      </c>
      <c r="C3" s="24">
        <v>1</v>
      </c>
      <c r="D3" s="24">
        <v>1</v>
      </c>
    </row>
    <row r="4" spans="1:4" x14ac:dyDescent="0.3">
      <c r="A4" s="23" t="s">
        <v>109</v>
      </c>
      <c r="B4" s="24">
        <v>0</v>
      </c>
      <c r="C4" s="24">
        <v>0</v>
      </c>
      <c r="D4" s="24">
        <v>0</v>
      </c>
    </row>
    <row r="5" spans="1:4" x14ac:dyDescent="0.3">
      <c r="A5" s="23" t="s">
        <v>6</v>
      </c>
      <c r="B5" s="24">
        <v>4</v>
      </c>
      <c r="C5" s="24">
        <v>5</v>
      </c>
      <c r="D5" s="24">
        <v>6</v>
      </c>
    </row>
    <row r="6" spans="1:4" x14ac:dyDescent="0.3">
      <c r="A6" s="23" t="s">
        <v>7</v>
      </c>
      <c r="B6" s="24">
        <v>1</v>
      </c>
      <c r="C6" s="24">
        <v>1</v>
      </c>
      <c r="D6" s="24">
        <v>2</v>
      </c>
    </row>
    <row r="7" spans="1:4" x14ac:dyDescent="0.3">
      <c r="A7" s="23" t="s">
        <v>8</v>
      </c>
      <c r="B7" s="24">
        <v>-2</v>
      </c>
      <c r="C7" s="24">
        <v>-2</v>
      </c>
      <c r="D7" s="24">
        <v>-2</v>
      </c>
    </row>
    <row r="8" spans="1:4" x14ac:dyDescent="0.3">
      <c r="A8" s="23" t="s">
        <v>9</v>
      </c>
      <c r="B8" s="24">
        <v>-3</v>
      </c>
      <c r="C8" s="24">
        <v>-4</v>
      </c>
      <c r="D8" s="24">
        <v>-5</v>
      </c>
    </row>
    <row r="9" spans="1:4" x14ac:dyDescent="0.3">
      <c r="A9" s="23" t="s">
        <v>10</v>
      </c>
      <c r="B9" s="24">
        <v>3</v>
      </c>
      <c r="C9" s="24">
        <v>3</v>
      </c>
      <c r="D9" s="24">
        <v>5</v>
      </c>
    </row>
    <row r="10" spans="1:4" x14ac:dyDescent="0.3">
      <c r="A10" s="23" t="s">
        <v>11</v>
      </c>
      <c r="B10" s="24">
        <v>3</v>
      </c>
      <c r="C10" s="24">
        <v>3</v>
      </c>
      <c r="D10" s="24">
        <v>5</v>
      </c>
    </row>
    <row r="11" spans="1:4" x14ac:dyDescent="0.3">
      <c r="A11" s="23" t="s">
        <v>20</v>
      </c>
      <c r="B11" s="24">
        <v>3</v>
      </c>
      <c r="C11" s="24">
        <v>4</v>
      </c>
      <c r="D11" s="24">
        <v>5</v>
      </c>
    </row>
    <row r="12" spans="1:4" x14ac:dyDescent="0.3">
      <c r="A12" s="23" t="s">
        <v>107</v>
      </c>
      <c r="B12" s="24">
        <v>10</v>
      </c>
      <c r="C12" s="24">
        <v>10</v>
      </c>
      <c r="D12" s="24">
        <v>8</v>
      </c>
    </row>
    <row r="13" spans="1:4" x14ac:dyDescent="0.3">
      <c r="A13" s="23" t="s">
        <v>12</v>
      </c>
      <c r="B13" s="24">
        <v>1</v>
      </c>
      <c r="C13" s="24">
        <v>1</v>
      </c>
      <c r="D13" s="2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40"/>
  <sheetViews>
    <sheetView workbookViewId="0">
      <pane ySplit="1" topLeftCell="A21" activePane="bottomLeft" state="frozen"/>
      <selection pane="bottomLeft" activeCell="B40" sqref="B40:C40"/>
    </sheetView>
  </sheetViews>
  <sheetFormatPr defaultColWidth="17.109375" defaultRowHeight="14.4" x14ac:dyDescent="0.3"/>
  <cols>
    <col min="1" max="3" width="17.109375" style="1"/>
  </cols>
  <sheetData>
    <row r="1" spans="1:3" x14ac:dyDescent="0.3">
      <c r="A1" s="11" t="s">
        <v>13</v>
      </c>
      <c r="B1" s="12" t="s">
        <v>14</v>
      </c>
      <c r="C1" s="12" t="s">
        <v>15</v>
      </c>
    </row>
    <row r="2" spans="1:3" x14ac:dyDescent="0.3">
      <c r="A2" s="13">
        <v>44938</v>
      </c>
      <c r="B2" s="14">
        <v>18</v>
      </c>
      <c r="C2" s="14">
        <v>13</v>
      </c>
    </row>
    <row r="3" spans="1:3" x14ac:dyDescent="0.3">
      <c r="A3" s="13">
        <v>44945</v>
      </c>
      <c r="B3" s="14">
        <v>4</v>
      </c>
      <c r="C3" s="14">
        <v>7</v>
      </c>
    </row>
    <row r="4" spans="1:3" x14ac:dyDescent="0.3">
      <c r="A4" s="13">
        <v>44952</v>
      </c>
      <c r="B4" s="14">
        <v>5</v>
      </c>
      <c r="C4" s="14">
        <v>8</v>
      </c>
    </row>
    <row r="5" spans="1:3" x14ac:dyDescent="0.3">
      <c r="A5" s="13">
        <v>44959</v>
      </c>
      <c r="B5" s="14">
        <v>8</v>
      </c>
      <c r="C5" s="14">
        <v>13</v>
      </c>
    </row>
    <row r="6" spans="1:3" x14ac:dyDescent="0.3">
      <c r="A6" s="13">
        <v>44966</v>
      </c>
      <c r="B6" s="14">
        <v>6</v>
      </c>
      <c r="C6" s="14">
        <v>11</v>
      </c>
    </row>
    <row r="7" spans="1:3" x14ac:dyDescent="0.3">
      <c r="A7" s="13">
        <v>44980</v>
      </c>
      <c r="B7" s="14">
        <v>5</v>
      </c>
      <c r="C7" s="14">
        <v>7</v>
      </c>
    </row>
    <row r="8" spans="1:3" x14ac:dyDescent="0.3">
      <c r="A8" s="13">
        <v>44987</v>
      </c>
      <c r="B8" s="14">
        <v>9</v>
      </c>
      <c r="C8" s="14">
        <v>7</v>
      </c>
    </row>
    <row r="9" spans="1:3" x14ac:dyDescent="0.3">
      <c r="A9" s="13">
        <v>44994</v>
      </c>
      <c r="B9" s="14">
        <v>8</v>
      </c>
      <c r="C9" s="14">
        <v>9</v>
      </c>
    </row>
    <row r="10" spans="1:3" x14ac:dyDescent="0.3">
      <c r="A10" s="13">
        <v>45001</v>
      </c>
      <c r="B10" s="14">
        <v>8</v>
      </c>
      <c r="C10" s="14">
        <v>14</v>
      </c>
    </row>
    <row r="11" spans="1:3" x14ac:dyDescent="0.3">
      <c r="A11" s="13">
        <v>45008</v>
      </c>
      <c r="B11" s="14">
        <v>5</v>
      </c>
      <c r="C11" s="14">
        <v>5</v>
      </c>
    </row>
    <row r="12" spans="1:3" x14ac:dyDescent="0.3">
      <c r="A12" s="13">
        <v>45015</v>
      </c>
      <c r="B12" s="14">
        <v>9</v>
      </c>
      <c r="C12" s="14">
        <v>7</v>
      </c>
    </row>
    <row r="13" spans="1:3" x14ac:dyDescent="0.3">
      <c r="A13" s="13">
        <v>45022</v>
      </c>
      <c r="B13" s="14">
        <v>8</v>
      </c>
      <c r="C13" s="14">
        <v>15</v>
      </c>
    </row>
    <row r="14" spans="1:3" x14ac:dyDescent="0.3">
      <c r="A14" s="13">
        <v>45030</v>
      </c>
      <c r="B14" s="14">
        <v>1</v>
      </c>
      <c r="C14" s="14">
        <v>7</v>
      </c>
    </row>
    <row r="15" spans="1:3" x14ac:dyDescent="0.3">
      <c r="A15" s="13">
        <v>45050</v>
      </c>
      <c r="B15" s="14">
        <v>3</v>
      </c>
      <c r="C15" s="14">
        <v>4</v>
      </c>
    </row>
    <row r="16" spans="1:3" x14ac:dyDescent="0.3">
      <c r="A16" s="13">
        <v>45057</v>
      </c>
      <c r="B16" s="14">
        <v>4</v>
      </c>
      <c r="C16" s="14">
        <v>6</v>
      </c>
    </row>
    <row r="17" spans="1:3" x14ac:dyDescent="0.3">
      <c r="A17" s="13">
        <v>45064</v>
      </c>
      <c r="B17" s="14">
        <v>6</v>
      </c>
      <c r="C17" s="14">
        <v>11</v>
      </c>
    </row>
    <row r="18" spans="1:3" x14ac:dyDescent="0.3">
      <c r="A18" s="13">
        <v>45071</v>
      </c>
      <c r="B18" s="14">
        <v>12</v>
      </c>
      <c r="C18" s="14">
        <v>6</v>
      </c>
    </row>
    <row r="19" spans="1:3" x14ac:dyDescent="0.3">
      <c r="A19" s="13">
        <v>45078</v>
      </c>
      <c r="B19" s="14">
        <v>10</v>
      </c>
      <c r="C19" s="14">
        <v>9</v>
      </c>
    </row>
    <row r="20" spans="1:3" x14ac:dyDescent="0.3">
      <c r="A20" s="13">
        <v>45085</v>
      </c>
      <c r="B20" s="14">
        <v>15</v>
      </c>
      <c r="C20" s="14">
        <v>7</v>
      </c>
    </row>
    <row r="21" spans="1:3" x14ac:dyDescent="0.3">
      <c r="A21" s="13">
        <v>45092</v>
      </c>
      <c r="B21" s="14">
        <v>4</v>
      </c>
      <c r="C21" s="14">
        <v>9</v>
      </c>
    </row>
    <row r="22" spans="1:3" x14ac:dyDescent="0.3">
      <c r="A22" s="13">
        <v>45099</v>
      </c>
      <c r="B22" s="14">
        <v>5</v>
      </c>
      <c r="C22" s="14">
        <v>11</v>
      </c>
    </row>
    <row r="23" spans="1:3" x14ac:dyDescent="0.3">
      <c r="A23" s="13">
        <v>45106</v>
      </c>
      <c r="B23" s="14">
        <v>8</v>
      </c>
      <c r="C23" s="14">
        <v>8</v>
      </c>
    </row>
    <row r="24" spans="1:3" x14ac:dyDescent="0.3">
      <c r="A24" s="13">
        <v>45113</v>
      </c>
      <c r="B24" s="14">
        <v>10</v>
      </c>
      <c r="C24" s="14">
        <v>4</v>
      </c>
    </row>
    <row r="25" spans="1:3" x14ac:dyDescent="0.3">
      <c r="A25" s="13">
        <v>45114</v>
      </c>
      <c r="B25" s="14">
        <v>0</v>
      </c>
      <c r="C25" s="14">
        <v>1</v>
      </c>
    </row>
    <row r="26" spans="1:3" x14ac:dyDescent="0.3">
      <c r="A26" s="13">
        <v>45115</v>
      </c>
      <c r="B26" s="14">
        <v>7</v>
      </c>
      <c r="C26" s="14">
        <v>7</v>
      </c>
    </row>
    <row r="27" spans="1:3" x14ac:dyDescent="0.3">
      <c r="A27" s="13">
        <v>45116</v>
      </c>
      <c r="B27" s="14">
        <v>11</v>
      </c>
      <c r="C27" s="14">
        <v>3</v>
      </c>
    </row>
    <row r="28" spans="1:3" x14ac:dyDescent="0.3">
      <c r="A28" s="13">
        <v>45117</v>
      </c>
      <c r="B28" s="14">
        <v>5</v>
      </c>
      <c r="C28" s="14">
        <v>3</v>
      </c>
    </row>
    <row r="29" spans="1:3" x14ac:dyDescent="0.3">
      <c r="A29" s="13">
        <v>45118</v>
      </c>
      <c r="B29" s="14">
        <v>4</v>
      </c>
      <c r="C29" s="14">
        <v>3</v>
      </c>
    </row>
    <row r="30" spans="1:3" x14ac:dyDescent="0.3">
      <c r="A30" s="13">
        <v>45119</v>
      </c>
      <c r="B30" s="14">
        <v>4</v>
      </c>
      <c r="C30" s="14">
        <v>5</v>
      </c>
    </row>
    <row r="31" spans="1:3" x14ac:dyDescent="0.3">
      <c r="A31" s="13">
        <v>45176</v>
      </c>
      <c r="B31" s="14">
        <v>10</v>
      </c>
      <c r="C31" s="14">
        <v>6</v>
      </c>
    </row>
    <row r="32" spans="1:3" x14ac:dyDescent="0.3">
      <c r="A32" s="13">
        <v>45183</v>
      </c>
      <c r="B32" s="14">
        <v>10</v>
      </c>
      <c r="C32" s="14">
        <v>9</v>
      </c>
    </row>
    <row r="33" spans="1:3" x14ac:dyDescent="0.3">
      <c r="A33" s="13">
        <v>45190</v>
      </c>
      <c r="B33" s="14">
        <v>6</v>
      </c>
      <c r="C33" s="14">
        <v>2</v>
      </c>
    </row>
    <row r="34" spans="1:3" x14ac:dyDescent="0.3">
      <c r="A34" s="13">
        <v>45197</v>
      </c>
      <c r="B34" s="14">
        <v>3</v>
      </c>
      <c r="C34" s="14">
        <v>12</v>
      </c>
    </row>
    <row r="35" spans="1:3" x14ac:dyDescent="0.3">
      <c r="A35" s="13">
        <v>45204</v>
      </c>
      <c r="B35" s="14">
        <v>8</v>
      </c>
      <c r="C35" s="14">
        <v>6</v>
      </c>
    </row>
    <row r="36" spans="1:3" x14ac:dyDescent="0.3">
      <c r="A36" s="13">
        <v>45211</v>
      </c>
      <c r="B36" s="14">
        <v>8</v>
      </c>
      <c r="C36" s="14">
        <v>9</v>
      </c>
    </row>
    <row r="37" spans="1:3" x14ac:dyDescent="0.3">
      <c r="A37" s="13">
        <v>45218</v>
      </c>
      <c r="B37" s="14">
        <v>4</v>
      </c>
      <c r="C37" s="14">
        <v>10</v>
      </c>
    </row>
    <row r="38" spans="1:3" x14ac:dyDescent="0.3">
      <c r="A38" s="13">
        <v>45225</v>
      </c>
      <c r="B38" s="14">
        <v>7</v>
      </c>
      <c r="C38" s="14">
        <v>12</v>
      </c>
    </row>
    <row r="39" spans="1:3" x14ac:dyDescent="0.3">
      <c r="A39" s="13">
        <v>45233</v>
      </c>
      <c r="B39" s="14">
        <v>12</v>
      </c>
      <c r="C39" s="14">
        <v>8</v>
      </c>
    </row>
    <row r="40" spans="1:3" x14ac:dyDescent="0.3">
      <c r="A40" s="13">
        <v>45239</v>
      </c>
      <c r="B40" s="14">
        <v>3</v>
      </c>
      <c r="C40" s="14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sheetPr filterMode="1"/>
  <dimension ref="A1:J569"/>
  <sheetViews>
    <sheetView tabSelected="1" zoomScaleNormal="100" workbookViewId="0">
      <pane ySplit="1" topLeftCell="A550" activePane="bottomLeft" state="frozen"/>
      <selection pane="bottomLeft" activeCell="F568" sqref="F568"/>
    </sheetView>
  </sheetViews>
  <sheetFormatPr defaultColWidth="17.109375" defaultRowHeight="14.4" x14ac:dyDescent="0.3"/>
  <cols>
    <col min="1" max="1" width="11.44140625" bestFit="1" customWidth="1"/>
    <col min="2" max="2" width="19.109375" bestFit="1" customWidth="1"/>
    <col min="3" max="4" width="8.6640625" bestFit="1" customWidth="1"/>
    <col min="5" max="5" width="12.44140625" bestFit="1" customWidth="1"/>
    <col min="6" max="6" width="13.109375" bestFit="1" customWidth="1"/>
    <col min="7" max="7" width="8" bestFit="1" customWidth="1"/>
    <col min="8" max="8" width="15.88671875" bestFit="1" customWidth="1"/>
    <col min="9" max="9" width="11.109375" bestFit="1" customWidth="1"/>
  </cols>
  <sheetData>
    <row r="1" spans="1:10" s="3" customFormat="1" ht="15.6" x14ac:dyDescent="0.3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s="3" customFormat="1" ht="15.6" hidden="1" x14ac:dyDescent="0.3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  <c r="J2" s="9"/>
    </row>
    <row r="3" spans="1:10" s="3" customFormat="1" ht="15.6" hidden="1" x14ac:dyDescent="0.3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 t="s">
        <v>90</v>
      </c>
    </row>
    <row r="4" spans="1:10" s="3" customFormat="1" ht="15.6" hidden="1" x14ac:dyDescent="0.3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/>
    </row>
    <row r="5" spans="1:10" s="3" customFormat="1" ht="15.6" hidden="1" x14ac:dyDescent="0.3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/>
    </row>
    <row r="6" spans="1:10" s="3" customFormat="1" ht="15.6" hidden="1" x14ac:dyDescent="0.3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/>
    </row>
    <row r="7" spans="1:10" s="3" customFormat="1" ht="15.6" hidden="1" x14ac:dyDescent="0.3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/>
    </row>
    <row r="8" spans="1:10" s="3" customFormat="1" ht="15.6" hidden="1" x14ac:dyDescent="0.3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/>
    </row>
    <row r="9" spans="1:10" s="3" customFormat="1" ht="15.6" hidden="1" x14ac:dyDescent="0.3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/>
    </row>
    <row r="10" spans="1:10" s="3" customFormat="1" ht="15.6" hidden="1" x14ac:dyDescent="0.3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/>
    </row>
    <row r="11" spans="1:10" s="3" customFormat="1" ht="15.6" hidden="1" x14ac:dyDescent="0.3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/>
    </row>
    <row r="12" spans="1:10" s="3" customFormat="1" ht="15.6" hidden="1" x14ac:dyDescent="0.3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/>
    </row>
    <row r="13" spans="1:10" s="3" customFormat="1" ht="15.6" hidden="1" x14ac:dyDescent="0.3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/>
    </row>
    <row r="14" spans="1:10" s="3" customFormat="1" ht="15.6" hidden="1" x14ac:dyDescent="0.3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/>
    </row>
    <row r="15" spans="1:10" s="3" customFormat="1" ht="15.6" hidden="1" x14ac:dyDescent="0.3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/>
    </row>
    <row r="16" spans="1:10" s="3" customFormat="1" ht="15.6" hidden="1" x14ac:dyDescent="0.3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/>
    </row>
    <row r="17" spans="1:10" s="3" customFormat="1" ht="15.6" hidden="1" x14ac:dyDescent="0.3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  <c r="J17" s="9"/>
    </row>
    <row r="18" spans="1:10" s="3" customFormat="1" ht="15.6" hidden="1" x14ac:dyDescent="0.3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/>
    </row>
    <row r="19" spans="1:10" s="3" customFormat="1" ht="15.6" hidden="1" x14ac:dyDescent="0.3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/>
    </row>
    <row r="20" spans="1:10" s="3" customFormat="1" ht="15.6" hidden="1" x14ac:dyDescent="0.3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/>
    </row>
    <row r="21" spans="1:10" s="3" customFormat="1" ht="15.6" hidden="1" x14ac:dyDescent="0.3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/>
    </row>
    <row r="22" spans="1:10" s="3" customFormat="1" ht="15.6" hidden="1" x14ac:dyDescent="0.3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/>
    </row>
    <row r="23" spans="1:10" s="3" customFormat="1" ht="15.6" hidden="1" x14ac:dyDescent="0.3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/>
    </row>
    <row r="24" spans="1:10" s="3" customFormat="1" ht="15.6" hidden="1" x14ac:dyDescent="0.3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/>
    </row>
    <row r="25" spans="1:10" s="3" customFormat="1" ht="15.6" hidden="1" x14ac:dyDescent="0.3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/>
    </row>
    <row r="26" spans="1:10" s="3" customFormat="1" ht="15.6" hidden="1" x14ac:dyDescent="0.3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/>
    </row>
    <row r="27" spans="1:10" s="3" customFormat="1" ht="15.6" hidden="1" x14ac:dyDescent="0.3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/>
    </row>
    <row r="28" spans="1:10" s="3" customFormat="1" ht="15.6" hidden="1" x14ac:dyDescent="0.3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/>
    </row>
    <row r="29" spans="1:10" s="3" customFormat="1" ht="15.6" hidden="1" x14ac:dyDescent="0.3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/>
    </row>
    <row r="30" spans="1:10" s="3" customFormat="1" ht="15.6" hidden="1" x14ac:dyDescent="0.3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</row>
    <row r="31" spans="1:10" s="3" customFormat="1" ht="15.6" hidden="1" x14ac:dyDescent="0.3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  <c r="J31" s="9"/>
    </row>
    <row r="32" spans="1:10" s="3" customFormat="1" ht="15.6" hidden="1" x14ac:dyDescent="0.3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/>
    </row>
    <row r="33" spans="1:10" s="3" customFormat="1" ht="15.6" hidden="1" x14ac:dyDescent="0.3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/>
    </row>
    <row r="34" spans="1:10" s="3" customFormat="1" ht="15.6" hidden="1" x14ac:dyDescent="0.3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/>
    </row>
    <row r="35" spans="1:10" s="3" customFormat="1" ht="15.6" hidden="1" x14ac:dyDescent="0.3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 t="s">
        <v>106</v>
      </c>
    </row>
    <row r="36" spans="1:10" s="3" customFormat="1" ht="15.6" hidden="1" x14ac:dyDescent="0.3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/>
    </row>
    <row r="37" spans="1:10" s="3" customFormat="1" ht="15.6" hidden="1" x14ac:dyDescent="0.3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/>
    </row>
    <row r="38" spans="1:10" s="3" customFormat="1" ht="15.6" hidden="1" x14ac:dyDescent="0.3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/>
    </row>
    <row r="39" spans="1:10" s="3" customFormat="1" ht="15.6" hidden="1" x14ac:dyDescent="0.3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/>
    </row>
    <row r="40" spans="1:10" s="3" customFormat="1" ht="15.6" hidden="1" x14ac:dyDescent="0.3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/>
    </row>
    <row r="41" spans="1:10" s="3" customFormat="1" ht="15.6" hidden="1" x14ac:dyDescent="0.3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/>
    </row>
    <row r="42" spans="1:10" s="3" customFormat="1" ht="15.6" hidden="1" x14ac:dyDescent="0.3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/>
    </row>
    <row r="43" spans="1:10" s="3" customFormat="1" ht="15.6" hidden="1" x14ac:dyDescent="0.3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/>
    </row>
    <row r="44" spans="1:10" s="3" customFormat="1" ht="15.6" hidden="1" x14ac:dyDescent="0.3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/>
    </row>
    <row r="45" spans="1:10" s="3" customFormat="1" ht="15.6" hidden="1" x14ac:dyDescent="0.3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/>
    </row>
    <row r="46" spans="1:10" s="3" customFormat="1" ht="15.6" hidden="1" x14ac:dyDescent="0.3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/>
    </row>
    <row r="47" spans="1:10" s="3" customFormat="1" ht="15.6" hidden="1" x14ac:dyDescent="0.3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  <c r="J47" s="9"/>
    </row>
    <row r="48" spans="1:10" s="3" customFormat="1" ht="15.6" hidden="1" x14ac:dyDescent="0.3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/>
    </row>
    <row r="49" spans="1:10" s="3" customFormat="1" ht="15.6" hidden="1" x14ac:dyDescent="0.3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  <c r="J49" s="9"/>
    </row>
    <row r="50" spans="1:10" s="3" customFormat="1" ht="15.6" hidden="1" x14ac:dyDescent="0.3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/>
    </row>
    <row r="51" spans="1:10" s="3" customFormat="1" ht="15.6" hidden="1" x14ac:dyDescent="0.3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/>
    </row>
    <row r="52" spans="1:10" s="3" customFormat="1" ht="15.6" hidden="1" x14ac:dyDescent="0.3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/>
    </row>
    <row r="53" spans="1:10" s="3" customFormat="1" ht="15.6" hidden="1" x14ac:dyDescent="0.3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/>
    </row>
    <row r="54" spans="1:10" s="3" customFormat="1" ht="15.6" hidden="1" x14ac:dyDescent="0.3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/>
    </row>
    <row r="55" spans="1:10" s="3" customFormat="1" ht="15.6" hidden="1" x14ac:dyDescent="0.3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/>
    </row>
    <row r="56" spans="1:10" s="3" customFormat="1" ht="15.6" hidden="1" x14ac:dyDescent="0.3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  <c r="J56" s="9"/>
    </row>
    <row r="57" spans="1:10" s="3" customFormat="1" ht="15.6" hidden="1" x14ac:dyDescent="0.3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  <c r="J57" s="9"/>
    </row>
    <row r="58" spans="1:10" s="3" customFormat="1" ht="15.6" hidden="1" x14ac:dyDescent="0.3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/>
    </row>
    <row r="59" spans="1:10" s="3" customFormat="1" ht="15.6" hidden="1" x14ac:dyDescent="0.3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/>
    </row>
    <row r="60" spans="1:10" s="3" customFormat="1" ht="15.6" hidden="1" x14ac:dyDescent="0.3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/>
    </row>
    <row r="61" spans="1:10" s="3" customFormat="1" ht="15.6" hidden="1" x14ac:dyDescent="0.3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/>
    </row>
    <row r="62" spans="1:10" s="3" customFormat="1" ht="15.6" hidden="1" x14ac:dyDescent="0.3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/>
    </row>
    <row r="63" spans="1:10" s="3" customFormat="1" ht="15.6" hidden="1" x14ac:dyDescent="0.3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  <c r="J63" s="9"/>
    </row>
    <row r="64" spans="1:10" s="3" customFormat="1" ht="15.6" hidden="1" x14ac:dyDescent="0.3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  <c r="J64" s="9"/>
    </row>
    <row r="65" spans="1:10" s="3" customFormat="1" ht="15.6" hidden="1" x14ac:dyDescent="0.3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/>
    </row>
    <row r="66" spans="1:10" s="3" customFormat="1" ht="15.6" hidden="1" x14ac:dyDescent="0.3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/>
    </row>
    <row r="67" spans="1:10" s="3" customFormat="1" ht="15.6" hidden="1" x14ac:dyDescent="0.3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/>
    </row>
    <row r="68" spans="1:10" s="3" customFormat="1" ht="15.6" hidden="1" x14ac:dyDescent="0.3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/>
    </row>
    <row r="69" spans="1:10" s="3" customFormat="1" ht="15.6" hidden="1" x14ac:dyDescent="0.3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/>
    </row>
    <row r="70" spans="1:10" s="3" customFormat="1" ht="15.6" hidden="1" x14ac:dyDescent="0.3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  <c r="J70" s="9"/>
    </row>
    <row r="71" spans="1:10" s="3" customFormat="1" ht="15.6" hidden="1" x14ac:dyDescent="0.3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  <c r="J71" s="9"/>
    </row>
    <row r="72" spans="1:10" s="3" customFormat="1" ht="15.6" hidden="1" x14ac:dyDescent="0.3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/>
    </row>
    <row r="73" spans="1:10" s="3" customFormat="1" ht="15.6" hidden="1" x14ac:dyDescent="0.3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  <c r="J73" s="9"/>
    </row>
    <row r="74" spans="1:10" s="3" customFormat="1" ht="15.6" hidden="1" x14ac:dyDescent="0.3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/>
    </row>
    <row r="75" spans="1:10" s="3" customFormat="1" ht="15.6" hidden="1" x14ac:dyDescent="0.3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/>
    </row>
    <row r="76" spans="1:10" s="3" customFormat="1" ht="15.6" hidden="1" x14ac:dyDescent="0.3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/>
    </row>
    <row r="77" spans="1:10" s="3" customFormat="1" ht="15.6" hidden="1" x14ac:dyDescent="0.3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/>
    </row>
    <row r="78" spans="1:10" s="3" customFormat="1" ht="15.6" hidden="1" x14ac:dyDescent="0.3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/>
    </row>
    <row r="79" spans="1:10" s="3" customFormat="1" ht="15.6" hidden="1" x14ac:dyDescent="0.3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/>
    </row>
    <row r="80" spans="1:10" s="3" customFormat="1" ht="15.6" hidden="1" x14ac:dyDescent="0.3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/>
    </row>
    <row r="81" spans="1:10" s="3" customFormat="1" ht="15.6" hidden="1" x14ac:dyDescent="0.3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/>
    </row>
    <row r="82" spans="1:10" s="3" customFormat="1" ht="15.6" hidden="1" x14ac:dyDescent="0.3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/>
    </row>
    <row r="83" spans="1:10" s="3" customFormat="1" ht="15.6" hidden="1" x14ac:dyDescent="0.3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/>
    </row>
    <row r="84" spans="1:10" s="3" customFormat="1" ht="15.6" hidden="1" x14ac:dyDescent="0.3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/>
    </row>
    <row r="85" spans="1:10" s="3" customFormat="1" ht="15.6" hidden="1" x14ac:dyDescent="0.3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/>
    </row>
    <row r="86" spans="1:10" s="3" customFormat="1" ht="15.6" hidden="1" x14ac:dyDescent="0.3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/>
    </row>
    <row r="87" spans="1:10" s="3" customFormat="1" ht="15.6" hidden="1" x14ac:dyDescent="0.3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/>
    </row>
    <row r="88" spans="1:10" s="3" customFormat="1" ht="15.6" hidden="1" x14ac:dyDescent="0.3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  <c r="J88" s="9"/>
    </row>
    <row r="89" spans="1:10" s="3" customFormat="1" ht="15.6" hidden="1" x14ac:dyDescent="0.3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/>
    </row>
    <row r="90" spans="1:10" s="3" customFormat="1" ht="15.6" hidden="1" x14ac:dyDescent="0.3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/>
    </row>
    <row r="91" spans="1:10" s="3" customFormat="1" ht="15.6" hidden="1" x14ac:dyDescent="0.3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/>
    </row>
    <row r="92" spans="1:10" s="3" customFormat="1" ht="15.6" hidden="1" x14ac:dyDescent="0.3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  <c r="J92" s="9"/>
    </row>
    <row r="93" spans="1:10" s="3" customFormat="1" ht="15.6" hidden="1" x14ac:dyDescent="0.3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  <c r="J93" s="9"/>
    </row>
    <row r="94" spans="1:10" s="3" customFormat="1" ht="15.6" hidden="1" x14ac:dyDescent="0.3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/>
    </row>
    <row r="95" spans="1:10" s="3" customFormat="1" ht="15.6" hidden="1" x14ac:dyDescent="0.3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/>
    </row>
    <row r="96" spans="1:10" s="3" customFormat="1" ht="15.6" hidden="1" x14ac:dyDescent="0.3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  <c r="J96" s="9"/>
    </row>
    <row r="97" spans="1:10" s="3" customFormat="1" ht="15.6" hidden="1" x14ac:dyDescent="0.3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/>
    </row>
    <row r="98" spans="1:10" s="3" customFormat="1" ht="15.6" hidden="1" x14ac:dyDescent="0.3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  <c r="J98" s="9"/>
    </row>
    <row r="99" spans="1:10" s="3" customFormat="1" ht="15.6" hidden="1" x14ac:dyDescent="0.3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/>
    </row>
    <row r="100" spans="1:10" s="3" customFormat="1" ht="15.6" hidden="1" x14ac:dyDescent="0.3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/>
    </row>
    <row r="101" spans="1:10" s="3" customFormat="1" ht="15.6" hidden="1" x14ac:dyDescent="0.3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/>
    </row>
    <row r="102" spans="1:10" s="3" customFormat="1" ht="15.6" hidden="1" x14ac:dyDescent="0.3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/>
    </row>
    <row r="103" spans="1:10" s="3" customFormat="1" ht="15.6" hidden="1" x14ac:dyDescent="0.3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/>
    </row>
    <row r="104" spans="1:10" s="3" customFormat="1" ht="15.6" hidden="1" x14ac:dyDescent="0.3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  <c r="J104" s="9"/>
    </row>
    <row r="105" spans="1:10" s="3" customFormat="1" ht="15.6" hidden="1" x14ac:dyDescent="0.3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  <c r="J105" s="9"/>
    </row>
    <row r="106" spans="1:10" s="3" customFormat="1" ht="15.6" hidden="1" x14ac:dyDescent="0.3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  <c r="J106" s="9"/>
    </row>
    <row r="107" spans="1:10" s="3" customFormat="1" ht="15.6" hidden="1" x14ac:dyDescent="0.3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/>
    </row>
    <row r="108" spans="1:10" s="3" customFormat="1" ht="15.6" hidden="1" x14ac:dyDescent="0.3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/>
    </row>
    <row r="109" spans="1:10" s="3" customFormat="1" ht="15.6" hidden="1" x14ac:dyDescent="0.3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/>
    </row>
    <row r="110" spans="1:10" s="3" customFormat="1" ht="15.6" hidden="1" x14ac:dyDescent="0.3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/>
    </row>
    <row r="111" spans="1:10" s="3" customFormat="1" ht="15.6" hidden="1" x14ac:dyDescent="0.3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/>
    </row>
    <row r="112" spans="1:10" s="3" customFormat="1" ht="15.6" hidden="1" x14ac:dyDescent="0.3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  <c r="J112" s="9"/>
    </row>
    <row r="113" spans="1:10" s="3" customFormat="1" ht="15.6" hidden="1" x14ac:dyDescent="0.3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/>
    </row>
    <row r="114" spans="1:10" s="3" customFormat="1" ht="15.6" hidden="1" x14ac:dyDescent="0.3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/>
    </row>
    <row r="115" spans="1:10" s="3" customFormat="1" ht="15.6" hidden="1" x14ac:dyDescent="0.3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/>
    </row>
    <row r="116" spans="1:10" s="3" customFormat="1" ht="15.6" hidden="1" x14ac:dyDescent="0.3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/>
    </row>
    <row r="117" spans="1:10" s="3" customFormat="1" ht="15.6" hidden="1" x14ac:dyDescent="0.3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/>
    </row>
    <row r="118" spans="1:10" s="3" customFormat="1" ht="15.6" hidden="1" x14ac:dyDescent="0.3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/>
    </row>
    <row r="119" spans="1:10" s="3" customFormat="1" ht="15.6" hidden="1" x14ac:dyDescent="0.3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/>
    </row>
    <row r="120" spans="1:10" s="3" customFormat="1" ht="15.6" hidden="1" x14ac:dyDescent="0.3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  <c r="J120" s="9"/>
    </row>
    <row r="121" spans="1:10" s="3" customFormat="1" ht="15.6" hidden="1" x14ac:dyDescent="0.3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/>
    </row>
    <row r="122" spans="1:10" s="3" customFormat="1" ht="15.6" hidden="1" x14ac:dyDescent="0.3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/>
    </row>
    <row r="123" spans="1:10" s="3" customFormat="1" ht="15.6" hidden="1" x14ac:dyDescent="0.3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/>
    </row>
    <row r="124" spans="1:10" s="3" customFormat="1" ht="15.6" hidden="1" x14ac:dyDescent="0.3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/>
    </row>
    <row r="125" spans="1:10" s="3" customFormat="1" ht="15.6" hidden="1" x14ac:dyDescent="0.3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/>
    </row>
    <row r="126" spans="1:10" s="3" customFormat="1" ht="15.6" hidden="1" x14ac:dyDescent="0.3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/>
    </row>
    <row r="127" spans="1:10" s="3" customFormat="1" ht="15.6" hidden="1" x14ac:dyDescent="0.3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/>
    </row>
    <row r="128" spans="1:10" s="3" customFormat="1" ht="15.6" hidden="1" x14ac:dyDescent="0.3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/>
    </row>
    <row r="129" spans="1:10" s="3" customFormat="1" ht="15.6" hidden="1" x14ac:dyDescent="0.3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/>
    </row>
    <row r="130" spans="1:10" s="3" customFormat="1" ht="15.6" hidden="1" x14ac:dyDescent="0.3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/>
    </row>
    <row r="131" spans="1:10" s="3" customFormat="1" ht="15.6" hidden="1" x14ac:dyDescent="0.3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/>
    </row>
    <row r="132" spans="1:10" s="3" customFormat="1" ht="15.6" hidden="1" x14ac:dyDescent="0.3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  <c r="J132" s="9"/>
    </row>
    <row r="133" spans="1:10" s="3" customFormat="1" ht="15.6" hidden="1" x14ac:dyDescent="0.3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/>
    </row>
    <row r="134" spans="1:10" s="3" customFormat="1" ht="15.6" hidden="1" x14ac:dyDescent="0.3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/>
    </row>
    <row r="135" spans="1:10" s="3" customFormat="1" ht="15.6" hidden="1" x14ac:dyDescent="0.3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/>
    </row>
    <row r="136" spans="1:10" s="3" customFormat="1" ht="15.6" hidden="1" x14ac:dyDescent="0.3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  <c r="J136" s="9"/>
    </row>
    <row r="137" spans="1:10" s="3" customFormat="1" ht="15.6" hidden="1" x14ac:dyDescent="0.3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/>
    </row>
    <row r="138" spans="1:10" s="3" customFormat="1" ht="15.6" hidden="1" x14ac:dyDescent="0.3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/>
    </row>
    <row r="139" spans="1:10" s="3" customFormat="1" ht="15.6" hidden="1" x14ac:dyDescent="0.3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/>
    </row>
    <row r="140" spans="1:10" s="3" customFormat="1" ht="15.6" hidden="1" x14ac:dyDescent="0.3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  <c r="J140" s="9"/>
    </row>
    <row r="141" spans="1:10" s="3" customFormat="1" ht="15.6" hidden="1" x14ac:dyDescent="0.3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/>
    </row>
    <row r="142" spans="1:10" s="3" customFormat="1" ht="15.6" hidden="1" x14ac:dyDescent="0.3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/>
    </row>
    <row r="143" spans="1:10" s="3" customFormat="1" ht="15.6" hidden="1" x14ac:dyDescent="0.3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/>
    </row>
    <row r="144" spans="1:10" s="3" customFormat="1" ht="15.6" hidden="1" x14ac:dyDescent="0.3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  <c r="J144" s="9"/>
    </row>
    <row r="145" spans="1:10" s="3" customFormat="1" ht="15.6" hidden="1" x14ac:dyDescent="0.3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/>
    </row>
    <row r="146" spans="1:10" s="3" customFormat="1" ht="15.6" hidden="1" x14ac:dyDescent="0.3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/>
    </row>
    <row r="147" spans="1:10" s="3" customFormat="1" ht="15.6" hidden="1" x14ac:dyDescent="0.3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  <c r="J147" s="9"/>
    </row>
    <row r="148" spans="1:10" s="3" customFormat="1" ht="15.6" hidden="1" x14ac:dyDescent="0.3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/>
    </row>
    <row r="149" spans="1:10" s="3" customFormat="1" ht="15.6" hidden="1" x14ac:dyDescent="0.3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/>
    </row>
    <row r="150" spans="1:10" s="3" customFormat="1" ht="15.6" hidden="1" x14ac:dyDescent="0.3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  <c r="J150" s="9"/>
    </row>
    <row r="151" spans="1:10" s="3" customFormat="1" ht="15.6" hidden="1" x14ac:dyDescent="0.3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/>
    </row>
    <row r="152" spans="1:10" s="3" customFormat="1" ht="15.6" hidden="1" x14ac:dyDescent="0.3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  <c r="J152" s="9"/>
    </row>
    <row r="153" spans="1:10" s="3" customFormat="1" ht="15.6" hidden="1" x14ac:dyDescent="0.3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/>
    </row>
    <row r="154" spans="1:10" s="3" customFormat="1" ht="15.6" hidden="1" x14ac:dyDescent="0.3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/>
    </row>
    <row r="155" spans="1:10" s="3" customFormat="1" ht="15.6" hidden="1" x14ac:dyDescent="0.3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  <c r="J155" s="9"/>
    </row>
    <row r="156" spans="1:10" s="3" customFormat="1" ht="15.6" hidden="1" x14ac:dyDescent="0.3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/>
    </row>
    <row r="157" spans="1:10" s="3" customFormat="1" ht="15.6" hidden="1" x14ac:dyDescent="0.3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/>
    </row>
    <row r="158" spans="1:10" s="3" customFormat="1" ht="15.6" hidden="1" x14ac:dyDescent="0.3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/>
    </row>
    <row r="159" spans="1:10" s="3" customFormat="1" ht="15.6" hidden="1" x14ac:dyDescent="0.3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/>
    </row>
    <row r="160" spans="1:10" s="3" customFormat="1" ht="15.6" hidden="1" x14ac:dyDescent="0.3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/>
    </row>
    <row r="161" spans="1:10" s="3" customFormat="1" ht="15.6" hidden="1" x14ac:dyDescent="0.3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  <c r="J161" s="9"/>
    </row>
    <row r="162" spans="1:10" s="3" customFormat="1" ht="15.6" hidden="1" x14ac:dyDescent="0.3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/>
    </row>
    <row r="163" spans="1:10" s="3" customFormat="1" ht="15.6" hidden="1" x14ac:dyDescent="0.3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/>
    </row>
    <row r="164" spans="1:10" s="3" customFormat="1" ht="15.6" hidden="1" x14ac:dyDescent="0.3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/>
    </row>
    <row r="165" spans="1:10" s="3" customFormat="1" ht="15.6" hidden="1" x14ac:dyDescent="0.3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/>
    </row>
    <row r="166" spans="1:10" s="3" customFormat="1" ht="15.6" hidden="1" x14ac:dyDescent="0.3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/>
    </row>
    <row r="167" spans="1:10" s="3" customFormat="1" ht="15.6" hidden="1" x14ac:dyDescent="0.3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/>
    </row>
    <row r="168" spans="1:10" s="3" customFormat="1" ht="15.6" hidden="1" x14ac:dyDescent="0.3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/>
    </row>
    <row r="169" spans="1:10" s="3" customFormat="1" ht="15.6" hidden="1" x14ac:dyDescent="0.3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/>
    </row>
    <row r="170" spans="1:10" s="3" customFormat="1" ht="15.6" hidden="1" x14ac:dyDescent="0.3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/>
    </row>
    <row r="171" spans="1:10" s="3" customFormat="1" ht="15.6" hidden="1" x14ac:dyDescent="0.3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/>
    </row>
    <row r="172" spans="1:10" s="3" customFormat="1" ht="15.6" hidden="1" x14ac:dyDescent="0.3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/>
    </row>
    <row r="173" spans="1:10" s="3" customFormat="1" ht="15.6" hidden="1" x14ac:dyDescent="0.3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/>
    </row>
    <row r="174" spans="1:10" s="3" customFormat="1" ht="15.6" hidden="1" x14ac:dyDescent="0.3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/>
    </row>
    <row r="175" spans="1:10" s="3" customFormat="1" ht="15.6" hidden="1" x14ac:dyDescent="0.3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/>
    </row>
    <row r="176" spans="1:10" s="3" customFormat="1" ht="15.6" hidden="1" x14ac:dyDescent="0.3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/>
    </row>
    <row r="177" spans="1:10" s="3" customFormat="1" ht="15.6" hidden="1" x14ac:dyDescent="0.3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  <c r="J177" s="9"/>
    </row>
    <row r="178" spans="1:10" s="3" customFormat="1" ht="15.6" hidden="1" x14ac:dyDescent="0.3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/>
    </row>
    <row r="179" spans="1:10" s="3" customFormat="1" ht="15.6" hidden="1" x14ac:dyDescent="0.3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  <c r="J179" s="9"/>
    </row>
    <row r="180" spans="1:10" s="3" customFormat="1" ht="15.6" hidden="1" x14ac:dyDescent="0.3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/>
    </row>
    <row r="181" spans="1:10" s="3" customFormat="1" ht="15.6" hidden="1" x14ac:dyDescent="0.3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/>
    </row>
    <row r="182" spans="1:10" s="3" customFormat="1" ht="15.6" hidden="1" x14ac:dyDescent="0.3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/>
    </row>
    <row r="183" spans="1:10" s="3" customFormat="1" ht="15.6" hidden="1" x14ac:dyDescent="0.3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/>
    </row>
    <row r="184" spans="1:10" s="3" customFormat="1" ht="15.6" hidden="1" x14ac:dyDescent="0.3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/>
    </row>
    <row r="185" spans="1:10" s="3" customFormat="1" ht="15.6" hidden="1" x14ac:dyDescent="0.3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/>
    </row>
    <row r="186" spans="1:10" s="3" customFormat="1" ht="15.6" hidden="1" x14ac:dyDescent="0.3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  <c r="J186" s="9"/>
    </row>
    <row r="187" spans="1:10" s="3" customFormat="1" ht="15.6" hidden="1" x14ac:dyDescent="0.3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/>
    </row>
    <row r="188" spans="1:10" s="3" customFormat="1" ht="15.6" hidden="1" x14ac:dyDescent="0.3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/>
    </row>
    <row r="189" spans="1:10" s="3" customFormat="1" ht="15.6" hidden="1" x14ac:dyDescent="0.3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/>
    </row>
    <row r="190" spans="1:10" s="3" customFormat="1" ht="15.6" hidden="1" x14ac:dyDescent="0.3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/>
    </row>
    <row r="191" spans="1:10" s="3" customFormat="1" ht="15.6" hidden="1" x14ac:dyDescent="0.3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/>
    </row>
    <row r="192" spans="1:10" s="3" customFormat="1" ht="15.6" hidden="1" x14ac:dyDescent="0.3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/>
    </row>
    <row r="193" spans="1:10" s="3" customFormat="1" ht="15.6" hidden="1" x14ac:dyDescent="0.3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/>
    </row>
    <row r="194" spans="1:10" s="3" customFormat="1" ht="15.6" hidden="1" x14ac:dyDescent="0.3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/>
    </row>
    <row r="195" spans="1:10" s="3" customFormat="1" ht="15.6" hidden="1" x14ac:dyDescent="0.3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/>
    </row>
    <row r="196" spans="1:10" s="3" customFormat="1" ht="15.6" hidden="1" x14ac:dyDescent="0.3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/>
    </row>
    <row r="197" spans="1:10" s="3" customFormat="1" ht="15.6" hidden="1" x14ac:dyDescent="0.3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  <c r="J197" s="9"/>
    </row>
    <row r="198" spans="1:10" s="3" customFormat="1" ht="15.6" hidden="1" x14ac:dyDescent="0.3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/>
    </row>
    <row r="199" spans="1:10" s="3" customFormat="1" ht="15.6" hidden="1" x14ac:dyDescent="0.3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/>
    </row>
    <row r="200" spans="1:10" s="3" customFormat="1" ht="15.6" hidden="1" x14ac:dyDescent="0.3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/>
    </row>
    <row r="201" spans="1:10" s="3" customFormat="1" ht="15.6" hidden="1" x14ac:dyDescent="0.3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/>
    </row>
    <row r="202" spans="1:10" s="3" customFormat="1" ht="15.6" hidden="1" x14ac:dyDescent="0.3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/>
    </row>
    <row r="203" spans="1:10" s="3" customFormat="1" ht="15.6" hidden="1" x14ac:dyDescent="0.3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/>
    </row>
    <row r="204" spans="1:10" s="3" customFormat="1" ht="15.6" hidden="1" x14ac:dyDescent="0.3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/>
    </row>
    <row r="205" spans="1:10" s="3" customFormat="1" ht="15.6" hidden="1" x14ac:dyDescent="0.3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/>
    </row>
    <row r="206" spans="1:10" s="3" customFormat="1" ht="15.6" hidden="1" x14ac:dyDescent="0.3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/>
    </row>
    <row r="207" spans="1:10" s="3" customFormat="1" ht="15.6" hidden="1" x14ac:dyDescent="0.3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  <c r="J207" s="9"/>
    </row>
    <row r="208" spans="1:10" s="3" customFormat="1" ht="15.6" hidden="1" x14ac:dyDescent="0.3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/>
    </row>
    <row r="209" spans="1:10" s="3" customFormat="1" ht="15.6" hidden="1" x14ac:dyDescent="0.3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/>
    </row>
    <row r="210" spans="1:10" s="3" customFormat="1" ht="15.6" hidden="1" x14ac:dyDescent="0.3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/>
    </row>
    <row r="211" spans="1:10" s="3" customFormat="1" ht="15.6" hidden="1" x14ac:dyDescent="0.3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/>
    </row>
    <row r="212" spans="1:10" s="3" customFormat="1" ht="15.6" hidden="1" x14ac:dyDescent="0.3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/>
    </row>
    <row r="213" spans="1:10" s="3" customFormat="1" ht="15.6" hidden="1" x14ac:dyDescent="0.3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/>
    </row>
    <row r="214" spans="1:10" s="3" customFormat="1" ht="15.6" hidden="1" x14ac:dyDescent="0.3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/>
    </row>
    <row r="215" spans="1:10" s="3" customFormat="1" ht="15.6" hidden="1" x14ac:dyDescent="0.3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/>
    </row>
    <row r="216" spans="1:10" s="3" customFormat="1" ht="15.6" hidden="1" x14ac:dyDescent="0.3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  <c r="J216" s="9"/>
    </row>
    <row r="217" spans="1:10" s="3" customFormat="1" ht="15.6" hidden="1" x14ac:dyDescent="0.3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/>
    </row>
    <row r="218" spans="1:10" s="3" customFormat="1" ht="15.6" hidden="1" x14ac:dyDescent="0.3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/>
    </row>
    <row r="219" spans="1:10" s="3" customFormat="1" ht="15.6" hidden="1" x14ac:dyDescent="0.3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/>
    </row>
    <row r="220" spans="1:10" s="3" customFormat="1" ht="15.6" hidden="1" x14ac:dyDescent="0.3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/>
    </row>
    <row r="221" spans="1:10" s="3" customFormat="1" ht="15.6" hidden="1" x14ac:dyDescent="0.3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/>
    </row>
    <row r="222" spans="1:10" s="3" customFormat="1" ht="15.6" hidden="1" x14ac:dyDescent="0.3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/>
    </row>
    <row r="223" spans="1:10" s="3" customFormat="1" ht="15.6" hidden="1" x14ac:dyDescent="0.3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/>
    </row>
    <row r="224" spans="1:10" s="3" customFormat="1" ht="15.6" hidden="1" x14ac:dyDescent="0.3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/>
    </row>
    <row r="225" spans="1:10" s="3" customFormat="1" ht="15.6" hidden="1" x14ac:dyDescent="0.3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  <c r="J225" s="9"/>
    </row>
    <row r="226" spans="1:10" s="3" customFormat="1" ht="15.6" hidden="1" x14ac:dyDescent="0.3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/>
    </row>
    <row r="227" spans="1:10" s="3" customFormat="1" ht="15.6" hidden="1" x14ac:dyDescent="0.3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  <c r="J227" s="9"/>
    </row>
    <row r="228" spans="1:10" s="3" customFormat="1" ht="15.6" hidden="1" x14ac:dyDescent="0.3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  <c r="J228" s="9"/>
    </row>
    <row r="229" spans="1:10" s="3" customFormat="1" ht="15.6" hidden="1" x14ac:dyDescent="0.3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/>
    </row>
    <row r="230" spans="1:10" s="3" customFormat="1" ht="15.6" hidden="1" x14ac:dyDescent="0.3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/>
    </row>
    <row r="231" spans="1:10" s="3" customFormat="1" ht="15.6" hidden="1" x14ac:dyDescent="0.3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/>
    </row>
    <row r="232" spans="1:10" s="3" customFormat="1" ht="15.6" hidden="1" x14ac:dyDescent="0.3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/>
    </row>
    <row r="233" spans="1:10" s="3" customFormat="1" ht="15.6" hidden="1" x14ac:dyDescent="0.3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/>
    </row>
    <row r="234" spans="1:10" s="3" customFormat="1" ht="15.6" hidden="1" x14ac:dyDescent="0.3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/>
    </row>
    <row r="235" spans="1:10" s="3" customFormat="1" ht="15.6" hidden="1" x14ac:dyDescent="0.3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/>
    </row>
    <row r="236" spans="1:10" s="3" customFormat="1" ht="15.6" hidden="1" x14ac:dyDescent="0.3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/>
    </row>
    <row r="237" spans="1:10" s="3" customFormat="1" ht="15.6" hidden="1" x14ac:dyDescent="0.3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  <c r="J237" s="9"/>
    </row>
    <row r="238" spans="1:10" s="3" customFormat="1" ht="15.6" hidden="1" x14ac:dyDescent="0.3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  <c r="J238" s="9"/>
    </row>
    <row r="239" spans="1:10" s="3" customFormat="1" ht="15.6" hidden="1" x14ac:dyDescent="0.3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  <c r="J239" s="9"/>
    </row>
    <row r="240" spans="1:10" s="3" customFormat="1" ht="15.6" hidden="1" x14ac:dyDescent="0.3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/>
    </row>
    <row r="241" spans="1:10" s="3" customFormat="1" ht="15.6" hidden="1" x14ac:dyDescent="0.3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/>
    </row>
    <row r="242" spans="1:10" s="3" customFormat="1" ht="15.6" hidden="1" x14ac:dyDescent="0.3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/>
    </row>
    <row r="243" spans="1:10" s="3" customFormat="1" ht="15.6" hidden="1" x14ac:dyDescent="0.3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  <c r="J243" s="9"/>
    </row>
    <row r="244" spans="1:10" s="3" customFormat="1" ht="15.6" hidden="1" x14ac:dyDescent="0.3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/>
    </row>
    <row r="245" spans="1:10" s="3" customFormat="1" ht="15.6" hidden="1" x14ac:dyDescent="0.3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/>
    </row>
    <row r="246" spans="1:10" s="3" customFormat="1" ht="15.6" hidden="1" x14ac:dyDescent="0.3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/>
    </row>
    <row r="247" spans="1:10" s="3" customFormat="1" ht="15.6" hidden="1" x14ac:dyDescent="0.3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/>
    </row>
    <row r="248" spans="1:10" s="3" customFormat="1" ht="15.6" hidden="1" x14ac:dyDescent="0.3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/>
    </row>
    <row r="249" spans="1:10" s="3" customFormat="1" ht="15.6" hidden="1" x14ac:dyDescent="0.3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/>
    </row>
    <row r="250" spans="1:10" s="3" customFormat="1" ht="15.6" hidden="1" x14ac:dyDescent="0.3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/>
    </row>
    <row r="251" spans="1:10" s="3" customFormat="1" ht="15.6" hidden="1" x14ac:dyDescent="0.3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/>
    </row>
    <row r="252" spans="1:10" s="3" customFormat="1" ht="15.6" hidden="1" x14ac:dyDescent="0.3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/>
    </row>
    <row r="253" spans="1:10" s="3" customFormat="1" ht="15.6" hidden="1" x14ac:dyDescent="0.3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/>
    </row>
    <row r="254" spans="1:10" s="3" customFormat="1" ht="15.6" hidden="1" x14ac:dyDescent="0.3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/>
    </row>
    <row r="255" spans="1:10" s="3" customFormat="1" ht="15.6" hidden="1" x14ac:dyDescent="0.3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/>
    </row>
    <row r="256" spans="1:10" s="3" customFormat="1" ht="15.6" hidden="1" x14ac:dyDescent="0.3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/>
    </row>
    <row r="257" spans="1:10" s="3" customFormat="1" ht="15.6" hidden="1" x14ac:dyDescent="0.3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/>
    </row>
    <row r="258" spans="1:10" s="3" customFormat="1" ht="15.6" hidden="1" x14ac:dyDescent="0.3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/>
    </row>
    <row r="259" spans="1:10" s="3" customFormat="1" ht="15.6" hidden="1" x14ac:dyDescent="0.3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/>
    </row>
    <row r="260" spans="1:10" s="3" customFormat="1" ht="15.6" hidden="1" x14ac:dyDescent="0.3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/>
    </row>
    <row r="261" spans="1:10" s="3" customFormat="1" ht="15.6" hidden="1" x14ac:dyDescent="0.3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/>
    </row>
    <row r="262" spans="1:10" s="3" customFormat="1" ht="15.6" hidden="1" x14ac:dyDescent="0.3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/>
    </row>
    <row r="263" spans="1:10" s="3" customFormat="1" ht="15.6" hidden="1" x14ac:dyDescent="0.3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/>
    </row>
    <row r="264" spans="1:10" s="3" customFormat="1" ht="15.6" hidden="1" x14ac:dyDescent="0.3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/>
    </row>
    <row r="265" spans="1:10" s="3" customFormat="1" ht="15.6" hidden="1" x14ac:dyDescent="0.3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/>
    </row>
    <row r="266" spans="1:10" s="3" customFormat="1" ht="15.6" hidden="1" x14ac:dyDescent="0.3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/>
    </row>
    <row r="267" spans="1:10" s="3" customFormat="1" ht="15.6" hidden="1" x14ac:dyDescent="0.3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/>
    </row>
    <row r="268" spans="1:10" s="3" customFormat="1" ht="15.6" hidden="1" x14ac:dyDescent="0.3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/>
    </row>
    <row r="269" spans="1:10" s="3" customFormat="1" ht="15.6" hidden="1" x14ac:dyDescent="0.3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/>
    </row>
    <row r="270" spans="1:10" s="3" customFormat="1" ht="15.6" hidden="1" x14ac:dyDescent="0.3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  <c r="J270" s="9"/>
    </row>
    <row r="271" spans="1:10" s="3" customFormat="1" ht="15.6" hidden="1" x14ac:dyDescent="0.3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/>
    </row>
    <row r="272" spans="1:10" s="3" customFormat="1" ht="15.6" hidden="1" x14ac:dyDescent="0.3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  <c r="J272" s="9"/>
    </row>
    <row r="273" spans="1:10" s="3" customFormat="1" ht="15.6" hidden="1" x14ac:dyDescent="0.3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/>
    </row>
    <row r="274" spans="1:10" s="3" customFormat="1" ht="15.6" hidden="1" x14ac:dyDescent="0.3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/>
    </row>
    <row r="275" spans="1:10" s="3" customFormat="1" ht="15.6" hidden="1" x14ac:dyDescent="0.3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/>
    </row>
    <row r="276" spans="1:10" s="3" customFormat="1" ht="15.6" hidden="1" x14ac:dyDescent="0.3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/>
    </row>
    <row r="277" spans="1:10" s="3" customFormat="1" ht="15.6" hidden="1" x14ac:dyDescent="0.3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/>
    </row>
    <row r="278" spans="1:10" s="3" customFormat="1" ht="15.6" hidden="1" x14ac:dyDescent="0.3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/>
    </row>
    <row r="279" spans="1:10" s="3" customFormat="1" ht="15.6" hidden="1" x14ac:dyDescent="0.3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/>
    </row>
    <row r="280" spans="1:10" s="3" customFormat="1" ht="15.6" hidden="1" x14ac:dyDescent="0.3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/>
    </row>
    <row r="281" spans="1:10" s="3" customFormat="1" ht="15.6" hidden="1" x14ac:dyDescent="0.3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  <c r="J281" s="9"/>
    </row>
    <row r="282" spans="1:10" s="3" customFormat="1" ht="15.6" hidden="1" x14ac:dyDescent="0.3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/>
    </row>
    <row r="283" spans="1:10" s="3" customFormat="1" ht="15.6" hidden="1" x14ac:dyDescent="0.3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/>
    </row>
    <row r="284" spans="1:10" s="3" customFormat="1" ht="15.6" hidden="1" x14ac:dyDescent="0.3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/>
    </row>
    <row r="285" spans="1:10" s="3" customFormat="1" ht="15.6" hidden="1" x14ac:dyDescent="0.3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/>
    </row>
    <row r="286" spans="1:10" s="3" customFormat="1" ht="15.6" hidden="1" x14ac:dyDescent="0.3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/>
    </row>
    <row r="287" spans="1:10" s="3" customFormat="1" ht="15.6" hidden="1" x14ac:dyDescent="0.3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/>
    </row>
    <row r="288" spans="1:10" s="3" customFormat="1" ht="15.6" hidden="1" x14ac:dyDescent="0.3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  <c r="J288" s="9"/>
    </row>
    <row r="289" spans="1:10" s="3" customFormat="1" ht="15.6" hidden="1" x14ac:dyDescent="0.3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/>
    </row>
    <row r="290" spans="1:10" s="3" customFormat="1" ht="15.6" hidden="1" x14ac:dyDescent="0.3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  <c r="J290" s="9"/>
    </row>
    <row r="291" spans="1:10" s="3" customFormat="1" ht="15.6" hidden="1" x14ac:dyDescent="0.3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/>
    </row>
    <row r="292" spans="1:10" s="3" customFormat="1" ht="15.6" hidden="1" x14ac:dyDescent="0.3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  <c r="J292" s="9"/>
    </row>
    <row r="293" spans="1:10" s="3" customFormat="1" ht="15.6" hidden="1" x14ac:dyDescent="0.3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  <c r="J293" s="9"/>
    </row>
    <row r="294" spans="1:10" s="3" customFormat="1" ht="15.6" hidden="1" x14ac:dyDescent="0.3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/>
    </row>
    <row r="295" spans="1:10" s="3" customFormat="1" ht="15.6" hidden="1" x14ac:dyDescent="0.3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/>
    </row>
    <row r="296" spans="1:10" s="3" customFormat="1" ht="15.6" hidden="1" x14ac:dyDescent="0.3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/>
    </row>
    <row r="297" spans="1:10" s="3" customFormat="1" ht="15.6" hidden="1" x14ac:dyDescent="0.3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  <c r="J297" s="9"/>
    </row>
    <row r="298" spans="1:10" s="3" customFormat="1" ht="15.6" hidden="1" x14ac:dyDescent="0.3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/>
    </row>
    <row r="299" spans="1:10" s="3" customFormat="1" ht="15.6" hidden="1" x14ac:dyDescent="0.3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/>
    </row>
    <row r="300" spans="1:10" s="3" customFormat="1" ht="15.6" hidden="1" x14ac:dyDescent="0.3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/>
    </row>
    <row r="301" spans="1:10" s="3" customFormat="1" ht="15.6" hidden="1" x14ac:dyDescent="0.3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/>
    </row>
    <row r="302" spans="1:10" s="3" customFormat="1" ht="15.6" hidden="1" x14ac:dyDescent="0.3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/>
    </row>
    <row r="303" spans="1:10" s="3" customFormat="1" ht="15.6" hidden="1" x14ac:dyDescent="0.3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/>
    </row>
    <row r="304" spans="1:10" s="3" customFormat="1" ht="15.6" hidden="1" x14ac:dyDescent="0.3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/>
    </row>
    <row r="305" spans="1:10" s="3" customFormat="1" ht="15.6" hidden="1" x14ac:dyDescent="0.3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/>
    </row>
    <row r="306" spans="1:10" s="3" customFormat="1" ht="15.6" hidden="1" x14ac:dyDescent="0.3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/>
    </row>
    <row r="307" spans="1:10" s="3" customFormat="1" ht="15.6" hidden="1" x14ac:dyDescent="0.3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/>
    </row>
    <row r="308" spans="1:10" s="3" customFormat="1" ht="15.6" hidden="1" x14ac:dyDescent="0.3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/>
    </row>
    <row r="309" spans="1:10" s="3" customFormat="1" ht="15.6" hidden="1" x14ac:dyDescent="0.3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/>
    </row>
    <row r="310" spans="1:10" s="3" customFormat="1" ht="15.6" hidden="1" x14ac:dyDescent="0.3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/>
    </row>
    <row r="311" spans="1:10" s="3" customFormat="1" ht="15.6" hidden="1" x14ac:dyDescent="0.3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/>
    </row>
    <row r="312" spans="1:10" s="3" customFormat="1" ht="15.6" hidden="1" x14ac:dyDescent="0.3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/>
    </row>
    <row r="313" spans="1:10" s="3" customFormat="1" ht="15.6" hidden="1" x14ac:dyDescent="0.3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/>
    </row>
    <row r="314" spans="1:10" s="3" customFormat="1" ht="15.6" hidden="1" x14ac:dyDescent="0.3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/>
    </row>
    <row r="315" spans="1:10" s="3" customFormat="1" ht="15.6" hidden="1" x14ac:dyDescent="0.3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/>
    </row>
    <row r="316" spans="1:10" s="3" customFormat="1" ht="15.6" hidden="1" x14ac:dyDescent="0.3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/>
    </row>
    <row r="317" spans="1:10" s="3" customFormat="1" ht="15.6" hidden="1" x14ac:dyDescent="0.3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  <c r="J317" s="9"/>
    </row>
    <row r="318" spans="1:10" s="3" customFormat="1" ht="15.6" hidden="1" x14ac:dyDescent="0.3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/>
    </row>
    <row r="319" spans="1:10" s="3" customFormat="1" ht="15.6" hidden="1" x14ac:dyDescent="0.3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/>
    </row>
    <row r="320" spans="1:10" s="3" customFormat="1" ht="15.6" hidden="1" x14ac:dyDescent="0.3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  <c r="J320" s="9"/>
    </row>
    <row r="321" spans="1:10" s="3" customFormat="1" ht="15.6" hidden="1" x14ac:dyDescent="0.3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/>
    </row>
    <row r="322" spans="1:10" s="3" customFormat="1" ht="15.6" hidden="1" x14ac:dyDescent="0.3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/>
    </row>
    <row r="323" spans="1:10" s="3" customFormat="1" ht="15.6" hidden="1" x14ac:dyDescent="0.3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/>
    </row>
    <row r="324" spans="1:10" s="3" customFormat="1" ht="15.6" hidden="1" x14ac:dyDescent="0.3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/>
    </row>
    <row r="325" spans="1:10" s="3" customFormat="1" ht="15.6" hidden="1" x14ac:dyDescent="0.3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/>
    </row>
    <row r="326" spans="1:10" s="3" customFormat="1" ht="15.6" hidden="1" x14ac:dyDescent="0.3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/>
    </row>
    <row r="327" spans="1:10" s="3" customFormat="1" ht="15.6" hidden="1" x14ac:dyDescent="0.3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/>
    </row>
    <row r="328" spans="1:10" s="3" customFormat="1" ht="15.6" hidden="1" x14ac:dyDescent="0.3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/>
    </row>
    <row r="329" spans="1:10" s="3" customFormat="1" ht="15.6" hidden="1" x14ac:dyDescent="0.3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  <c r="J329" s="9"/>
    </row>
    <row r="330" spans="1:10" s="3" customFormat="1" ht="15.6" hidden="1" x14ac:dyDescent="0.3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/>
    </row>
    <row r="331" spans="1:10" s="3" customFormat="1" ht="15.6" hidden="1" x14ac:dyDescent="0.3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/>
    </row>
    <row r="332" spans="1:10" s="3" customFormat="1" ht="15.6" hidden="1" x14ac:dyDescent="0.3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/>
    </row>
    <row r="333" spans="1:10" s="3" customFormat="1" ht="15.6" hidden="1" x14ac:dyDescent="0.3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/>
    </row>
    <row r="334" spans="1:10" s="3" customFormat="1" ht="15.6" hidden="1" x14ac:dyDescent="0.3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/>
    </row>
    <row r="335" spans="1:10" s="3" customFormat="1" ht="15.6" hidden="1" x14ac:dyDescent="0.3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/>
    </row>
    <row r="336" spans="1:10" s="3" customFormat="1" ht="15.6" hidden="1" x14ac:dyDescent="0.3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/>
    </row>
    <row r="337" spans="1:10" s="3" customFormat="1" ht="15.6" hidden="1" x14ac:dyDescent="0.3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/>
    </row>
    <row r="338" spans="1:10" s="3" customFormat="1" ht="15.6" hidden="1" x14ac:dyDescent="0.3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/>
    </row>
    <row r="339" spans="1:10" s="3" customFormat="1" ht="15.6" hidden="1" x14ac:dyDescent="0.3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/>
    </row>
    <row r="340" spans="1:10" s="3" customFormat="1" ht="15.6" hidden="1" x14ac:dyDescent="0.3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/>
    </row>
    <row r="341" spans="1:10" s="3" customFormat="1" ht="15.6" hidden="1" x14ac:dyDescent="0.3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/>
    </row>
    <row r="342" spans="1:10" s="3" customFormat="1" ht="15.6" hidden="1" x14ac:dyDescent="0.3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/>
    </row>
    <row r="343" spans="1:10" s="3" customFormat="1" ht="15.6" hidden="1" x14ac:dyDescent="0.3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/>
    </row>
    <row r="344" spans="1:10" s="3" customFormat="1" ht="15.6" hidden="1" x14ac:dyDescent="0.3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/>
    </row>
    <row r="345" spans="1:10" s="3" customFormat="1" ht="15.6" hidden="1" x14ac:dyDescent="0.3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/>
    </row>
    <row r="346" spans="1:10" s="3" customFormat="1" ht="15.6" hidden="1" x14ac:dyDescent="0.3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/>
    </row>
    <row r="347" spans="1:10" s="3" customFormat="1" ht="15.6" hidden="1" x14ac:dyDescent="0.3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/>
    </row>
    <row r="348" spans="1:10" s="3" customFormat="1" ht="15.6" hidden="1" x14ac:dyDescent="0.3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/>
    </row>
    <row r="349" spans="1:10" s="3" customFormat="1" ht="15.6" hidden="1" x14ac:dyDescent="0.3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/>
    </row>
    <row r="350" spans="1:10" s="3" customFormat="1" ht="15.6" hidden="1" x14ac:dyDescent="0.3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  <c r="J350" s="9"/>
    </row>
    <row r="351" spans="1:10" s="3" customFormat="1" ht="15.6" hidden="1" x14ac:dyDescent="0.3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/>
    </row>
    <row r="352" spans="1:10" s="3" customFormat="1" ht="15.6" hidden="1" x14ac:dyDescent="0.3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  <c r="J352" s="9"/>
    </row>
    <row r="353" spans="1:10" s="3" customFormat="1" ht="15.6" hidden="1" x14ac:dyDescent="0.3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/>
    </row>
    <row r="354" spans="1:10" s="3" customFormat="1" ht="15.6" hidden="1" x14ac:dyDescent="0.3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/>
    </row>
    <row r="355" spans="1:10" s="3" customFormat="1" ht="15.6" hidden="1" x14ac:dyDescent="0.3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/>
    </row>
    <row r="356" spans="1:10" s="3" customFormat="1" ht="15.6" hidden="1" x14ac:dyDescent="0.3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/>
    </row>
    <row r="357" spans="1:10" s="3" customFormat="1" ht="15.6" hidden="1" x14ac:dyDescent="0.3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/>
    </row>
    <row r="358" spans="1:10" s="3" customFormat="1" ht="15.6" hidden="1" x14ac:dyDescent="0.3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/>
    </row>
    <row r="359" spans="1:10" s="3" customFormat="1" ht="15.6" hidden="1" x14ac:dyDescent="0.3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/>
    </row>
    <row r="360" spans="1:10" s="3" customFormat="1" ht="15.6" hidden="1" x14ac:dyDescent="0.3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/>
    </row>
    <row r="361" spans="1:10" s="3" customFormat="1" ht="15.6" hidden="1" x14ac:dyDescent="0.3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/>
    </row>
    <row r="362" spans="1:10" s="3" customFormat="1" ht="15.6" hidden="1" x14ac:dyDescent="0.3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/>
    </row>
    <row r="363" spans="1:10" s="3" customFormat="1" ht="15.6" hidden="1" x14ac:dyDescent="0.3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/>
    </row>
    <row r="364" spans="1:10" s="3" customFormat="1" ht="15.6" hidden="1" x14ac:dyDescent="0.3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/>
    </row>
    <row r="365" spans="1:10" s="3" customFormat="1" ht="15.6" hidden="1" x14ac:dyDescent="0.3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/>
    </row>
    <row r="366" spans="1:10" s="3" customFormat="1" ht="15.6" hidden="1" x14ac:dyDescent="0.3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/>
    </row>
    <row r="367" spans="1:10" s="3" customFormat="1" ht="15.6" hidden="1" x14ac:dyDescent="0.3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/>
    </row>
    <row r="368" spans="1:10" s="3" customFormat="1" ht="15.6" hidden="1" x14ac:dyDescent="0.3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/>
    </row>
    <row r="369" spans="1:10" s="3" customFormat="1" ht="15.6" hidden="1" x14ac:dyDescent="0.3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/>
    </row>
    <row r="370" spans="1:10" s="3" customFormat="1" ht="15.6" hidden="1" x14ac:dyDescent="0.3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/>
    </row>
    <row r="371" spans="1:10" s="3" customFormat="1" ht="15.6" hidden="1" x14ac:dyDescent="0.3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/>
    </row>
    <row r="372" spans="1:10" s="3" customFormat="1" ht="15.6" hidden="1" x14ac:dyDescent="0.3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/>
    </row>
    <row r="373" spans="1:10" s="3" customFormat="1" ht="15.6" hidden="1" x14ac:dyDescent="0.3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/>
    </row>
    <row r="374" spans="1:10" s="3" customFormat="1" ht="15.6" hidden="1" x14ac:dyDescent="0.3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/>
    </row>
    <row r="375" spans="1:10" s="3" customFormat="1" ht="15.6" hidden="1" x14ac:dyDescent="0.3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/>
    </row>
    <row r="376" spans="1:10" s="3" customFormat="1" ht="15.6" hidden="1" x14ac:dyDescent="0.3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/>
    </row>
    <row r="377" spans="1:10" s="3" customFormat="1" ht="15.6" hidden="1" x14ac:dyDescent="0.3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/>
    </row>
    <row r="378" spans="1:10" s="3" customFormat="1" ht="15.6" hidden="1" x14ac:dyDescent="0.3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/>
    </row>
    <row r="379" spans="1:10" s="3" customFormat="1" ht="15.6" hidden="1" x14ac:dyDescent="0.3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/>
    </row>
    <row r="380" spans="1:10" s="3" customFormat="1" ht="15.6" hidden="1" x14ac:dyDescent="0.3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/>
    </row>
    <row r="381" spans="1:10" s="3" customFormat="1" ht="15.6" hidden="1" x14ac:dyDescent="0.3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/>
    </row>
    <row r="382" spans="1:10" s="3" customFormat="1" ht="15.6" hidden="1" x14ac:dyDescent="0.3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/>
    </row>
    <row r="383" spans="1:10" s="3" customFormat="1" ht="15.6" hidden="1" x14ac:dyDescent="0.3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/>
    </row>
    <row r="384" spans="1:10" s="3" customFormat="1" ht="15.6" hidden="1" x14ac:dyDescent="0.3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/>
    </row>
    <row r="385" spans="1:10" s="3" customFormat="1" ht="15.6" hidden="1" x14ac:dyDescent="0.3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/>
    </row>
    <row r="386" spans="1:10" s="3" customFormat="1" ht="15.6" hidden="1" x14ac:dyDescent="0.3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/>
    </row>
    <row r="387" spans="1:10" s="3" customFormat="1" ht="15.6" hidden="1" x14ac:dyDescent="0.3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/>
    </row>
    <row r="388" spans="1:10" s="3" customFormat="1" ht="15.6" hidden="1" x14ac:dyDescent="0.3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/>
    </row>
    <row r="389" spans="1:10" s="3" customFormat="1" ht="15.6" hidden="1" x14ac:dyDescent="0.3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/>
    </row>
    <row r="390" spans="1:10" s="3" customFormat="1" ht="15.6" hidden="1" x14ac:dyDescent="0.3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/>
    </row>
    <row r="391" spans="1:10" s="3" customFormat="1" ht="15.6" hidden="1" x14ac:dyDescent="0.3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/>
    </row>
    <row r="392" spans="1:10" s="3" customFormat="1" ht="15.6" hidden="1" x14ac:dyDescent="0.3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/>
    </row>
    <row r="393" spans="1:10" s="3" customFormat="1" ht="15.6" hidden="1" x14ac:dyDescent="0.3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/>
    </row>
    <row r="394" spans="1:10" s="3" customFormat="1" ht="15.6" hidden="1" x14ac:dyDescent="0.3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/>
    </row>
    <row r="395" spans="1:10" s="3" customFormat="1" ht="15.6" hidden="1" x14ac:dyDescent="0.3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/>
    </row>
    <row r="396" spans="1:10" s="3" customFormat="1" ht="15.6" hidden="1" x14ac:dyDescent="0.3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/>
    </row>
    <row r="397" spans="1:10" s="3" customFormat="1" ht="15.6" hidden="1" x14ac:dyDescent="0.3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/>
    </row>
    <row r="398" spans="1:10" s="3" customFormat="1" ht="15.6" hidden="1" x14ac:dyDescent="0.3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/>
    </row>
    <row r="399" spans="1:10" s="3" customFormat="1" ht="15.6" hidden="1" x14ac:dyDescent="0.3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/>
    </row>
    <row r="400" spans="1:10" s="3" customFormat="1" ht="15.6" hidden="1" x14ac:dyDescent="0.3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/>
    </row>
    <row r="401" spans="1:10" s="3" customFormat="1" ht="15.6" hidden="1" x14ac:dyDescent="0.3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/>
    </row>
    <row r="402" spans="1:10" s="3" customFormat="1" ht="15.6" hidden="1" x14ac:dyDescent="0.3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/>
    </row>
    <row r="403" spans="1:10" s="3" customFormat="1" ht="15.6" hidden="1" x14ac:dyDescent="0.3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/>
    </row>
    <row r="404" spans="1:10" s="3" customFormat="1" ht="15.6" hidden="1" x14ac:dyDescent="0.3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/>
    </row>
    <row r="405" spans="1:10" s="3" customFormat="1" ht="15.6" hidden="1" x14ac:dyDescent="0.3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/>
    </row>
    <row r="406" spans="1:10" s="3" customFormat="1" ht="15.6" hidden="1" x14ac:dyDescent="0.3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/>
    </row>
    <row r="407" spans="1:10" s="3" customFormat="1" ht="15.6" hidden="1" x14ac:dyDescent="0.3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/>
    </row>
    <row r="408" spans="1:10" s="3" customFormat="1" ht="15.6" hidden="1" x14ac:dyDescent="0.3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/>
    </row>
    <row r="409" spans="1:10" s="3" customFormat="1" ht="15.6" hidden="1" x14ac:dyDescent="0.3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/>
    </row>
    <row r="410" spans="1:10" s="3" customFormat="1" ht="15.6" hidden="1" x14ac:dyDescent="0.3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/>
    </row>
    <row r="411" spans="1:10" s="3" customFormat="1" ht="15.6" hidden="1" x14ac:dyDescent="0.3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/>
    </row>
    <row r="412" spans="1:10" s="3" customFormat="1" ht="15.6" hidden="1" x14ac:dyDescent="0.3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/>
    </row>
    <row r="413" spans="1:10" s="3" customFormat="1" ht="15.6" hidden="1" x14ac:dyDescent="0.3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/>
    </row>
    <row r="414" spans="1:10" s="3" customFormat="1" ht="15.6" hidden="1" x14ac:dyDescent="0.3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/>
    </row>
    <row r="415" spans="1:10" s="3" customFormat="1" ht="15.6" hidden="1" x14ac:dyDescent="0.3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/>
    </row>
    <row r="416" spans="1:10" s="3" customFormat="1" ht="15.6" hidden="1" x14ac:dyDescent="0.3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/>
    </row>
    <row r="417" spans="1:10" s="3" customFormat="1" ht="15.6" hidden="1" x14ac:dyDescent="0.3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/>
    </row>
    <row r="418" spans="1:10" s="3" customFormat="1" ht="15.6" hidden="1" x14ac:dyDescent="0.3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/>
    </row>
    <row r="419" spans="1:10" s="3" customFormat="1" ht="15.6" hidden="1" x14ac:dyDescent="0.3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/>
    </row>
    <row r="420" spans="1:10" s="3" customFormat="1" ht="15.6" hidden="1" x14ac:dyDescent="0.3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/>
    </row>
    <row r="421" spans="1:10" s="3" customFormat="1" ht="15.6" hidden="1" x14ac:dyDescent="0.3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/>
    </row>
    <row r="422" spans="1:10" s="3" customFormat="1" ht="15.6" hidden="1" x14ac:dyDescent="0.3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/>
    </row>
    <row r="423" spans="1:10" s="3" customFormat="1" ht="15.6" hidden="1" x14ac:dyDescent="0.3">
      <c r="A423" s="25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9" t="s">
        <v>90</v>
      </c>
    </row>
    <row r="424" spans="1:10" s="3" customFormat="1" ht="15.6" hidden="1" x14ac:dyDescent="0.3">
      <c r="A424" s="25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9" t="s">
        <v>90</v>
      </c>
    </row>
    <row r="425" spans="1:10" s="3" customFormat="1" ht="15.6" hidden="1" x14ac:dyDescent="0.3">
      <c r="A425" s="25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 t="s">
        <v>87</v>
      </c>
    </row>
    <row r="426" spans="1:10" s="3" customFormat="1" ht="15.6" hidden="1" x14ac:dyDescent="0.3">
      <c r="A426" s="25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 t="s">
        <v>87</v>
      </c>
    </row>
    <row r="427" spans="1:10" s="3" customFormat="1" ht="15.6" hidden="1" x14ac:dyDescent="0.3">
      <c r="A427" s="25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 t="s">
        <v>87</v>
      </c>
    </row>
    <row r="428" spans="1:10" s="3" customFormat="1" ht="15.6" hidden="1" x14ac:dyDescent="0.3">
      <c r="A428" s="25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 t="s">
        <v>87</v>
      </c>
    </row>
    <row r="429" spans="1:10" s="3" customFormat="1" ht="15.6" hidden="1" x14ac:dyDescent="0.3">
      <c r="A429" s="25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 t="s">
        <v>87</v>
      </c>
    </row>
    <row r="430" spans="1:10" s="3" customFormat="1" ht="15.6" hidden="1" x14ac:dyDescent="0.3">
      <c r="A430" s="25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 t="s">
        <v>87</v>
      </c>
    </row>
    <row r="431" spans="1:10" s="3" customFormat="1" ht="15.6" hidden="1" x14ac:dyDescent="0.3">
      <c r="A431" s="25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 t="s">
        <v>106</v>
      </c>
    </row>
    <row r="432" spans="1:10" s="3" customFormat="1" ht="15.6" hidden="1" x14ac:dyDescent="0.3">
      <c r="A432" s="25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 t="s">
        <v>90</v>
      </c>
    </row>
    <row r="433" spans="1:10" s="3" customFormat="1" ht="15.6" hidden="1" x14ac:dyDescent="0.3">
      <c r="A433" s="25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 t="s">
        <v>90</v>
      </c>
    </row>
    <row r="434" spans="1:10" s="3" customFormat="1" ht="15.6" hidden="1" x14ac:dyDescent="0.3">
      <c r="A434" s="25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 t="s">
        <v>90</v>
      </c>
    </row>
    <row r="435" spans="1:10" s="3" customFormat="1" ht="15.6" hidden="1" x14ac:dyDescent="0.3">
      <c r="A435" s="25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 t="s">
        <v>87</v>
      </c>
    </row>
    <row r="436" spans="1:10" s="3" customFormat="1" ht="15.6" hidden="1" x14ac:dyDescent="0.3">
      <c r="A436" s="25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 t="s">
        <v>87</v>
      </c>
    </row>
    <row r="437" spans="1:10" s="3" customFormat="1" ht="15.6" hidden="1" x14ac:dyDescent="0.3">
      <c r="A437" s="25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 t="s">
        <v>87</v>
      </c>
    </row>
    <row r="438" spans="1:10" s="3" customFormat="1" ht="15.6" hidden="1" x14ac:dyDescent="0.3">
      <c r="A438" s="25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 t="s">
        <v>87</v>
      </c>
    </row>
    <row r="439" spans="1:10" s="3" customFormat="1" ht="15.6" hidden="1" x14ac:dyDescent="0.3">
      <c r="A439" s="25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 t="s">
        <v>87</v>
      </c>
    </row>
    <row r="440" spans="1:10" s="3" customFormat="1" ht="15.6" hidden="1" x14ac:dyDescent="0.3">
      <c r="A440" s="25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9" t="s">
        <v>106</v>
      </c>
    </row>
    <row r="441" spans="1:10" s="3" customFormat="1" ht="15.6" hidden="1" x14ac:dyDescent="0.3">
      <c r="A441" s="25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 t="s">
        <v>90</v>
      </c>
    </row>
    <row r="442" spans="1:10" s="3" customFormat="1" ht="15.6" hidden="1" x14ac:dyDescent="0.3">
      <c r="A442" s="25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9" t="s">
        <v>90</v>
      </c>
    </row>
    <row r="443" spans="1:10" s="3" customFormat="1" ht="15.6" hidden="1" x14ac:dyDescent="0.3">
      <c r="A443" s="25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 t="s">
        <v>90</v>
      </c>
    </row>
    <row r="444" spans="1:10" s="3" customFormat="1" ht="15.6" hidden="1" x14ac:dyDescent="0.3">
      <c r="A444" s="25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9" t="s">
        <v>90</v>
      </c>
    </row>
    <row r="445" spans="1:10" s="3" customFormat="1" ht="15.6" hidden="1" x14ac:dyDescent="0.3">
      <c r="A445" s="25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 t="s">
        <v>90</v>
      </c>
    </row>
    <row r="446" spans="1:10" s="3" customFormat="1" ht="15.6" hidden="1" x14ac:dyDescent="0.3">
      <c r="A446" s="25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 t="s">
        <v>87</v>
      </c>
    </row>
    <row r="447" spans="1:10" s="3" customFormat="1" ht="15.6" hidden="1" x14ac:dyDescent="0.3">
      <c r="A447" s="25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 t="s">
        <v>87</v>
      </c>
    </row>
    <row r="448" spans="1:10" s="3" customFormat="1" ht="15.6" hidden="1" x14ac:dyDescent="0.3">
      <c r="A448" s="25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 t="s">
        <v>87</v>
      </c>
    </row>
    <row r="449" spans="1:10" s="3" customFormat="1" ht="15.6" hidden="1" x14ac:dyDescent="0.3">
      <c r="A449" s="25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 t="s">
        <v>90</v>
      </c>
    </row>
    <row r="450" spans="1:10" s="3" customFormat="1" ht="15.6" hidden="1" x14ac:dyDescent="0.3">
      <c r="A450" s="25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 t="s">
        <v>90</v>
      </c>
    </row>
    <row r="451" spans="1:10" s="3" customFormat="1" ht="15.6" hidden="1" x14ac:dyDescent="0.3">
      <c r="A451" s="25">
        <v>45190</v>
      </c>
      <c r="B451" s="8" t="s">
        <v>21</v>
      </c>
      <c r="C451" s="9" t="s">
        <v>30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/>
    </row>
    <row r="452" spans="1:10" s="3" customFormat="1" ht="15.6" hidden="1" x14ac:dyDescent="0.3">
      <c r="A452" s="25">
        <v>45190</v>
      </c>
      <c r="B452" s="8" t="s">
        <v>23</v>
      </c>
      <c r="C452" s="9" t="s">
        <v>30</v>
      </c>
      <c r="D452" s="9">
        <v>0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  <c r="J452" s="9"/>
    </row>
    <row r="453" spans="1:10" s="3" customFormat="1" ht="15.6" hidden="1" x14ac:dyDescent="0.3">
      <c r="A453" s="25">
        <v>45190</v>
      </c>
      <c r="B453" s="8" t="s">
        <v>73</v>
      </c>
      <c r="C453" s="9" t="s">
        <v>30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/>
    </row>
    <row r="454" spans="1:10" s="3" customFormat="1" ht="15.6" hidden="1" x14ac:dyDescent="0.3">
      <c r="A454" s="25">
        <v>45190</v>
      </c>
      <c r="B454" s="8" t="s">
        <v>26</v>
      </c>
      <c r="C454" s="9" t="s">
        <v>30</v>
      </c>
      <c r="D454" s="9">
        <v>3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/>
    </row>
    <row r="455" spans="1:10" s="3" customFormat="1" ht="15.6" hidden="1" x14ac:dyDescent="0.3">
      <c r="A455" s="25">
        <v>45190</v>
      </c>
      <c r="B455" s="8" t="s">
        <v>45</v>
      </c>
      <c r="C455" s="9" t="s">
        <v>30</v>
      </c>
      <c r="D455" s="9">
        <v>3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 t="s">
        <v>87</v>
      </c>
    </row>
    <row r="456" spans="1:10" s="3" customFormat="1" ht="15.6" hidden="1" x14ac:dyDescent="0.3">
      <c r="A456" s="25">
        <v>45190</v>
      </c>
      <c r="B456" s="8" t="s">
        <v>44</v>
      </c>
      <c r="C456" s="9" t="s">
        <v>30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/>
    </row>
    <row r="457" spans="1:10" s="3" customFormat="1" ht="15.6" hidden="1" x14ac:dyDescent="0.3">
      <c r="A457" s="25">
        <v>45190</v>
      </c>
      <c r="B457" s="8" t="s">
        <v>46</v>
      </c>
      <c r="C457" s="9" t="s">
        <v>30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/>
    </row>
    <row r="458" spans="1:10" s="3" customFormat="1" ht="15.6" hidden="1" x14ac:dyDescent="0.3">
      <c r="A458" s="25">
        <v>45190</v>
      </c>
      <c r="B458" s="8" t="s">
        <v>39</v>
      </c>
      <c r="C458" s="9" t="s">
        <v>22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/>
    </row>
    <row r="459" spans="1:10" s="3" customFormat="1" ht="15.6" hidden="1" x14ac:dyDescent="0.3">
      <c r="A459" s="25">
        <v>45190</v>
      </c>
      <c r="B459" s="8" t="s">
        <v>41</v>
      </c>
      <c r="C459" s="9" t="s">
        <v>22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/>
    </row>
    <row r="460" spans="1:10" s="3" customFormat="1" ht="15.6" hidden="1" x14ac:dyDescent="0.3">
      <c r="A460" s="25">
        <v>45190</v>
      </c>
      <c r="B460" s="8" t="s">
        <v>33</v>
      </c>
      <c r="C460" s="9" t="s">
        <v>22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/>
    </row>
    <row r="461" spans="1:10" s="3" customFormat="1" ht="15.6" hidden="1" x14ac:dyDescent="0.3">
      <c r="A461" s="25">
        <v>45190</v>
      </c>
      <c r="B461" s="8" t="s">
        <v>40</v>
      </c>
      <c r="C461" s="9" t="s">
        <v>22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/>
    </row>
    <row r="462" spans="1:10" s="3" customFormat="1" ht="15.6" hidden="1" x14ac:dyDescent="0.3">
      <c r="A462" s="25">
        <v>45190</v>
      </c>
      <c r="B462" s="8" t="s">
        <v>29</v>
      </c>
      <c r="C462" s="9" t="s">
        <v>22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/>
    </row>
    <row r="463" spans="1:10" s="3" customFormat="1" ht="15.6" hidden="1" x14ac:dyDescent="0.3">
      <c r="A463" s="25">
        <v>45190</v>
      </c>
      <c r="B463" s="8" t="s">
        <v>114</v>
      </c>
      <c r="C463" s="9" t="s">
        <v>22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/>
    </row>
    <row r="464" spans="1:10" s="3" customFormat="1" ht="15.6" hidden="1" x14ac:dyDescent="0.3">
      <c r="A464" s="25">
        <v>45190</v>
      </c>
      <c r="B464" s="8" t="s">
        <v>111</v>
      </c>
      <c r="C464" s="9" t="s">
        <v>22</v>
      </c>
      <c r="D464" s="9">
        <v>2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  <c r="J464" s="9"/>
    </row>
    <row r="465" spans="1:10" s="3" customFormat="1" ht="15.6" hidden="1" x14ac:dyDescent="0.3">
      <c r="A465" s="25">
        <v>45197</v>
      </c>
      <c r="B465" s="8" t="s">
        <v>23</v>
      </c>
      <c r="C465" s="9" t="s">
        <v>30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 t="s">
        <v>90</v>
      </c>
    </row>
    <row r="466" spans="1:10" s="3" customFormat="1" ht="15.6" hidden="1" x14ac:dyDescent="0.3">
      <c r="A466" s="25">
        <v>45197</v>
      </c>
      <c r="B466" s="8" t="s">
        <v>35</v>
      </c>
      <c r="C466" s="9" t="s">
        <v>30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 t="s">
        <v>90</v>
      </c>
    </row>
    <row r="467" spans="1:10" s="3" customFormat="1" ht="15.6" hidden="1" x14ac:dyDescent="0.3">
      <c r="A467" s="25">
        <v>45197</v>
      </c>
      <c r="B467" s="8" t="s">
        <v>73</v>
      </c>
      <c r="C467" s="9" t="s">
        <v>30</v>
      </c>
      <c r="D467" s="9">
        <v>1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 t="s">
        <v>87</v>
      </c>
    </row>
    <row r="468" spans="1:10" s="3" customFormat="1" ht="15.6" hidden="1" x14ac:dyDescent="0.3">
      <c r="A468" s="25">
        <v>45197</v>
      </c>
      <c r="B468" s="8" t="s">
        <v>46</v>
      </c>
      <c r="C468" s="9" t="s">
        <v>30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 t="s">
        <v>90</v>
      </c>
    </row>
    <row r="469" spans="1:10" s="3" customFormat="1" ht="15.6" hidden="1" x14ac:dyDescent="0.3">
      <c r="A469" s="25">
        <v>45197</v>
      </c>
      <c r="B469" s="8" t="s">
        <v>95</v>
      </c>
      <c r="C469" s="9" t="s">
        <v>30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 t="s">
        <v>87</v>
      </c>
    </row>
    <row r="470" spans="1:10" s="3" customFormat="1" ht="15.6" hidden="1" x14ac:dyDescent="0.3">
      <c r="A470" s="25">
        <v>45197</v>
      </c>
      <c r="B470" s="8" t="s">
        <v>62</v>
      </c>
      <c r="C470" s="9" t="s">
        <v>30</v>
      </c>
      <c r="D470" s="9">
        <v>1</v>
      </c>
      <c r="E470" s="9">
        <v>0</v>
      </c>
      <c r="F470" s="9">
        <v>1</v>
      </c>
      <c r="G470" s="9">
        <v>0</v>
      </c>
      <c r="H470" s="9">
        <v>0</v>
      </c>
      <c r="I470" s="9">
        <v>0</v>
      </c>
      <c r="J470" s="9" t="s">
        <v>87</v>
      </c>
    </row>
    <row r="471" spans="1:10" s="3" customFormat="1" ht="15.6" hidden="1" x14ac:dyDescent="0.3">
      <c r="A471" s="25">
        <v>45197</v>
      </c>
      <c r="B471" s="8" t="s">
        <v>44</v>
      </c>
      <c r="C471" s="9" t="s">
        <v>30</v>
      </c>
      <c r="D471" s="9">
        <v>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 t="s">
        <v>87</v>
      </c>
    </row>
    <row r="472" spans="1:10" s="3" customFormat="1" ht="15.6" hidden="1" x14ac:dyDescent="0.3">
      <c r="A472" s="25">
        <v>45197</v>
      </c>
      <c r="B472" s="8" t="s">
        <v>31</v>
      </c>
      <c r="C472" s="9" t="s">
        <v>22</v>
      </c>
      <c r="D472" s="9">
        <v>1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 t="s">
        <v>87</v>
      </c>
    </row>
    <row r="473" spans="1:10" s="3" customFormat="1" ht="15.6" hidden="1" x14ac:dyDescent="0.3">
      <c r="A473" s="25">
        <v>45197</v>
      </c>
      <c r="B473" s="8" t="s">
        <v>21</v>
      </c>
      <c r="C473" s="9" t="s">
        <v>22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 t="s">
        <v>90</v>
      </c>
    </row>
    <row r="474" spans="1:10" s="3" customFormat="1" ht="15.6" hidden="1" x14ac:dyDescent="0.3">
      <c r="A474" s="25">
        <v>45197</v>
      </c>
      <c r="B474" s="8" t="s">
        <v>45</v>
      </c>
      <c r="C474" s="9" t="s">
        <v>22</v>
      </c>
      <c r="D474" s="9">
        <v>3</v>
      </c>
      <c r="E474" s="9">
        <v>0</v>
      </c>
      <c r="F474" s="9">
        <v>0</v>
      </c>
      <c r="G474" s="9">
        <v>0</v>
      </c>
      <c r="H474" s="9">
        <v>1</v>
      </c>
      <c r="I474" s="9">
        <v>0</v>
      </c>
      <c r="J474" s="9" t="s">
        <v>87</v>
      </c>
    </row>
    <row r="475" spans="1:10" s="3" customFormat="1" ht="15.6" hidden="1" x14ac:dyDescent="0.3">
      <c r="A475" s="25">
        <v>45197</v>
      </c>
      <c r="B475" s="8" t="s">
        <v>75</v>
      </c>
      <c r="C475" s="9" t="s">
        <v>22</v>
      </c>
      <c r="D475" s="9">
        <v>1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 t="s">
        <v>90</v>
      </c>
    </row>
    <row r="476" spans="1:10" s="3" customFormat="1" ht="15.6" hidden="1" x14ac:dyDescent="0.3">
      <c r="A476" s="25">
        <v>45197</v>
      </c>
      <c r="B476" s="8" t="s">
        <v>94</v>
      </c>
      <c r="C476" s="9" t="s">
        <v>22</v>
      </c>
      <c r="D476" s="9">
        <v>2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 t="s">
        <v>87</v>
      </c>
    </row>
    <row r="477" spans="1:10" s="3" customFormat="1" ht="15.6" hidden="1" x14ac:dyDescent="0.3">
      <c r="A477" s="25">
        <v>45197</v>
      </c>
      <c r="B477" s="8" t="s">
        <v>34</v>
      </c>
      <c r="C477" s="9" t="s">
        <v>22</v>
      </c>
      <c r="D477" s="9">
        <v>3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 t="s">
        <v>87</v>
      </c>
    </row>
    <row r="478" spans="1:10" s="3" customFormat="1" ht="15.6" hidden="1" x14ac:dyDescent="0.3">
      <c r="A478" s="25">
        <v>45197</v>
      </c>
      <c r="B478" s="8" t="s">
        <v>115</v>
      </c>
      <c r="C478" s="9" t="s">
        <v>22</v>
      </c>
      <c r="D478" s="9">
        <v>2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9" t="s">
        <v>90</v>
      </c>
    </row>
    <row r="479" spans="1:10" s="3" customFormat="1" ht="15.6" hidden="1" x14ac:dyDescent="0.3">
      <c r="A479" s="25">
        <v>45204</v>
      </c>
      <c r="B479" s="8" t="s">
        <v>21</v>
      </c>
      <c r="C479" s="9" t="s">
        <v>30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 t="s">
        <v>90</v>
      </c>
    </row>
    <row r="480" spans="1:10" s="3" customFormat="1" ht="15.6" hidden="1" x14ac:dyDescent="0.3">
      <c r="A480" s="25">
        <v>45204</v>
      </c>
      <c r="B480" s="8" t="s">
        <v>23</v>
      </c>
      <c r="C480" s="9" t="s">
        <v>30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 t="s">
        <v>90</v>
      </c>
    </row>
    <row r="481" spans="1:10" s="3" customFormat="1" ht="15.6" hidden="1" x14ac:dyDescent="0.3">
      <c r="A481" s="25">
        <v>45204</v>
      </c>
      <c r="B481" s="8" t="s">
        <v>35</v>
      </c>
      <c r="C481" s="9" t="s">
        <v>30</v>
      </c>
      <c r="D481" s="9">
        <v>0</v>
      </c>
      <c r="E481" s="9">
        <v>0</v>
      </c>
      <c r="F481" s="9">
        <v>1</v>
      </c>
      <c r="G481" s="9">
        <v>0</v>
      </c>
      <c r="H481" s="9">
        <v>0</v>
      </c>
      <c r="I481" s="9">
        <v>0</v>
      </c>
      <c r="J481" s="9" t="s">
        <v>90</v>
      </c>
    </row>
    <row r="482" spans="1:10" s="3" customFormat="1" ht="15.6" hidden="1" x14ac:dyDescent="0.3">
      <c r="A482" s="25">
        <v>45204</v>
      </c>
      <c r="B482" s="8" t="s">
        <v>61</v>
      </c>
      <c r="C482" s="9" t="s">
        <v>30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 t="s">
        <v>90</v>
      </c>
    </row>
    <row r="483" spans="1:10" s="3" customFormat="1" ht="15.6" hidden="1" x14ac:dyDescent="0.3">
      <c r="A483" s="25">
        <v>45204</v>
      </c>
      <c r="B483" s="8" t="s">
        <v>45</v>
      </c>
      <c r="C483" s="9" t="s">
        <v>30</v>
      </c>
      <c r="D483" s="9">
        <v>2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 t="s">
        <v>87</v>
      </c>
    </row>
    <row r="484" spans="1:10" s="3" customFormat="1" ht="15.6" hidden="1" x14ac:dyDescent="0.3">
      <c r="A484" s="25">
        <v>45204</v>
      </c>
      <c r="B484" s="8" t="s">
        <v>62</v>
      </c>
      <c r="C484" s="9" t="s">
        <v>30</v>
      </c>
      <c r="D484" s="9">
        <v>1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 t="s">
        <v>87</v>
      </c>
    </row>
    <row r="485" spans="1:10" s="3" customFormat="1" ht="15.6" hidden="1" x14ac:dyDescent="0.3">
      <c r="A485" s="25">
        <v>45204</v>
      </c>
      <c r="B485" s="8" t="s">
        <v>44</v>
      </c>
      <c r="C485" s="9" t="s">
        <v>30</v>
      </c>
      <c r="D485" s="9">
        <v>4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 t="s">
        <v>87</v>
      </c>
    </row>
    <row r="486" spans="1:10" s="3" customFormat="1" ht="15.6" hidden="1" x14ac:dyDescent="0.3">
      <c r="A486" s="25">
        <v>45204</v>
      </c>
      <c r="B486" s="8" t="s">
        <v>34</v>
      </c>
      <c r="C486" s="9" t="s">
        <v>30</v>
      </c>
      <c r="D486" s="9">
        <v>1</v>
      </c>
      <c r="E486" s="9">
        <v>0</v>
      </c>
      <c r="F486" s="9">
        <v>0</v>
      </c>
      <c r="G486" s="9">
        <v>1</v>
      </c>
      <c r="H486" s="9">
        <v>0</v>
      </c>
      <c r="I486" s="9">
        <v>0</v>
      </c>
      <c r="J486" s="9" t="s">
        <v>87</v>
      </c>
    </row>
    <row r="487" spans="1:10" s="3" customFormat="1" ht="15.6" hidden="1" x14ac:dyDescent="0.3">
      <c r="A487" s="25">
        <v>45204</v>
      </c>
      <c r="B487" s="8" t="s">
        <v>33</v>
      </c>
      <c r="C487" s="9" t="s">
        <v>22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 t="s">
        <v>90</v>
      </c>
    </row>
    <row r="488" spans="1:10" s="3" customFormat="1" ht="15.6" hidden="1" x14ac:dyDescent="0.3">
      <c r="A488" s="25">
        <v>45204</v>
      </c>
      <c r="B488" s="8" t="s">
        <v>115</v>
      </c>
      <c r="C488" s="9" t="s">
        <v>22</v>
      </c>
      <c r="D488" s="9">
        <v>2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 t="s">
        <v>87</v>
      </c>
    </row>
    <row r="489" spans="1:10" s="3" customFormat="1" ht="15.6" hidden="1" x14ac:dyDescent="0.3">
      <c r="A489" s="25">
        <v>45204</v>
      </c>
      <c r="B489" s="8" t="s">
        <v>40</v>
      </c>
      <c r="C489" s="9" t="s">
        <v>22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 t="s">
        <v>90</v>
      </c>
    </row>
    <row r="490" spans="1:10" s="3" customFormat="1" ht="15.6" hidden="1" x14ac:dyDescent="0.3">
      <c r="A490" s="25">
        <v>45204</v>
      </c>
      <c r="B490" s="8" t="s">
        <v>113</v>
      </c>
      <c r="C490" s="9" t="s">
        <v>22</v>
      </c>
      <c r="D490" s="9">
        <v>1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 t="s">
        <v>87</v>
      </c>
    </row>
    <row r="491" spans="1:10" s="3" customFormat="1" ht="15.6" hidden="1" x14ac:dyDescent="0.3">
      <c r="A491" s="25">
        <v>45204</v>
      </c>
      <c r="B491" s="8" t="s">
        <v>31</v>
      </c>
      <c r="C491" s="9" t="s">
        <v>22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 t="s">
        <v>87</v>
      </c>
    </row>
    <row r="492" spans="1:10" s="3" customFormat="1" ht="15.6" hidden="1" x14ac:dyDescent="0.3">
      <c r="A492" s="25">
        <v>45204</v>
      </c>
      <c r="B492" s="8" t="s">
        <v>39</v>
      </c>
      <c r="C492" s="9" t="s">
        <v>22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 t="s">
        <v>87</v>
      </c>
    </row>
    <row r="493" spans="1:10" s="3" customFormat="1" ht="15.6" hidden="1" x14ac:dyDescent="0.3">
      <c r="A493" s="25">
        <v>45204</v>
      </c>
      <c r="B493" s="8" t="s">
        <v>29</v>
      </c>
      <c r="C493" s="9" t="s">
        <v>22</v>
      </c>
      <c r="D493" s="9">
        <v>1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 t="s">
        <v>90</v>
      </c>
    </row>
    <row r="494" spans="1:10" s="3" customFormat="1" ht="15.6" hidden="1" x14ac:dyDescent="0.3">
      <c r="A494" s="25">
        <v>45204</v>
      </c>
      <c r="B494" s="8" t="s">
        <v>94</v>
      </c>
      <c r="C494" s="9" t="s">
        <v>22</v>
      </c>
      <c r="D494" s="9">
        <v>2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 t="s">
        <v>87</v>
      </c>
    </row>
    <row r="495" spans="1:10" s="3" customFormat="1" ht="15.6" hidden="1" x14ac:dyDescent="0.3">
      <c r="A495" s="25">
        <v>45211</v>
      </c>
      <c r="B495" s="8" t="s">
        <v>33</v>
      </c>
      <c r="C495" s="9" t="s">
        <v>30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 t="s">
        <v>90</v>
      </c>
    </row>
    <row r="496" spans="1:10" s="3" customFormat="1" ht="15.6" hidden="1" x14ac:dyDescent="0.3">
      <c r="A496" s="25">
        <v>45211</v>
      </c>
      <c r="B496" s="8" t="s">
        <v>31</v>
      </c>
      <c r="C496" s="9" t="s">
        <v>30</v>
      </c>
      <c r="D496" s="9">
        <v>1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 t="s">
        <v>90</v>
      </c>
    </row>
    <row r="497" spans="1:10" s="3" customFormat="1" ht="15.6" hidden="1" x14ac:dyDescent="0.3">
      <c r="A497" s="25">
        <v>45211</v>
      </c>
      <c r="B497" s="8" t="s">
        <v>34</v>
      </c>
      <c r="C497" s="9" t="s">
        <v>30</v>
      </c>
      <c r="D497" s="9">
        <v>1</v>
      </c>
      <c r="E497" s="9">
        <v>0</v>
      </c>
      <c r="F497" s="9">
        <v>1</v>
      </c>
      <c r="G497" s="9">
        <v>0</v>
      </c>
      <c r="H497" s="9">
        <v>0</v>
      </c>
      <c r="I497" s="9">
        <v>0</v>
      </c>
      <c r="J497" s="9" t="s">
        <v>87</v>
      </c>
    </row>
    <row r="498" spans="1:10" s="3" customFormat="1" ht="15.6" hidden="1" x14ac:dyDescent="0.3">
      <c r="A498" s="25">
        <v>45211</v>
      </c>
      <c r="B498" s="8" t="s">
        <v>111</v>
      </c>
      <c r="C498" s="9" t="s">
        <v>30</v>
      </c>
      <c r="D498" s="9">
        <v>2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 t="s">
        <v>87</v>
      </c>
    </row>
    <row r="499" spans="1:10" s="3" customFormat="1" ht="15.6" hidden="1" x14ac:dyDescent="0.3">
      <c r="A499" s="25">
        <v>45211</v>
      </c>
      <c r="B499" s="8" t="s">
        <v>117</v>
      </c>
      <c r="C499" s="9" t="s">
        <v>30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 t="s">
        <v>90</v>
      </c>
    </row>
    <row r="500" spans="1:10" s="3" customFormat="1" ht="15.6" hidden="1" x14ac:dyDescent="0.3">
      <c r="A500" s="25">
        <v>45211</v>
      </c>
      <c r="B500" s="8" t="s">
        <v>113</v>
      </c>
      <c r="C500" s="9" t="s">
        <v>30</v>
      </c>
      <c r="D500" s="9">
        <v>2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 t="s">
        <v>87</v>
      </c>
    </row>
    <row r="501" spans="1:10" s="3" customFormat="1" ht="15.6" hidden="1" x14ac:dyDescent="0.3">
      <c r="A501" s="25">
        <v>45211</v>
      </c>
      <c r="B501" s="8" t="s">
        <v>29</v>
      </c>
      <c r="C501" s="9" t="s">
        <v>30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 t="s">
        <v>87</v>
      </c>
    </row>
    <row r="502" spans="1:10" s="3" customFormat="1" ht="15.6" hidden="1" x14ac:dyDescent="0.3">
      <c r="A502" s="25">
        <v>45211</v>
      </c>
      <c r="B502" s="8" t="s">
        <v>94</v>
      </c>
      <c r="C502" s="9" t="s">
        <v>30</v>
      </c>
      <c r="D502" s="9">
        <v>1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 t="s">
        <v>87</v>
      </c>
    </row>
    <row r="503" spans="1:10" s="3" customFormat="1" ht="15.6" hidden="1" x14ac:dyDescent="0.3">
      <c r="A503" s="25">
        <v>45211</v>
      </c>
      <c r="B503" s="8" t="s">
        <v>21</v>
      </c>
      <c r="C503" s="9" t="s">
        <v>22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 t="s">
        <v>90</v>
      </c>
    </row>
    <row r="504" spans="1:10" s="3" customFormat="1" ht="15.6" hidden="1" x14ac:dyDescent="0.3">
      <c r="A504" s="25">
        <v>45211</v>
      </c>
      <c r="B504" s="8" t="s">
        <v>23</v>
      </c>
      <c r="C504" s="9" t="s">
        <v>22</v>
      </c>
      <c r="D504" s="9">
        <v>1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 t="s">
        <v>90</v>
      </c>
    </row>
    <row r="505" spans="1:10" s="3" customFormat="1" ht="15.6" hidden="1" x14ac:dyDescent="0.3">
      <c r="A505" s="25">
        <v>45211</v>
      </c>
      <c r="B505" s="8" t="s">
        <v>26</v>
      </c>
      <c r="C505" s="9" t="s">
        <v>22</v>
      </c>
      <c r="D505" s="9">
        <v>5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 t="s">
        <v>87</v>
      </c>
    </row>
    <row r="506" spans="1:10" s="3" customFormat="1" ht="15.6" hidden="1" x14ac:dyDescent="0.3">
      <c r="A506" s="25">
        <v>45211</v>
      </c>
      <c r="B506" s="8" t="s">
        <v>35</v>
      </c>
      <c r="C506" s="9" t="s">
        <v>22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 t="s">
        <v>90</v>
      </c>
    </row>
    <row r="507" spans="1:10" s="3" customFormat="1" ht="15.6" hidden="1" x14ac:dyDescent="0.3">
      <c r="A507" s="25">
        <v>45211</v>
      </c>
      <c r="B507" s="8" t="s">
        <v>73</v>
      </c>
      <c r="C507" s="9" t="s">
        <v>22</v>
      </c>
      <c r="D507" s="9">
        <v>2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 t="s">
        <v>87</v>
      </c>
    </row>
    <row r="508" spans="1:10" s="3" customFormat="1" ht="15.6" hidden="1" x14ac:dyDescent="0.3">
      <c r="A508" s="25">
        <v>45211</v>
      </c>
      <c r="B508" s="8" t="s">
        <v>49</v>
      </c>
      <c r="C508" s="9" t="s">
        <v>22</v>
      </c>
      <c r="D508" s="9">
        <v>0</v>
      </c>
      <c r="E508" s="9">
        <v>1</v>
      </c>
      <c r="F508" s="9">
        <v>0</v>
      </c>
      <c r="G508" s="9">
        <v>1</v>
      </c>
      <c r="H508" s="9">
        <v>0</v>
      </c>
      <c r="I508" s="9">
        <v>0</v>
      </c>
      <c r="J508" s="9" t="s">
        <v>90</v>
      </c>
    </row>
    <row r="509" spans="1:10" s="3" customFormat="1" ht="15.6" hidden="1" x14ac:dyDescent="0.3">
      <c r="A509" s="25">
        <v>45211</v>
      </c>
      <c r="B509" s="8" t="s">
        <v>45</v>
      </c>
      <c r="C509" s="9" t="s">
        <v>22</v>
      </c>
      <c r="D509" s="9">
        <v>1</v>
      </c>
      <c r="E509" s="9">
        <v>0</v>
      </c>
      <c r="F509" s="9">
        <v>0</v>
      </c>
      <c r="G509" s="9">
        <v>0</v>
      </c>
      <c r="H509" s="9">
        <v>1</v>
      </c>
      <c r="I509" s="9">
        <v>0</v>
      </c>
      <c r="J509" s="9" t="s">
        <v>87</v>
      </c>
    </row>
    <row r="510" spans="1:10" s="3" customFormat="1" ht="15.6" hidden="1" x14ac:dyDescent="0.3">
      <c r="A510" s="25">
        <v>45211</v>
      </c>
      <c r="B510" s="8" t="s">
        <v>116</v>
      </c>
      <c r="C510" s="9" t="s">
        <v>22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 t="s">
        <v>90</v>
      </c>
    </row>
    <row r="511" spans="1:10" s="3" customFormat="1" ht="15.6" hidden="1" x14ac:dyDescent="0.3">
      <c r="A511" s="25">
        <v>45218</v>
      </c>
      <c r="B511" s="8" t="s">
        <v>31</v>
      </c>
      <c r="C511" s="9" t="s">
        <v>30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 t="s">
        <v>90</v>
      </c>
    </row>
    <row r="512" spans="1:10" s="3" customFormat="1" ht="15.6" hidden="1" x14ac:dyDescent="0.3">
      <c r="A512" s="25">
        <v>45218</v>
      </c>
      <c r="B512" s="8" t="s">
        <v>95</v>
      </c>
      <c r="C512" s="9" t="s">
        <v>30</v>
      </c>
      <c r="D512" s="9">
        <v>2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 t="s">
        <v>87</v>
      </c>
    </row>
    <row r="513" spans="1:10" s="3" customFormat="1" ht="15.6" hidden="1" x14ac:dyDescent="0.3">
      <c r="A513" s="25">
        <v>45218</v>
      </c>
      <c r="B513" s="8" t="s">
        <v>29</v>
      </c>
      <c r="C513" s="9" t="s">
        <v>30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 t="s">
        <v>87</v>
      </c>
    </row>
    <row r="514" spans="1:10" s="3" customFormat="1" ht="15.6" hidden="1" x14ac:dyDescent="0.3">
      <c r="A514" s="25">
        <v>45218</v>
      </c>
      <c r="B514" s="8" t="s">
        <v>62</v>
      </c>
      <c r="C514" s="9" t="s">
        <v>30</v>
      </c>
      <c r="D514" s="9">
        <v>1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 t="s">
        <v>87</v>
      </c>
    </row>
    <row r="515" spans="1:10" s="3" customFormat="1" ht="15.6" hidden="1" x14ac:dyDescent="0.3">
      <c r="A515" s="25">
        <v>45218</v>
      </c>
      <c r="B515" s="8" t="s">
        <v>113</v>
      </c>
      <c r="C515" s="9" t="s">
        <v>30</v>
      </c>
      <c r="D515" s="9">
        <v>1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 t="s">
        <v>87</v>
      </c>
    </row>
    <row r="516" spans="1:10" s="3" customFormat="1" ht="15.6" hidden="1" x14ac:dyDescent="0.3">
      <c r="A516" s="25">
        <v>45218</v>
      </c>
      <c r="B516" s="8" t="s">
        <v>39</v>
      </c>
      <c r="C516" s="9" t="s">
        <v>30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 t="s">
        <v>90</v>
      </c>
    </row>
    <row r="517" spans="1:10" s="3" customFormat="1" ht="15.6" hidden="1" x14ac:dyDescent="0.3">
      <c r="A517" s="25">
        <v>45218</v>
      </c>
      <c r="B517" s="8" t="s">
        <v>33</v>
      </c>
      <c r="C517" s="9" t="s">
        <v>30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 t="s">
        <v>90</v>
      </c>
    </row>
    <row r="518" spans="1:10" s="3" customFormat="1" ht="15.6" hidden="1" x14ac:dyDescent="0.3">
      <c r="A518" s="25">
        <v>45218</v>
      </c>
      <c r="B518" s="8" t="s">
        <v>52</v>
      </c>
      <c r="C518" s="9" t="s">
        <v>30</v>
      </c>
      <c r="D518" s="9">
        <v>0</v>
      </c>
      <c r="E518" s="9">
        <v>0</v>
      </c>
      <c r="F518" s="9">
        <v>0</v>
      </c>
      <c r="G518" s="9">
        <v>1</v>
      </c>
      <c r="H518" s="9">
        <v>0</v>
      </c>
      <c r="I518" s="9">
        <v>0</v>
      </c>
      <c r="J518" s="9" t="s">
        <v>87</v>
      </c>
    </row>
    <row r="519" spans="1:10" s="3" customFormat="1" ht="15.6" hidden="1" x14ac:dyDescent="0.3">
      <c r="A519" s="25">
        <v>45218</v>
      </c>
      <c r="B519" s="8" t="s">
        <v>21</v>
      </c>
      <c r="C519" s="9" t="s">
        <v>22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 t="s">
        <v>90</v>
      </c>
    </row>
    <row r="520" spans="1:10" s="3" customFormat="1" ht="15.6" hidden="1" x14ac:dyDescent="0.3">
      <c r="A520" s="25">
        <v>45218</v>
      </c>
      <c r="B520" s="8" t="s">
        <v>23</v>
      </c>
      <c r="C520" s="9" t="s">
        <v>22</v>
      </c>
      <c r="D520" s="9">
        <v>2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 t="s">
        <v>90</v>
      </c>
    </row>
    <row r="521" spans="1:10" s="3" customFormat="1" ht="15.6" hidden="1" x14ac:dyDescent="0.3">
      <c r="A521" s="25">
        <v>45218</v>
      </c>
      <c r="B521" s="8" t="s">
        <v>35</v>
      </c>
      <c r="C521" s="9" t="s">
        <v>22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 t="s">
        <v>90</v>
      </c>
    </row>
    <row r="522" spans="1:10" s="3" customFormat="1" ht="15.6" hidden="1" x14ac:dyDescent="0.3">
      <c r="A522" s="25">
        <v>45218</v>
      </c>
      <c r="B522" s="8" t="s">
        <v>118</v>
      </c>
      <c r="C522" s="9" t="s">
        <v>22</v>
      </c>
      <c r="D522" s="9">
        <v>1</v>
      </c>
      <c r="E522" s="9">
        <v>0</v>
      </c>
      <c r="F522" s="9">
        <v>1</v>
      </c>
      <c r="G522" s="9">
        <v>0</v>
      </c>
      <c r="H522" s="9">
        <v>0</v>
      </c>
      <c r="I522" s="9">
        <v>0</v>
      </c>
      <c r="J522" s="9" t="s">
        <v>90</v>
      </c>
    </row>
    <row r="523" spans="1:10" s="3" customFormat="1" ht="15.6" hidden="1" x14ac:dyDescent="0.3">
      <c r="A523" s="25">
        <v>45218</v>
      </c>
      <c r="B523" s="8" t="s">
        <v>26</v>
      </c>
      <c r="C523" s="9" t="s">
        <v>22</v>
      </c>
      <c r="D523" s="9">
        <v>4</v>
      </c>
      <c r="E523" s="9">
        <v>0</v>
      </c>
      <c r="F523" s="9">
        <v>0</v>
      </c>
      <c r="G523" s="9">
        <v>0</v>
      </c>
      <c r="H523" s="9">
        <v>1</v>
      </c>
      <c r="I523" s="9">
        <v>0</v>
      </c>
      <c r="J523" s="9" t="s">
        <v>87</v>
      </c>
    </row>
    <row r="524" spans="1:10" s="3" customFormat="1" ht="15.6" hidden="1" x14ac:dyDescent="0.3">
      <c r="A524" s="25">
        <v>45218</v>
      </c>
      <c r="B524" s="8" t="s">
        <v>49</v>
      </c>
      <c r="C524" s="9" t="s">
        <v>22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1</v>
      </c>
      <c r="J524" s="9" t="s">
        <v>87</v>
      </c>
    </row>
    <row r="525" spans="1:10" s="3" customFormat="1" ht="15.6" hidden="1" x14ac:dyDescent="0.3">
      <c r="A525" s="25">
        <v>45218</v>
      </c>
      <c r="B525" s="8" t="s">
        <v>46</v>
      </c>
      <c r="C525" s="9" t="s">
        <v>22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 t="s">
        <v>87</v>
      </c>
    </row>
    <row r="526" spans="1:10" s="3" customFormat="1" ht="15.6" hidden="1" x14ac:dyDescent="0.3">
      <c r="A526" s="25">
        <v>45218</v>
      </c>
      <c r="B526" s="8" t="s">
        <v>94</v>
      </c>
      <c r="C526" s="9" t="s">
        <v>22</v>
      </c>
      <c r="D526" s="9">
        <v>3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 t="s">
        <v>87</v>
      </c>
    </row>
    <row r="527" spans="1:10" s="3" customFormat="1" ht="15.6" hidden="1" x14ac:dyDescent="0.3">
      <c r="A527" s="25">
        <v>45225</v>
      </c>
      <c r="B527" s="8" t="s">
        <v>21</v>
      </c>
      <c r="C527" s="9" t="s">
        <v>30</v>
      </c>
      <c r="D527" s="9">
        <v>1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 t="s">
        <v>90</v>
      </c>
    </row>
    <row r="528" spans="1:10" s="3" customFormat="1" ht="15.6" hidden="1" x14ac:dyDescent="0.3">
      <c r="A528" s="25">
        <v>45225</v>
      </c>
      <c r="B528" s="8" t="s">
        <v>23</v>
      </c>
      <c r="C528" s="9" t="s">
        <v>30</v>
      </c>
      <c r="D528" s="9">
        <v>1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 t="s">
        <v>90</v>
      </c>
    </row>
    <row r="529" spans="1:10" s="3" customFormat="1" ht="15.6" hidden="1" x14ac:dyDescent="0.3">
      <c r="A529" s="25">
        <v>45225</v>
      </c>
      <c r="B529" s="8" t="s">
        <v>46</v>
      </c>
      <c r="C529" s="9" t="s">
        <v>30</v>
      </c>
      <c r="D529" s="9">
        <v>1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 t="s">
        <v>90</v>
      </c>
    </row>
    <row r="530" spans="1:10" s="3" customFormat="1" ht="15.6" hidden="1" x14ac:dyDescent="0.3">
      <c r="A530" s="25">
        <v>45225</v>
      </c>
      <c r="B530" s="8" t="s">
        <v>35</v>
      </c>
      <c r="C530" s="9" t="s">
        <v>30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 t="s">
        <v>90</v>
      </c>
    </row>
    <row r="531" spans="1:10" s="3" customFormat="1" ht="15.6" hidden="1" x14ac:dyDescent="0.3">
      <c r="A531" s="25">
        <v>45225</v>
      </c>
      <c r="B531" s="8" t="s">
        <v>49</v>
      </c>
      <c r="C531" s="9" t="s">
        <v>30</v>
      </c>
      <c r="D531" s="9">
        <v>1</v>
      </c>
      <c r="E531" s="9">
        <v>0</v>
      </c>
      <c r="F531" s="9">
        <v>0</v>
      </c>
      <c r="G531" s="9">
        <v>0</v>
      </c>
      <c r="H531" s="9">
        <v>0</v>
      </c>
      <c r="I531" s="9">
        <v>1</v>
      </c>
      <c r="J531" s="9" t="s">
        <v>87</v>
      </c>
    </row>
    <row r="532" spans="1:10" s="3" customFormat="1" ht="15.6" hidden="1" x14ac:dyDescent="0.3">
      <c r="A532" s="25">
        <v>45225</v>
      </c>
      <c r="B532" s="8" t="s">
        <v>62</v>
      </c>
      <c r="C532" s="9" t="s">
        <v>30</v>
      </c>
      <c r="D532" s="9">
        <v>2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 t="s">
        <v>87</v>
      </c>
    </row>
    <row r="533" spans="1:10" s="3" customFormat="1" ht="15.6" hidden="1" x14ac:dyDescent="0.3">
      <c r="A533" s="25">
        <v>45225</v>
      </c>
      <c r="B533" s="8" t="s">
        <v>29</v>
      </c>
      <c r="C533" s="9" t="s">
        <v>30</v>
      </c>
      <c r="D533" s="9">
        <v>1</v>
      </c>
      <c r="E533" s="9">
        <v>0</v>
      </c>
      <c r="F533" s="9">
        <v>1</v>
      </c>
      <c r="G533" s="9">
        <v>0</v>
      </c>
      <c r="H533" s="9">
        <v>0</v>
      </c>
      <c r="I533" s="9">
        <v>0</v>
      </c>
      <c r="J533" s="9" t="s">
        <v>87</v>
      </c>
    </row>
    <row r="534" spans="1:10" s="3" customFormat="1" ht="15.6" hidden="1" x14ac:dyDescent="0.3">
      <c r="A534" s="25">
        <v>45225</v>
      </c>
      <c r="B534" s="8" t="s">
        <v>31</v>
      </c>
      <c r="C534" s="9" t="s">
        <v>22</v>
      </c>
      <c r="D534" s="9">
        <v>3</v>
      </c>
      <c r="E534" s="9">
        <v>0</v>
      </c>
      <c r="F534" s="9">
        <v>0</v>
      </c>
      <c r="G534" s="9">
        <v>1</v>
      </c>
      <c r="H534" s="9">
        <v>0</v>
      </c>
      <c r="I534" s="9">
        <v>0</v>
      </c>
      <c r="J534" s="9" t="s">
        <v>90</v>
      </c>
    </row>
    <row r="535" spans="1:10" s="3" customFormat="1" ht="15.6" hidden="1" x14ac:dyDescent="0.3">
      <c r="A535" s="25">
        <v>45225</v>
      </c>
      <c r="B535" s="8" t="s">
        <v>33</v>
      </c>
      <c r="C535" s="9" t="s">
        <v>22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 t="s">
        <v>90</v>
      </c>
    </row>
    <row r="536" spans="1:10" s="3" customFormat="1" ht="15.6" hidden="1" x14ac:dyDescent="0.3">
      <c r="A536" s="25">
        <v>45225</v>
      </c>
      <c r="B536" s="8" t="s">
        <v>44</v>
      </c>
      <c r="C536" s="9" t="s">
        <v>22</v>
      </c>
      <c r="D536" s="9">
        <v>5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 t="s">
        <v>87</v>
      </c>
    </row>
    <row r="537" spans="1:10" s="3" customFormat="1" ht="15.6" hidden="1" x14ac:dyDescent="0.3">
      <c r="A537" s="25">
        <v>45225</v>
      </c>
      <c r="B537" s="8" t="s">
        <v>45</v>
      </c>
      <c r="C537" s="9" t="s">
        <v>22</v>
      </c>
      <c r="D537" s="9">
        <v>2</v>
      </c>
      <c r="E537" s="9">
        <v>0</v>
      </c>
      <c r="F537" s="9">
        <v>0</v>
      </c>
      <c r="G537" s="9">
        <v>0</v>
      </c>
      <c r="H537" s="9">
        <v>1</v>
      </c>
      <c r="I537" s="9">
        <v>0</v>
      </c>
      <c r="J537" s="9" t="s">
        <v>87</v>
      </c>
    </row>
    <row r="538" spans="1:10" s="3" customFormat="1" ht="15.6" hidden="1" x14ac:dyDescent="0.3">
      <c r="A538" s="25">
        <v>45225</v>
      </c>
      <c r="B538" s="8" t="s">
        <v>119</v>
      </c>
      <c r="C538" s="9" t="s">
        <v>22</v>
      </c>
      <c r="D538" s="9">
        <v>1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 t="s">
        <v>90</v>
      </c>
    </row>
    <row r="539" spans="1:10" s="3" customFormat="1" ht="15.6" hidden="1" x14ac:dyDescent="0.3">
      <c r="A539" s="25">
        <v>45225</v>
      </c>
      <c r="B539" s="8" t="s">
        <v>116</v>
      </c>
      <c r="C539" s="9" t="s">
        <v>22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 t="s">
        <v>87</v>
      </c>
    </row>
    <row r="540" spans="1:10" s="3" customFormat="1" ht="15.6" hidden="1" x14ac:dyDescent="0.3">
      <c r="A540" s="25">
        <v>45225</v>
      </c>
      <c r="B540" s="8" t="s">
        <v>34</v>
      </c>
      <c r="C540" s="9" t="s">
        <v>22</v>
      </c>
      <c r="D540" s="9">
        <v>1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 t="s">
        <v>90</v>
      </c>
    </row>
    <row r="541" spans="1:10" s="3" customFormat="1" ht="15.6" x14ac:dyDescent="0.3">
      <c r="A541" s="25">
        <v>45233</v>
      </c>
      <c r="B541" s="8" t="s">
        <v>21</v>
      </c>
      <c r="C541" s="9" t="s">
        <v>30</v>
      </c>
      <c r="D541" s="9">
        <v>1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 t="s">
        <v>90</v>
      </c>
    </row>
    <row r="542" spans="1:10" s="3" customFormat="1" ht="15.6" x14ac:dyDescent="0.3">
      <c r="A542" s="25">
        <v>45233</v>
      </c>
      <c r="B542" s="8" t="s">
        <v>35</v>
      </c>
      <c r="C542" s="9" t="s">
        <v>30</v>
      </c>
      <c r="D542" s="9">
        <v>1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 t="s">
        <v>90</v>
      </c>
    </row>
    <row r="543" spans="1:10" s="3" customFormat="1" ht="15.6" x14ac:dyDescent="0.3">
      <c r="A543" s="25">
        <v>45233</v>
      </c>
      <c r="B543" s="8" t="s">
        <v>26</v>
      </c>
      <c r="C543" s="9" t="s">
        <v>30</v>
      </c>
      <c r="D543" s="9">
        <v>3</v>
      </c>
      <c r="E543" s="9">
        <v>0</v>
      </c>
      <c r="F543" s="9">
        <v>0</v>
      </c>
      <c r="G543" s="9">
        <v>0</v>
      </c>
      <c r="H543" s="9">
        <v>1</v>
      </c>
      <c r="I543" s="9">
        <v>0</v>
      </c>
      <c r="J543" s="9" t="s">
        <v>87</v>
      </c>
    </row>
    <row r="544" spans="1:10" s="3" customFormat="1" ht="15.6" x14ac:dyDescent="0.3">
      <c r="A544" s="25">
        <v>45233</v>
      </c>
      <c r="B544" s="8" t="s">
        <v>49</v>
      </c>
      <c r="C544" s="9" t="s">
        <v>30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 t="s">
        <v>87</v>
      </c>
    </row>
    <row r="545" spans="1:10" s="3" customFormat="1" ht="15.6" x14ac:dyDescent="0.3">
      <c r="A545" s="25">
        <v>45233</v>
      </c>
      <c r="B545" s="8" t="s">
        <v>118</v>
      </c>
      <c r="C545" s="9" t="s">
        <v>30</v>
      </c>
      <c r="D545" s="9">
        <v>2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 t="s">
        <v>90</v>
      </c>
    </row>
    <row r="546" spans="1:10" s="3" customFormat="1" ht="15.6" x14ac:dyDescent="0.3">
      <c r="A546" s="25">
        <v>45233</v>
      </c>
      <c r="B546" s="8" t="s">
        <v>120</v>
      </c>
      <c r="C546" s="9" t="s">
        <v>30</v>
      </c>
      <c r="D546" s="9">
        <v>2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 t="s">
        <v>90</v>
      </c>
    </row>
    <row r="547" spans="1:10" s="3" customFormat="1" ht="15.6" x14ac:dyDescent="0.3">
      <c r="A547" s="25">
        <v>45233</v>
      </c>
      <c r="B547" s="8" t="s">
        <v>73</v>
      </c>
      <c r="C547" s="9" t="s">
        <v>30</v>
      </c>
      <c r="D547" s="9">
        <v>2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 t="s">
        <v>87</v>
      </c>
    </row>
    <row r="548" spans="1:10" s="3" customFormat="1" ht="15.6" x14ac:dyDescent="0.3">
      <c r="A548" s="25">
        <v>45233</v>
      </c>
      <c r="B548" s="8" t="s">
        <v>65</v>
      </c>
      <c r="C548" s="9" t="s">
        <v>30</v>
      </c>
      <c r="D548" s="9">
        <v>1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 t="s">
        <v>87</v>
      </c>
    </row>
    <row r="549" spans="1:10" s="3" customFormat="1" ht="15.6" x14ac:dyDescent="0.3">
      <c r="A549" s="25">
        <v>45233</v>
      </c>
      <c r="B549" s="8" t="s">
        <v>31</v>
      </c>
      <c r="C549" s="9" t="s">
        <v>22</v>
      </c>
      <c r="D549" s="9">
        <v>1</v>
      </c>
      <c r="E549" s="9">
        <v>0</v>
      </c>
      <c r="F549" s="9">
        <v>1</v>
      </c>
      <c r="G549" s="9">
        <v>0</v>
      </c>
      <c r="H549" s="9">
        <v>0</v>
      </c>
      <c r="I549" s="9">
        <v>0</v>
      </c>
      <c r="J549" s="9" t="s">
        <v>90</v>
      </c>
    </row>
    <row r="550" spans="1:10" s="3" customFormat="1" ht="15.6" x14ac:dyDescent="0.3">
      <c r="A550" s="25">
        <v>45233</v>
      </c>
      <c r="B550" s="8" t="s">
        <v>29</v>
      </c>
      <c r="C550" s="9" t="s">
        <v>22</v>
      </c>
      <c r="D550" s="9">
        <v>3</v>
      </c>
      <c r="E550" s="9">
        <v>0</v>
      </c>
      <c r="F550" s="9">
        <v>0</v>
      </c>
      <c r="G550" s="9">
        <v>1</v>
      </c>
      <c r="H550" s="9">
        <v>0</v>
      </c>
      <c r="I550" s="9">
        <v>0</v>
      </c>
      <c r="J550" s="9" t="s">
        <v>87</v>
      </c>
    </row>
    <row r="551" spans="1:10" s="3" customFormat="1" ht="15.6" x14ac:dyDescent="0.3">
      <c r="A551" s="25">
        <v>45233</v>
      </c>
      <c r="B551" s="8" t="s">
        <v>45</v>
      </c>
      <c r="C551" s="9" t="s">
        <v>22</v>
      </c>
      <c r="D551" s="9">
        <v>2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 t="s">
        <v>87</v>
      </c>
    </row>
    <row r="552" spans="1:10" s="3" customFormat="1" ht="15.6" x14ac:dyDescent="0.3">
      <c r="A552" s="25">
        <v>45233</v>
      </c>
      <c r="B552" s="8" t="s">
        <v>119</v>
      </c>
      <c r="C552" s="9" t="s">
        <v>22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 t="s">
        <v>90</v>
      </c>
    </row>
    <row r="553" spans="1:10" s="3" customFormat="1" ht="15.6" x14ac:dyDescent="0.3">
      <c r="A553" s="25">
        <v>45233</v>
      </c>
      <c r="B553" s="8" t="s">
        <v>44</v>
      </c>
      <c r="C553" s="9" t="s">
        <v>22</v>
      </c>
      <c r="D553" s="9">
        <v>2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 t="s">
        <v>87</v>
      </c>
    </row>
    <row r="554" spans="1:10" s="3" customFormat="1" ht="15.6" x14ac:dyDescent="0.3">
      <c r="A554" s="25">
        <v>45233</v>
      </c>
      <c r="B554" s="8" t="s">
        <v>62</v>
      </c>
      <c r="C554" s="9" t="s">
        <v>22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 t="s">
        <v>87</v>
      </c>
    </row>
    <row r="555" spans="1:10" s="3" customFormat="1" ht="15.6" x14ac:dyDescent="0.3">
      <c r="A555" s="25">
        <v>45233</v>
      </c>
      <c r="B555" s="8" t="s">
        <v>33</v>
      </c>
      <c r="C555" s="9" t="s">
        <v>22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/>
    </row>
    <row r="556" spans="1:10" s="3" customFormat="1" ht="15.6" x14ac:dyDescent="0.3">
      <c r="A556" s="25">
        <v>45239</v>
      </c>
      <c r="B556" s="8" t="s">
        <v>45</v>
      </c>
      <c r="C556" s="9" t="s">
        <v>30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/>
    </row>
    <row r="557" spans="1:10" s="3" customFormat="1" ht="15.6" x14ac:dyDescent="0.3">
      <c r="A557" s="25">
        <v>45239</v>
      </c>
      <c r="B557" s="8" t="s">
        <v>116</v>
      </c>
      <c r="C557" s="9" t="s">
        <v>30</v>
      </c>
      <c r="D557" s="9">
        <v>0</v>
      </c>
      <c r="E557" s="9">
        <v>0</v>
      </c>
      <c r="F557" s="9">
        <v>0</v>
      </c>
      <c r="G557" s="9">
        <v>0</v>
      </c>
      <c r="H557" s="9">
        <v>1</v>
      </c>
      <c r="I557" s="9">
        <v>0</v>
      </c>
      <c r="J557" s="9"/>
    </row>
    <row r="558" spans="1:10" s="3" customFormat="1" ht="15.6" x14ac:dyDescent="0.3">
      <c r="A558" s="25">
        <v>45239</v>
      </c>
      <c r="B558" s="8" t="s">
        <v>121</v>
      </c>
      <c r="C558" s="9" t="s">
        <v>30</v>
      </c>
      <c r="D558" s="9">
        <v>1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/>
    </row>
    <row r="559" spans="1:10" s="3" customFormat="1" ht="15.6" x14ac:dyDescent="0.3">
      <c r="A559" s="25">
        <v>45239</v>
      </c>
      <c r="B559" s="8" t="s">
        <v>95</v>
      </c>
      <c r="C559" s="9" t="s">
        <v>30</v>
      </c>
      <c r="D559" s="9">
        <v>1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/>
    </row>
    <row r="560" spans="1:10" s="3" customFormat="1" ht="15.6" x14ac:dyDescent="0.3">
      <c r="A560" s="25">
        <v>45239</v>
      </c>
      <c r="B560" s="8" t="s">
        <v>29</v>
      </c>
      <c r="C560" s="9" t="s">
        <v>30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/>
    </row>
    <row r="561" spans="1:10" s="3" customFormat="1" ht="15.6" x14ac:dyDescent="0.3">
      <c r="A561" s="25">
        <v>45239</v>
      </c>
      <c r="B561" s="8" t="s">
        <v>113</v>
      </c>
      <c r="C561" s="9" t="s">
        <v>30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/>
    </row>
    <row r="562" spans="1:10" s="3" customFormat="1" ht="15.6" x14ac:dyDescent="0.3">
      <c r="A562" s="25">
        <v>45239</v>
      </c>
      <c r="B562" s="8" t="s">
        <v>44</v>
      </c>
      <c r="C562" s="9" t="s">
        <v>30</v>
      </c>
      <c r="D562" s="9">
        <v>1</v>
      </c>
      <c r="E562" s="9">
        <v>1</v>
      </c>
      <c r="F562" s="9">
        <v>0</v>
      </c>
      <c r="G562" s="9">
        <v>0</v>
      </c>
      <c r="H562" s="9">
        <v>0</v>
      </c>
      <c r="I562" s="9">
        <v>0</v>
      </c>
      <c r="J562" s="9"/>
    </row>
    <row r="563" spans="1:10" s="3" customFormat="1" ht="15.6" x14ac:dyDescent="0.3">
      <c r="A563" s="25">
        <v>45239</v>
      </c>
      <c r="B563" s="8" t="s">
        <v>23</v>
      </c>
      <c r="C563" s="9" t="s">
        <v>22</v>
      </c>
      <c r="D563" s="9">
        <v>1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/>
    </row>
    <row r="564" spans="1:10" s="3" customFormat="1" ht="15.6" x14ac:dyDescent="0.3">
      <c r="A564" s="25">
        <v>45239</v>
      </c>
      <c r="B564" s="8" t="s">
        <v>26</v>
      </c>
      <c r="C564" s="9" t="s">
        <v>22</v>
      </c>
      <c r="D564" s="9">
        <v>5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/>
    </row>
    <row r="565" spans="1:10" s="3" customFormat="1" ht="15.6" x14ac:dyDescent="0.3">
      <c r="A565" s="25">
        <v>45239</v>
      </c>
      <c r="B565" s="8" t="s">
        <v>33</v>
      </c>
      <c r="C565" s="9" t="s">
        <v>22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/>
    </row>
    <row r="566" spans="1:10" s="3" customFormat="1" ht="15.6" x14ac:dyDescent="0.3">
      <c r="A566" s="25">
        <v>45239</v>
      </c>
      <c r="B566" s="8" t="s">
        <v>49</v>
      </c>
      <c r="C566" s="9" t="s">
        <v>22</v>
      </c>
      <c r="D566" s="9">
        <v>1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/>
    </row>
    <row r="567" spans="1:10" s="3" customFormat="1" ht="15.6" x14ac:dyDescent="0.3">
      <c r="A567" s="25">
        <v>45239</v>
      </c>
      <c r="B567" s="8" t="s">
        <v>62</v>
      </c>
      <c r="C567" s="9" t="s">
        <v>22</v>
      </c>
      <c r="D567" s="9">
        <v>1</v>
      </c>
      <c r="E567" s="9">
        <v>0</v>
      </c>
      <c r="F567" s="9">
        <v>0</v>
      </c>
      <c r="G567" s="9">
        <v>1</v>
      </c>
      <c r="H567" s="9">
        <v>0</v>
      </c>
      <c r="I567" s="9">
        <v>0</v>
      </c>
      <c r="J567" s="9"/>
    </row>
    <row r="568" spans="1:10" s="3" customFormat="1" ht="15.6" x14ac:dyDescent="0.3">
      <c r="A568" s="25">
        <v>45239</v>
      </c>
      <c r="B568" s="8" t="s">
        <v>73</v>
      </c>
      <c r="C568" s="9" t="s">
        <v>22</v>
      </c>
      <c r="D568" s="9">
        <v>1</v>
      </c>
      <c r="E568" s="9">
        <v>0</v>
      </c>
      <c r="F568" s="9">
        <v>1</v>
      </c>
      <c r="G568" s="9">
        <v>0</v>
      </c>
      <c r="H568" s="9">
        <v>0</v>
      </c>
      <c r="I568" s="9">
        <v>0</v>
      </c>
      <c r="J568" s="9"/>
    </row>
    <row r="569" spans="1:10" s="3" customFormat="1" ht="15.6" x14ac:dyDescent="0.3">
      <c r="A569" s="25">
        <v>45239</v>
      </c>
      <c r="B569" s="8" t="s">
        <v>34</v>
      </c>
      <c r="C569" s="9" t="s">
        <v>22</v>
      </c>
      <c r="D569" s="9">
        <v>1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/>
    </row>
  </sheetData>
  <autoFilter ref="A1:J569" xr:uid="{F55E8A24-46F9-4225-A2C2-A9164F13364A}">
    <filterColumn colId="0">
      <filters>
        <dateGroupItem year="2023" month="11" dateTimeGrouping="month"/>
      </filters>
    </filterColumn>
  </autoFilter>
  <conditionalFormatting sqref="C2:C569">
    <cfRule type="cellIs" dxfId="1" priority="3" operator="equal">
      <formula>"Scuri"</formula>
    </cfRule>
    <cfRule type="cellIs" dxfId="0" priority="4" operator="equal">
      <formula>"Bianchi"</formula>
    </cfRule>
  </conditionalFormatting>
  <dataValidations count="3">
    <dataValidation type="list" allowBlank="1" showInputMessage="1" showErrorMessage="1" sqref="H2:H569 D2:E569" xr:uid="{A2364708-0661-4544-87F1-D3FDEABF18B6}">
      <formula1>"0,1,2,3,4,5,6,7,8,9,10,11,12,13,14,15"</formula1>
    </dataValidation>
    <dataValidation type="list" allowBlank="1" showInputMessage="1" showErrorMessage="1" sqref="I2:I569" xr:uid="{3C35827F-D598-4F40-B064-7FA732E53B67}">
      <formula1>"0, 1, 2, 3"</formula1>
    </dataValidation>
    <dataValidation type="list" allowBlank="1" showInputMessage="1" showErrorMessage="1" sqref="F2:G569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77"/>
  <sheetViews>
    <sheetView topLeftCell="A63" zoomScale="115" zoomScaleNormal="115" workbookViewId="0">
      <selection activeCell="B79" sqref="B79"/>
    </sheetView>
  </sheetViews>
  <sheetFormatPr defaultColWidth="25.5546875" defaultRowHeight="13.8" x14ac:dyDescent="0.3"/>
  <cols>
    <col min="1" max="2" width="25.5546875" style="19"/>
    <col min="3" max="5" width="25.5546875" style="21"/>
    <col min="6" max="6" width="25.5546875" style="19"/>
    <col min="7" max="16384" width="25.5546875" style="16"/>
  </cols>
  <sheetData>
    <row r="1" spans="1:6" x14ac:dyDescent="0.3">
      <c r="A1" s="15" t="s">
        <v>16</v>
      </c>
      <c r="B1" s="15" t="s">
        <v>81</v>
      </c>
      <c r="C1" s="15" t="s">
        <v>82</v>
      </c>
      <c r="D1" s="15" t="s">
        <v>83</v>
      </c>
      <c r="E1" s="15" t="s">
        <v>84</v>
      </c>
      <c r="F1" s="15" t="s">
        <v>85</v>
      </c>
    </row>
    <row r="2" spans="1:6" x14ac:dyDescent="0.3">
      <c r="A2" s="17" t="s">
        <v>74</v>
      </c>
      <c r="B2" s="17" t="s">
        <v>74</v>
      </c>
      <c r="C2" s="20" t="s">
        <v>86</v>
      </c>
      <c r="D2" s="20" t="s">
        <v>87</v>
      </c>
      <c r="E2" s="20" t="s">
        <v>88</v>
      </c>
      <c r="F2" s="18" t="s">
        <v>29</v>
      </c>
    </row>
    <row r="3" spans="1:6" x14ac:dyDescent="0.3">
      <c r="A3" s="18" t="s">
        <v>58</v>
      </c>
      <c r="B3" s="18" t="s">
        <v>58</v>
      </c>
      <c r="C3" s="20" t="s">
        <v>89</v>
      </c>
      <c r="D3" s="20" t="s">
        <v>90</v>
      </c>
      <c r="E3" s="20" t="s">
        <v>88</v>
      </c>
      <c r="F3" s="18" t="s">
        <v>26</v>
      </c>
    </row>
    <row r="4" spans="1:6" x14ac:dyDescent="0.3">
      <c r="A4" s="17" t="s">
        <v>68</v>
      </c>
      <c r="B4" s="17" t="s">
        <v>91</v>
      </c>
      <c r="C4" s="20" t="s">
        <v>89</v>
      </c>
      <c r="D4" s="20" t="s">
        <v>90</v>
      </c>
      <c r="E4" s="20" t="s">
        <v>88</v>
      </c>
      <c r="F4" s="18"/>
    </row>
    <row r="5" spans="1:6" x14ac:dyDescent="0.3">
      <c r="A5" s="18" t="s">
        <v>42</v>
      </c>
      <c r="B5" s="18" t="s">
        <v>42</v>
      </c>
      <c r="C5" s="20" t="s">
        <v>92</v>
      </c>
      <c r="D5" s="20" t="s">
        <v>87</v>
      </c>
      <c r="E5" s="20" t="s">
        <v>88</v>
      </c>
      <c r="F5" s="18"/>
    </row>
    <row r="6" spans="1:6" x14ac:dyDescent="0.3">
      <c r="A6" s="17" t="s">
        <v>71</v>
      </c>
      <c r="B6" s="17" t="s">
        <v>71</v>
      </c>
      <c r="C6" s="20" t="s">
        <v>86</v>
      </c>
      <c r="D6" s="20" t="s">
        <v>87</v>
      </c>
      <c r="E6" s="20" t="s">
        <v>88</v>
      </c>
      <c r="F6" s="18" t="s">
        <v>32</v>
      </c>
    </row>
    <row r="7" spans="1:6" x14ac:dyDescent="0.3">
      <c r="A7" s="17" t="s">
        <v>70</v>
      </c>
      <c r="B7" s="17" t="s">
        <v>70</v>
      </c>
      <c r="C7" s="20" t="s">
        <v>86</v>
      </c>
      <c r="D7" s="20" t="s">
        <v>87</v>
      </c>
      <c r="E7" s="20" t="s">
        <v>88</v>
      </c>
      <c r="F7" s="18"/>
    </row>
    <row r="8" spans="1:6" x14ac:dyDescent="0.3">
      <c r="A8" s="18" t="s">
        <v>78</v>
      </c>
      <c r="B8" s="18" t="s">
        <v>93</v>
      </c>
      <c r="C8" s="20" t="s">
        <v>86</v>
      </c>
      <c r="D8" s="20" t="s">
        <v>87</v>
      </c>
      <c r="E8" s="20" t="s">
        <v>88</v>
      </c>
      <c r="F8" s="18"/>
    </row>
    <row r="9" spans="1:6" x14ac:dyDescent="0.3">
      <c r="A9" s="18" t="s">
        <v>21</v>
      </c>
      <c r="B9" s="18" t="s">
        <v>21</v>
      </c>
      <c r="C9" s="20" t="s">
        <v>89</v>
      </c>
      <c r="D9" s="20" t="s">
        <v>90</v>
      </c>
      <c r="E9" s="20" t="s">
        <v>88</v>
      </c>
      <c r="F9" s="18"/>
    </row>
    <row r="10" spans="1:6" x14ac:dyDescent="0.3">
      <c r="A10" s="18" t="s">
        <v>80</v>
      </c>
      <c r="B10" s="18" t="s">
        <v>80</v>
      </c>
      <c r="C10" s="20" t="s">
        <v>89</v>
      </c>
      <c r="D10" s="20" t="s">
        <v>90</v>
      </c>
      <c r="E10" s="20" t="s">
        <v>88</v>
      </c>
      <c r="F10" s="18"/>
    </row>
    <row r="11" spans="1:6" x14ac:dyDescent="0.3">
      <c r="A11" s="18" t="s">
        <v>39</v>
      </c>
      <c r="B11" s="18" t="s">
        <v>39</v>
      </c>
      <c r="C11" s="20" t="s">
        <v>89</v>
      </c>
      <c r="D11" s="20" t="s">
        <v>90</v>
      </c>
      <c r="E11" s="20" t="s">
        <v>88</v>
      </c>
      <c r="F11" s="18"/>
    </row>
    <row r="12" spans="1:6" x14ac:dyDescent="0.3">
      <c r="A12" s="18" t="s">
        <v>64</v>
      </c>
      <c r="B12" s="18" t="s">
        <v>64</v>
      </c>
      <c r="C12" s="20" t="s">
        <v>86</v>
      </c>
      <c r="D12" s="20" t="s">
        <v>87</v>
      </c>
      <c r="E12" s="20" t="s">
        <v>88</v>
      </c>
      <c r="F12" s="18"/>
    </row>
    <row r="13" spans="1:6" x14ac:dyDescent="0.3">
      <c r="A13" s="18" t="s">
        <v>31</v>
      </c>
      <c r="B13" s="18" t="s">
        <v>31</v>
      </c>
      <c r="C13" s="20" t="s">
        <v>86</v>
      </c>
      <c r="D13" s="20" t="s">
        <v>87</v>
      </c>
      <c r="E13" s="20" t="s">
        <v>88</v>
      </c>
      <c r="F13" s="18"/>
    </row>
    <row r="14" spans="1:6" x14ac:dyDescent="0.3">
      <c r="A14" s="18" t="s">
        <v>28</v>
      </c>
      <c r="B14" s="18" t="s">
        <v>28</v>
      </c>
      <c r="C14" s="20" t="s">
        <v>86</v>
      </c>
      <c r="D14" s="20" t="s">
        <v>87</v>
      </c>
      <c r="E14" s="20" t="s">
        <v>88</v>
      </c>
      <c r="F14" s="18"/>
    </row>
    <row r="15" spans="1:6" x14ac:dyDescent="0.3">
      <c r="A15" s="17" t="s">
        <v>73</v>
      </c>
      <c r="B15" s="17" t="s">
        <v>73</v>
      </c>
      <c r="C15" s="20" t="s">
        <v>86</v>
      </c>
      <c r="D15" s="20" t="s">
        <v>87</v>
      </c>
      <c r="E15" s="20" t="s">
        <v>88</v>
      </c>
      <c r="F15" s="18"/>
    </row>
    <row r="16" spans="1:6" x14ac:dyDescent="0.3">
      <c r="A16" s="18" t="s">
        <v>110</v>
      </c>
      <c r="B16" s="18" t="s">
        <v>37</v>
      </c>
      <c r="C16" s="20" t="s">
        <v>86</v>
      </c>
      <c r="D16" s="20" t="s">
        <v>87</v>
      </c>
      <c r="E16" s="20" t="s">
        <v>88</v>
      </c>
      <c r="F16" s="18" t="s">
        <v>23</v>
      </c>
    </row>
    <row r="17" spans="1:6" x14ac:dyDescent="0.3">
      <c r="A17" s="18" t="s">
        <v>52</v>
      </c>
      <c r="B17" s="18" t="s">
        <v>52</v>
      </c>
      <c r="C17" s="20" t="s">
        <v>86</v>
      </c>
      <c r="D17" s="20" t="s">
        <v>87</v>
      </c>
      <c r="E17" s="20" t="s">
        <v>88</v>
      </c>
      <c r="F17" s="18" t="s">
        <v>33</v>
      </c>
    </row>
    <row r="18" spans="1:6" x14ac:dyDescent="0.3">
      <c r="A18" s="18" t="s">
        <v>33</v>
      </c>
      <c r="B18" s="18" t="s">
        <v>33</v>
      </c>
      <c r="C18" s="20" t="s">
        <v>89</v>
      </c>
      <c r="D18" s="20" t="s">
        <v>87</v>
      </c>
      <c r="E18" s="20" t="s">
        <v>88</v>
      </c>
      <c r="F18" s="18"/>
    </row>
    <row r="19" spans="1:6" x14ac:dyDescent="0.3">
      <c r="A19" s="18" t="s">
        <v>94</v>
      </c>
      <c r="B19" s="18" t="s">
        <v>94</v>
      </c>
      <c r="C19" s="20" t="s">
        <v>92</v>
      </c>
      <c r="D19" s="20" t="s">
        <v>87</v>
      </c>
      <c r="E19" s="20" t="s">
        <v>88</v>
      </c>
      <c r="F19" s="18"/>
    </row>
    <row r="20" spans="1:6" x14ac:dyDescent="0.3">
      <c r="A20" s="18" t="s">
        <v>95</v>
      </c>
      <c r="B20" s="18" t="s">
        <v>95</v>
      </c>
      <c r="C20" s="20" t="s">
        <v>86</v>
      </c>
      <c r="D20" s="20" t="s">
        <v>87</v>
      </c>
      <c r="E20" s="20" t="s">
        <v>88</v>
      </c>
      <c r="F20" s="18" t="s">
        <v>41</v>
      </c>
    </row>
    <row r="21" spans="1:6" x14ac:dyDescent="0.3">
      <c r="A21" s="18" t="s">
        <v>57</v>
      </c>
      <c r="B21" s="18" t="s">
        <v>57</v>
      </c>
      <c r="C21" s="20" t="s">
        <v>86</v>
      </c>
      <c r="D21" s="20" t="s">
        <v>87</v>
      </c>
      <c r="E21" s="20" t="s">
        <v>88</v>
      </c>
      <c r="F21" s="18" t="s">
        <v>41</v>
      </c>
    </row>
    <row r="22" spans="1:6" x14ac:dyDescent="0.3">
      <c r="A22" s="18" t="s">
        <v>79</v>
      </c>
      <c r="B22" s="18" t="s">
        <v>79</v>
      </c>
      <c r="C22" s="20" t="s">
        <v>86</v>
      </c>
      <c r="D22" s="20" t="s">
        <v>87</v>
      </c>
      <c r="E22" s="20" t="s">
        <v>88</v>
      </c>
      <c r="F22" s="18"/>
    </row>
    <row r="23" spans="1:6" x14ac:dyDescent="0.3">
      <c r="A23" s="18" t="s">
        <v>96</v>
      </c>
      <c r="B23" s="18" t="s">
        <v>96</v>
      </c>
      <c r="C23" s="20" t="s">
        <v>86</v>
      </c>
      <c r="D23" s="20" t="s">
        <v>87</v>
      </c>
      <c r="E23" s="20" t="s">
        <v>88</v>
      </c>
      <c r="F23" s="18" t="s">
        <v>97</v>
      </c>
    </row>
    <row r="24" spans="1:6" x14ac:dyDescent="0.3">
      <c r="A24" s="18" t="s">
        <v>43</v>
      </c>
      <c r="B24" s="18" t="s">
        <v>43</v>
      </c>
      <c r="C24" s="20" t="s">
        <v>86</v>
      </c>
      <c r="D24" s="20" t="s">
        <v>87</v>
      </c>
      <c r="E24" s="20" t="s">
        <v>88</v>
      </c>
      <c r="F24" s="18"/>
    </row>
    <row r="25" spans="1:6" x14ac:dyDescent="0.3">
      <c r="A25" s="18" t="s">
        <v>51</v>
      </c>
      <c r="B25" s="18" t="s">
        <v>51</v>
      </c>
      <c r="C25" s="20" t="s">
        <v>89</v>
      </c>
      <c r="D25" s="20" t="s">
        <v>90</v>
      </c>
      <c r="E25" s="20" t="s">
        <v>88</v>
      </c>
      <c r="F25" s="18" t="s">
        <v>49</v>
      </c>
    </row>
    <row r="26" spans="1:6" x14ac:dyDescent="0.3">
      <c r="A26" s="18" t="s">
        <v>29</v>
      </c>
      <c r="B26" s="18" t="s">
        <v>29</v>
      </c>
      <c r="C26" s="20" t="s">
        <v>89</v>
      </c>
      <c r="D26" s="20" t="s">
        <v>90</v>
      </c>
      <c r="E26" s="20" t="s">
        <v>88</v>
      </c>
      <c r="F26" s="18"/>
    </row>
    <row r="27" spans="1:6" x14ac:dyDescent="0.3">
      <c r="A27" s="18" t="s">
        <v>38</v>
      </c>
      <c r="B27" s="18" t="s">
        <v>98</v>
      </c>
      <c r="C27" s="20" t="s">
        <v>92</v>
      </c>
      <c r="D27" s="20" t="s">
        <v>87</v>
      </c>
      <c r="E27" s="20" t="s">
        <v>88</v>
      </c>
      <c r="F27" s="18"/>
    </row>
    <row r="28" spans="1:6" x14ac:dyDescent="0.3">
      <c r="A28" s="18" t="s">
        <v>99</v>
      </c>
      <c r="B28" s="18" t="s">
        <v>99</v>
      </c>
      <c r="C28" s="20" t="s">
        <v>89</v>
      </c>
      <c r="D28" s="20" t="s">
        <v>90</v>
      </c>
      <c r="E28" s="20" t="s">
        <v>88</v>
      </c>
      <c r="F28" s="18" t="s">
        <v>94</v>
      </c>
    </row>
    <row r="29" spans="1:6" x14ac:dyDescent="0.3">
      <c r="A29" s="18" t="s">
        <v>35</v>
      </c>
      <c r="B29" s="18" t="s">
        <v>35</v>
      </c>
      <c r="C29" s="20" t="s">
        <v>89</v>
      </c>
      <c r="D29" s="20" t="s">
        <v>87</v>
      </c>
      <c r="E29" s="20" t="s">
        <v>88</v>
      </c>
      <c r="F29" s="18"/>
    </row>
    <row r="30" spans="1:6" x14ac:dyDescent="0.3">
      <c r="A30" s="18" t="s">
        <v>41</v>
      </c>
      <c r="B30" s="18" t="s">
        <v>41</v>
      </c>
      <c r="C30" s="20" t="s">
        <v>89</v>
      </c>
      <c r="D30" s="20" t="s">
        <v>90</v>
      </c>
      <c r="E30" s="20" t="s">
        <v>88</v>
      </c>
      <c r="F30" s="18"/>
    </row>
    <row r="31" spans="1:6" x14ac:dyDescent="0.3">
      <c r="A31" s="18" t="s">
        <v>47</v>
      </c>
      <c r="B31" s="18" t="s">
        <v>47</v>
      </c>
      <c r="C31" s="20" t="s">
        <v>89</v>
      </c>
      <c r="D31" s="20" t="s">
        <v>90</v>
      </c>
      <c r="E31" s="20" t="s">
        <v>88</v>
      </c>
      <c r="F31" s="18"/>
    </row>
    <row r="32" spans="1:6" x14ac:dyDescent="0.3">
      <c r="A32" s="17" t="s">
        <v>72</v>
      </c>
      <c r="B32" s="17" t="s">
        <v>72</v>
      </c>
      <c r="C32" s="20" t="s">
        <v>86</v>
      </c>
      <c r="D32" s="20" t="s">
        <v>87</v>
      </c>
      <c r="E32" s="20" t="s">
        <v>88</v>
      </c>
      <c r="F32" s="18" t="s">
        <v>23</v>
      </c>
    </row>
    <row r="33" spans="1:6" x14ac:dyDescent="0.3">
      <c r="A33" s="18" t="s">
        <v>49</v>
      </c>
      <c r="B33" s="18" t="s">
        <v>49</v>
      </c>
      <c r="C33" s="20" t="s">
        <v>92</v>
      </c>
      <c r="D33" s="20" t="s">
        <v>87</v>
      </c>
      <c r="E33" s="20" t="s">
        <v>88</v>
      </c>
      <c r="F33" s="18"/>
    </row>
    <row r="34" spans="1:6" x14ac:dyDescent="0.3">
      <c r="A34" s="18" t="s">
        <v>36</v>
      </c>
      <c r="B34" s="18" t="s">
        <v>36</v>
      </c>
      <c r="C34" s="20" t="s">
        <v>86</v>
      </c>
      <c r="D34" s="20" t="s">
        <v>87</v>
      </c>
      <c r="E34" s="20" t="s">
        <v>88</v>
      </c>
      <c r="F34" s="18"/>
    </row>
    <row r="35" spans="1:6" x14ac:dyDescent="0.3">
      <c r="A35" s="18" t="s">
        <v>56</v>
      </c>
      <c r="B35" s="18" t="s">
        <v>56</v>
      </c>
      <c r="C35" s="20" t="s">
        <v>89</v>
      </c>
      <c r="D35" s="20" t="s">
        <v>90</v>
      </c>
      <c r="E35" s="20" t="s">
        <v>88</v>
      </c>
      <c r="F35" s="18" t="s">
        <v>100</v>
      </c>
    </row>
    <row r="36" spans="1:6" x14ac:dyDescent="0.3">
      <c r="A36" s="18" t="s">
        <v>32</v>
      </c>
      <c r="B36" s="18" t="s">
        <v>32</v>
      </c>
      <c r="C36" s="20" t="s">
        <v>89</v>
      </c>
      <c r="D36" s="20" t="s">
        <v>87</v>
      </c>
      <c r="E36" s="20" t="s">
        <v>88</v>
      </c>
      <c r="F36" s="18"/>
    </row>
    <row r="37" spans="1:6" x14ac:dyDescent="0.3">
      <c r="A37" s="18" t="s">
        <v>55</v>
      </c>
      <c r="B37" s="18" t="s">
        <v>55</v>
      </c>
      <c r="C37" s="20" t="s">
        <v>89</v>
      </c>
      <c r="D37" s="20" t="s">
        <v>90</v>
      </c>
      <c r="E37" s="20" t="s">
        <v>88</v>
      </c>
      <c r="F37" s="18" t="s">
        <v>45</v>
      </c>
    </row>
    <row r="38" spans="1:6" x14ac:dyDescent="0.3">
      <c r="A38" s="17" t="s">
        <v>66</v>
      </c>
      <c r="B38" s="17" t="s">
        <v>66</v>
      </c>
      <c r="C38" s="20" t="s">
        <v>86</v>
      </c>
      <c r="D38" s="20" t="s">
        <v>87</v>
      </c>
      <c r="E38" s="20" t="s">
        <v>88</v>
      </c>
      <c r="F38" s="18"/>
    </row>
    <row r="39" spans="1:6" x14ac:dyDescent="0.3">
      <c r="A39" s="18" t="s">
        <v>44</v>
      </c>
      <c r="B39" s="18" t="s">
        <v>101</v>
      </c>
      <c r="C39" s="20" t="s">
        <v>92</v>
      </c>
      <c r="D39" s="20" t="s">
        <v>87</v>
      </c>
      <c r="E39" s="20" t="s">
        <v>88</v>
      </c>
      <c r="F39" s="18"/>
    </row>
    <row r="40" spans="1:6" x14ac:dyDescent="0.3">
      <c r="A40" s="18" t="s">
        <v>50</v>
      </c>
      <c r="B40" s="18" t="s">
        <v>50</v>
      </c>
      <c r="C40" s="20" t="s">
        <v>89</v>
      </c>
      <c r="D40" s="20" t="s">
        <v>90</v>
      </c>
      <c r="E40" s="20" t="s">
        <v>88</v>
      </c>
      <c r="F40" s="18" t="s">
        <v>49</v>
      </c>
    </row>
    <row r="41" spans="1:6" x14ac:dyDescent="0.3">
      <c r="A41" s="18" t="s">
        <v>61</v>
      </c>
      <c r="B41" s="18" t="s">
        <v>61</v>
      </c>
      <c r="C41" s="20" t="s">
        <v>86</v>
      </c>
      <c r="D41" s="20" t="s">
        <v>87</v>
      </c>
      <c r="E41" s="20" t="s">
        <v>88</v>
      </c>
      <c r="F41" s="18" t="s">
        <v>45</v>
      </c>
    </row>
    <row r="42" spans="1:6" x14ac:dyDescent="0.3">
      <c r="A42" s="18" t="s">
        <v>63</v>
      </c>
      <c r="B42" s="18" t="s">
        <v>63</v>
      </c>
      <c r="C42" s="20" t="s">
        <v>86</v>
      </c>
      <c r="D42" s="20" t="s">
        <v>87</v>
      </c>
      <c r="E42" s="20" t="s">
        <v>88</v>
      </c>
      <c r="F42" s="18"/>
    </row>
    <row r="43" spans="1:6" x14ac:dyDescent="0.3">
      <c r="A43" s="18" t="s">
        <v>23</v>
      </c>
      <c r="B43" s="18" t="s">
        <v>23</v>
      </c>
      <c r="C43" s="20" t="s">
        <v>89</v>
      </c>
      <c r="D43" s="20" t="s">
        <v>90</v>
      </c>
      <c r="E43" s="20" t="s">
        <v>88</v>
      </c>
      <c r="F43" s="18"/>
    </row>
    <row r="44" spans="1:6" x14ac:dyDescent="0.3">
      <c r="A44" s="17" t="s">
        <v>60</v>
      </c>
      <c r="B44" s="17" t="s">
        <v>60</v>
      </c>
      <c r="C44" s="20" t="s">
        <v>89</v>
      </c>
      <c r="D44" s="20" t="s">
        <v>90</v>
      </c>
      <c r="E44" s="20" t="s">
        <v>88</v>
      </c>
      <c r="F44" s="18"/>
    </row>
    <row r="45" spans="1:6" x14ac:dyDescent="0.3">
      <c r="A45" s="18" t="s">
        <v>25</v>
      </c>
      <c r="B45" s="18" t="s">
        <v>25</v>
      </c>
      <c r="C45" s="20" t="s">
        <v>86</v>
      </c>
      <c r="D45" s="20" t="s">
        <v>87</v>
      </c>
      <c r="E45" s="20" t="s">
        <v>88</v>
      </c>
      <c r="F45" s="18"/>
    </row>
    <row r="46" spans="1:6" x14ac:dyDescent="0.3">
      <c r="A46" s="17" t="s">
        <v>69</v>
      </c>
      <c r="B46" s="17" t="s">
        <v>69</v>
      </c>
      <c r="C46" s="20" t="s">
        <v>86</v>
      </c>
      <c r="D46" s="20" t="s">
        <v>87</v>
      </c>
      <c r="E46" s="20" t="s">
        <v>88</v>
      </c>
      <c r="F46" s="18" t="s">
        <v>26</v>
      </c>
    </row>
    <row r="47" spans="1:6" x14ac:dyDescent="0.3">
      <c r="A47" s="18" t="s">
        <v>53</v>
      </c>
      <c r="B47" s="18" t="s">
        <v>53</v>
      </c>
      <c r="C47" s="20" t="s">
        <v>86</v>
      </c>
      <c r="D47" s="20" t="s">
        <v>87</v>
      </c>
      <c r="E47" s="20" t="s">
        <v>88</v>
      </c>
      <c r="F47" s="18" t="s">
        <v>102</v>
      </c>
    </row>
    <row r="48" spans="1:6" x14ac:dyDescent="0.3">
      <c r="A48" s="18" t="s">
        <v>76</v>
      </c>
      <c r="B48" s="18" t="s">
        <v>76</v>
      </c>
      <c r="C48" s="20" t="s">
        <v>86</v>
      </c>
      <c r="D48" s="20" t="s">
        <v>87</v>
      </c>
      <c r="E48" s="20" t="s">
        <v>88</v>
      </c>
      <c r="F48" s="18"/>
    </row>
    <row r="49" spans="1:6" x14ac:dyDescent="0.3">
      <c r="A49" s="18" t="s">
        <v>62</v>
      </c>
      <c r="B49" s="18" t="s">
        <v>62</v>
      </c>
      <c r="C49" s="20" t="s">
        <v>86</v>
      </c>
      <c r="D49" s="20" t="s">
        <v>87</v>
      </c>
      <c r="E49" s="20" t="s">
        <v>88</v>
      </c>
      <c r="F49" s="18"/>
    </row>
    <row r="50" spans="1:6" x14ac:dyDescent="0.3">
      <c r="A50" s="18" t="s">
        <v>26</v>
      </c>
      <c r="B50" s="18" t="s">
        <v>26</v>
      </c>
      <c r="C50" s="20" t="s">
        <v>92</v>
      </c>
      <c r="D50" s="20" t="s">
        <v>87</v>
      </c>
      <c r="E50" s="20" t="s">
        <v>88</v>
      </c>
      <c r="F50" s="18"/>
    </row>
    <row r="51" spans="1:6" x14ac:dyDescent="0.3">
      <c r="A51" s="18" t="s">
        <v>48</v>
      </c>
      <c r="B51" s="18" t="s">
        <v>48</v>
      </c>
      <c r="C51" s="20" t="s">
        <v>86</v>
      </c>
      <c r="D51" s="20" t="s">
        <v>87</v>
      </c>
      <c r="E51" s="20" t="s">
        <v>88</v>
      </c>
      <c r="F51" s="18"/>
    </row>
    <row r="52" spans="1:6" x14ac:dyDescent="0.3">
      <c r="A52" s="18" t="s">
        <v>54</v>
      </c>
      <c r="B52" s="18" t="s">
        <v>54</v>
      </c>
      <c r="C52" s="20" t="s">
        <v>89</v>
      </c>
      <c r="D52" s="20" t="s">
        <v>90</v>
      </c>
      <c r="E52" s="20" t="s">
        <v>88</v>
      </c>
      <c r="F52" s="18"/>
    </row>
    <row r="53" spans="1:6" x14ac:dyDescent="0.3">
      <c r="A53" s="17" t="s">
        <v>67</v>
      </c>
      <c r="B53" s="17" t="s">
        <v>67</v>
      </c>
      <c r="C53" s="20" t="s">
        <v>89</v>
      </c>
      <c r="D53" s="20" t="s">
        <v>90</v>
      </c>
      <c r="E53" s="20" t="s">
        <v>88</v>
      </c>
      <c r="F53" s="18"/>
    </row>
    <row r="54" spans="1:6" x14ac:dyDescent="0.3">
      <c r="A54" s="18" t="s">
        <v>24</v>
      </c>
      <c r="B54" s="18" t="s">
        <v>24</v>
      </c>
      <c r="C54" s="20" t="s">
        <v>86</v>
      </c>
      <c r="D54" s="20" t="s">
        <v>87</v>
      </c>
      <c r="E54" s="20" t="s">
        <v>88</v>
      </c>
      <c r="F54" s="18"/>
    </row>
    <row r="55" spans="1:6" x14ac:dyDescent="0.3">
      <c r="A55" s="18" t="s">
        <v>46</v>
      </c>
      <c r="B55" s="18" t="s">
        <v>46</v>
      </c>
      <c r="C55" s="20" t="s">
        <v>89</v>
      </c>
      <c r="D55" s="20" t="s">
        <v>90</v>
      </c>
      <c r="E55" s="20" t="s">
        <v>88</v>
      </c>
      <c r="F55" s="18" t="s">
        <v>23</v>
      </c>
    </row>
    <row r="56" spans="1:6" x14ac:dyDescent="0.3">
      <c r="A56" s="17" t="s">
        <v>59</v>
      </c>
      <c r="B56" s="17" t="s">
        <v>59</v>
      </c>
      <c r="C56" s="20" t="s">
        <v>86</v>
      </c>
      <c r="D56" s="20" t="s">
        <v>87</v>
      </c>
      <c r="E56" s="20" t="s">
        <v>88</v>
      </c>
      <c r="F56" s="18"/>
    </row>
    <row r="57" spans="1:6" x14ac:dyDescent="0.3">
      <c r="A57" s="18" t="s">
        <v>103</v>
      </c>
      <c r="B57" s="18" t="s">
        <v>103</v>
      </c>
      <c r="C57" s="20" t="s">
        <v>89</v>
      </c>
      <c r="D57" s="20" t="s">
        <v>90</v>
      </c>
      <c r="E57" s="20" t="s">
        <v>88</v>
      </c>
      <c r="F57" s="18"/>
    </row>
    <row r="58" spans="1:6" x14ac:dyDescent="0.3">
      <c r="A58" s="18" t="s">
        <v>40</v>
      </c>
      <c r="B58" s="18" t="s">
        <v>40</v>
      </c>
      <c r="C58" s="20" t="s">
        <v>89</v>
      </c>
      <c r="D58" s="20" t="s">
        <v>90</v>
      </c>
      <c r="E58" s="20" t="s">
        <v>88</v>
      </c>
      <c r="F58" s="18" t="s">
        <v>33</v>
      </c>
    </row>
    <row r="59" spans="1:6" x14ac:dyDescent="0.3">
      <c r="A59" s="18" t="s">
        <v>27</v>
      </c>
      <c r="B59" s="18" t="s">
        <v>27</v>
      </c>
      <c r="C59" s="20" t="s">
        <v>86</v>
      </c>
      <c r="D59" s="20" t="s">
        <v>87</v>
      </c>
      <c r="E59" s="20" t="s">
        <v>88</v>
      </c>
      <c r="F59" s="18"/>
    </row>
    <row r="60" spans="1:6" x14ac:dyDescent="0.3">
      <c r="A60" s="18" t="s">
        <v>45</v>
      </c>
      <c r="B60" s="18" t="s">
        <v>45</v>
      </c>
      <c r="C60" s="20" t="s">
        <v>86</v>
      </c>
      <c r="D60" s="20" t="s">
        <v>87</v>
      </c>
      <c r="E60" s="20" t="s">
        <v>88</v>
      </c>
      <c r="F60" s="18"/>
    </row>
    <row r="61" spans="1:6" x14ac:dyDescent="0.3">
      <c r="A61" s="18" t="s">
        <v>104</v>
      </c>
      <c r="B61" s="18" t="s">
        <v>104</v>
      </c>
      <c r="C61" s="20" t="s">
        <v>89</v>
      </c>
      <c r="D61" s="20" t="s">
        <v>90</v>
      </c>
      <c r="E61" s="20" t="s">
        <v>88</v>
      </c>
      <c r="F61" s="18" t="s">
        <v>34</v>
      </c>
    </row>
    <row r="62" spans="1:6" x14ac:dyDescent="0.3">
      <c r="A62" s="18" t="s">
        <v>105</v>
      </c>
      <c r="B62" s="18" t="s">
        <v>105</v>
      </c>
      <c r="C62" s="20" t="s">
        <v>89</v>
      </c>
      <c r="D62" s="20" t="s">
        <v>90</v>
      </c>
      <c r="E62" s="20" t="s">
        <v>88</v>
      </c>
      <c r="F62" s="18" t="s">
        <v>94</v>
      </c>
    </row>
    <row r="63" spans="1:6" x14ac:dyDescent="0.3">
      <c r="A63" s="18" t="s">
        <v>77</v>
      </c>
      <c r="B63" s="18" t="s">
        <v>77</v>
      </c>
      <c r="C63" s="20" t="s">
        <v>86</v>
      </c>
      <c r="D63" s="20" t="s">
        <v>87</v>
      </c>
      <c r="E63" s="20" t="s">
        <v>88</v>
      </c>
      <c r="F63" s="18"/>
    </row>
    <row r="64" spans="1:6" x14ac:dyDescent="0.3">
      <c r="A64" s="18" t="s">
        <v>34</v>
      </c>
      <c r="B64" s="18" t="s">
        <v>34</v>
      </c>
      <c r="C64" s="20" t="s">
        <v>86</v>
      </c>
      <c r="D64" s="20" t="s">
        <v>87</v>
      </c>
      <c r="E64" s="20" t="s">
        <v>88</v>
      </c>
      <c r="F64" s="18"/>
    </row>
    <row r="65" spans="1:6" x14ac:dyDescent="0.3">
      <c r="A65" s="18" t="s">
        <v>75</v>
      </c>
      <c r="B65" s="18" t="s">
        <v>75</v>
      </c>
      <c r="C65" s="20" t="s">
        <v>106</v>
      </c>
      <c r="D65" s="20" t="s">
        <v>106</v>
      </c>
      <c r="E65" s="20" t="s">
        <v>106</v>
      </c>
      <c r="F65" s="18"/>
    </row>
    <row r="66" spans="1:6" x14ac:dyDescent="0.3">
      <c r="A66" s="18" t="s">
        <v>65</v>
      </c>
      <c r="B66" s="18" t="s">
        <v>65</v>
      </c>
      <c r="C66" s="20" t="s">
        <v>86</v>
      </c>
      <c r="D66" s="20" t="s">
        <v>87</v>
      </c>
      <c r="E66" s="20" t="s">
        <v>88</v>
      </c>
      <c r="F66" s="18"/>
    </row>
    <row r="67" spans="1:6" x14ac:dyDescent="0.3">
      <c r="A67" s="18" t="s">
        <v>111</v>
      </c>
      <c r="B67" s="18" t="s">
        <v>111</v>
      </c>
      <c r="C67" s="20" t="s">
        <v>86</v>
      </c>
      <c r="D67" s="20" t="s">
        <v>87</v>
      </c>
      <c r="E67" s="20" t="s">
        <v>88</v>
      </c>
      <c r="F67" s="18"/>
    </row>
    <row r="68" spans="1:6" x14ac:dyDescent="0.3">
      <c r="A68" s="18" t="s">
        <v>112</v>
      </c>
      <c r="B68" s="18" t="s">
        <v>112</v>
      </c>
      <c r="C68" s="20" t="s">
        <v>89</v>
      </c>
      <c r="D68" s="20" t="s">
        <v>90</v>
      </c>
      <c r="E68" s="20" t="s">
        <v>88</v>
      </c>
      <c r="F68" s="18"/>
    </row>
    <row r="69" spans="1:6" x14ac:dyDescent="0.3">
      <c r="A69" s="18" t="s">
        <v>113</v>
      </c>
      <c r="B69" s="18" t="s">
        <v>113</v>
      </c>
      <c r="C69" s="20" t="s">
        <v>86</v>
      </c>
      <c r="D69" s="20" t="s">
        <v>87</v>
      </c>
      <c r="E69" s="20" t="s">
        <v>88</v>
      </c>
      <c r="F69" s="18"/>
    </row>
    <row r="70" spans="1:6" x14ac:dyDescent="0.3">
      <c r="A70" s="18" t="s">
        <v>114</v>
      </c>
      <c r="B70" s="18" t="s">
        <v>114</v>
      </c>
      <c r="C70" s="20" t="s">
        <v>86</v>
      </c>
      <c r="D70" s="20" t="s">
        <v>87</v>
      </c>
      <c r="E70" s="20" t="s">
        <v>88</v>
      </c>
      <c r="F70" s="18"/>
    </row>
    <row r="71" spans="1:6" x14ac:dyDescent="0.3">
      <c r="A71" s="18" t="s">
        <v>115</v>
      </c>
      <c r="B71" s="18" t="s">
        <v>115</v>
      </c>
      <c r="C71" s="20" t="s">
        <v>89</v>
      </c>
      <c r="D71" s="20" t="s">
        <v>90</v>
      </c>
      <c r="E71" s="20" t="s">
        <v>88</v>
      </c>
      <c r="F71" s="18"/>
    </row>
    <row r="72" spans="1:6" x14ac:dyDescent="0.3">
      <c r="A72" s="18" t="s">
        <v>116</v>
      </c>
      <c r="B72" s="18" t="s">
        <v>116</v>
      </c>
      <c r="C72" s="20" t="s">
        <v>89</v>
      </c>
      <c r="D72" s="20" t="s">
        <v>90</v>
      </c>
      <c r="E72" s="20" t="s">
        <v>88</v>
      </c>
      <c r="F72" s="18"/>
    </row>
    <row r="73" spans="1:6" x14ac:dyDescent="0.3">
      <c r="A73" s="18" t="s">
        <v>117</v>
      </c>
      <c r="B73" s="18" t="s">
        <v>117</v>
      </c>
      <c r="C73" s="20" t="s">
        <v>89</v>
      </c>
      <c r="D73" s="20" t="s">
        <v>90</v>
      </c>
      <c r="E73" s="20" t="s">
        <v>88</v>
      </c>
      <c r="F73" s="18"/>
    </row>
    <row r="74" spans="1:6" x14ac:dyDescent="0.3">
      <c r="A74" s="18" t="s">
        <v>118</v>
      </c>
      <c r="B74" s="18" t="s">
        <v>118</v>
      </c>
      <c r="C74" s="20" t="s">
        <v>89</v>
      </c>
      <c r="D74" s="20" t="s">
        <v>90</v>
      </c>
      <c r="E74" s="20" t="s">
        <v>88</v>
      </c>
      <c r="F74" s="18"/>
    </row>
    <row r="75" spans="1:6" x14ac:dyDescent="0.3">
      <c r="A75" s="18" t="s">
        <v>119</v>
      </c>
      <c r="B75" s="18" t="s">
        <v>119</v>
      </c>
      <c r="C75" s="20" t="s">
        <v>89</v>
      </c>
      <c r="D75" s="20" t="s">
        <v>90</v>
      </c>
      <c r="E75" s="20" t="s">
        <v>88</v>
      </c>
      <c r="F75" s="18"/>
    </row>
    <row r="76" spans="1:6" x14ac:dyDescent="0.3">
      <c r="A76" s="18" t="s">
        <v>120</v>
      </c>
      <c r="B76" s="18" t="s">
        <v>120</v>
      </c>
      <c r="C76" s="20" t="s">
        <v>89</v>
      </c>
      <c r="D76" s="20" t="s">
        <v>90</v>
      </c>
      <c r="E76" s="20" t="s">
        <v>88</v>
      </c>
      <c r="F76" s="18"/>
    </row>
    <row r="77" spans="1:6" x14ac:dyDescent="0.3">
      <c r="A77" s="18" t="s">
        <v>121</v>
      </c>
      <c r="B77" s="18" t="s">
        <v>121</v>
      </c>
      <c r="C77" s="20" t="s">
        <v>86</v>
      </c>
      <c r="D77" s="20" t="s">
        <v>87</v>
      </c>
      <c r="E77" s="20" t="s">
        <v>88</v>
      </c>
      <c r="F77" s="18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4" x14ac:dyDescent="0.3"/>
  <cols>
    <col min="1" max="1" width="9.5546875" bestFit="1" customWidth="1"/>
  </cols>
  <sheetData>
    <row r="1" spans="1:1" x14ac:dyDescent="0.3">
      <c r="A1" s="14" t="s">
        <v>89</v>
      </c>
    </row>
    <row r="2" spans="1:1" x14ac:dyDescent="0.3">
      <c r="A2" s="14" t="s">
        <v>90</v>
      </c>
    </row>
    <row r="3" spans="1:1" x14ac:dyDescent="0.3">
      <c r="A3" s="14" t="s">
        <v>92</v>
      </c>
    </row>
    <row r="4" spans="1:1" x14ac:dyDescent="0.3">
      <c r="A4" s="14" t="s">
        <v>106</v>
      </c>
    </row>
    <row r="5" spans="1:1" x14ac:dyDescent="0.3">
      <c r="A5" s="14" t="s">
        <v>86</v>
      </c>
    </row>
    <row r="6" spans="1:1" x14ac:dyDescent="0.3">
      <c r="A6" s="14" t="s">
        <v>87</v>
      </c>
    </row>
    <row r="7" spans="1:1" x14ac:dyDescent="0.3">
      <c r="A7" s="14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2023-11-10T13:31:32Z</dcterms:modified>
  <cp:category/>
  <cp:contentStatus/>
</cp:coreProperties>
</file>