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<sst xmlns="http://schemas.openxmlformats.org/spreadsheetml/2006/main" count="11" uniqueCount="9">
  <si>
    <t>key</t>
  </si>
  <si>
    <t>en</t>
  </si>
  <si>
    <t>vi</t>
  </si>
  <si>
    <t>ja</t>
  </si>
  <si>
    <t>zh</t>
  </si>
  <si>
    <t>th</t>
  </si>
  <si>
    <t>hello</t>
  </si>
  <si>
    <t>xin chào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</si>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</sst>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2" t="str">
        <f>IFERROR(__xludf.DUMMYFUNCTION("GOOGLETRANSLATE(C2,""vi"",""zh"")"),"你好")</f>
        <v>你好</v>
      </c>
      <c r="E2" s="1" t="s">
        <v>8</v>
      </c>
      <c r="F2" s="1" t="s">
        <v>8</v>
      </c>
    </row>
  </sheetData>
  <drawing r:id="rId1"/>
</worksheet>
</file>