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E44BAF5F-6CA1-EC47-A698-478401E4D3B1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3" i="1" l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<sst xmlns="http://schemas.openxmlformats.org/spreadsheetml/2006/main" count="13" uniqueCount="8">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</sst>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2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83"/>
  <sheetViews>
    <sheetView workbookViewId="0">
      <pane xSplit="1" ySplit="2" topLeftCell="B125" activePane="bottomRight" state="frozen"/>
      <selection pane="topRight" activeCell="B1" sqref="B1"/>
      <selection pane="bottomLeft" activeCell="A3" sqref="A3"/>
      <selection pane="bottomRight" activeCell="G183" sqref="G183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" si="283">SUM(I183:K183)</f>
        <v>5241</v>
      </c>
      <c r="I183" s="5">
        <v>4158</v>
      </c>
      <c r="J183" s="6">
        <v>598</v>
      </c>
      <c r="K183" s="7">
        <v>485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42" sqref="AA4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2023-09-24T16:06:18Z</dcterms:modified>
</cp:coreProperties>
</file>