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E128B8C7-84CE-AB44-B7C8-A6FF764C9F6F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6" i="1" l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<sst xmlns="http://schemas.openxmlformats.org/spreadsheetml/2006/main" count="13" uniqueCount="8">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</sst>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45255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45255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45255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45255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6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96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N187" sqref="N18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45255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70</v>
      </c>
      <c r="H196">
        <f t="shared" ref="H196" si="308">SUM(I196:K196)</f>
        <v>0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2023-11-24T22:50:19Z</dcterms:modified>
</cp:coreProperties>
</file>