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1B3B3F07-A566-AA47-AE5D-E7CE10763A3D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0" i="1" l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<sst xmlns="http://schemas.openxmlformats.org/spreadsheetml/2006/main" count="17" uniqueCount="9">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</sst>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5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40"/>
  <sheetViews>
    <sheetView tabSelected="1" workbookViewId="0">
      <pane xSplit="1" ySplit="2" topLeftCell="B182" activePane="bottomRight" state="frozen"/>
      <selection pane="topRight" activeCell="B1" sqref="B1"/>
      <selection pane="bottomLeft" activeCell="A3" sqref="A3"/>
      <selection pane="bottomRight" activeCell="I240" sqref="I240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71</v>
      </c>
      <c r="H240" s="16">
        <f t="shared" ref="H240" si="389">SUM(I240:K240)-SUM(L240:N240)</f>
        <v>6743</v>
      </c>
      <c r="I240" s="5">
        <v>6602</v>
      </c>
      <c r="J240" s="6">
        <v>869</v>
      </c>
      <c r="K240" s="7">
        <v>683</v>
      </c>
      <c r="L240">
        <v>1305</v>
      </c>
      <c r="M240">
        <v>86</v>
      </c>
      <c r="N240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33" sqref="AA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2024-06-23T12:06:54Z</dcterms:modified>
</cp:coreProperties>
</file>