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D980B61B-3291-BD41-8585-DBEE9C7D2CAE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5" i="1" l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<sst xmlns="http://schemas.openxmlformats.org/spreadsheetml/2006/main" count="17" uniqueCount="9">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</sst>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43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N215"/>
  <sheetViews>
    <sheetView workbookViewId="0">
      <pane xSplit="1" ySplit="2" topLeftCell="B171" activePane="bottomRight" state="frozen"/>
      <selection pane="topRight" activeCell="B1" sqref="B1"/>
      <selection pane="bottomLeft" activeCell="A3" sqref="A3"/>
      <selection pane="bottomRight" activeCell="M219" sqref="M219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4" ht="26" x14ac:dyDescent="0.3">
      <c r="B1" s="17" t="s">
        <v>4</v>
      </c>
      <c r="C1" s="18"/>
      <c r="D1" s="18"/>
      <c r="E1" s="18"/>
      <c r="F1" s="19"/>
      <c r="G1" s="17" t="s">
        <v>5</v>
      </c>
      <c r="H1" s="18"/>
      <c r="I1" s="18"/>
      <c r="J1" s="18"/>
      <c r="K1" s="19"/>
      <c r="L1" s="17" t="s">
        <v>8</v>
      </c>
      <c r="M1" s="18"/>
      <c r="N1" s="18"/>
    </row>
    <row r="2" spans="1:14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</row>
    <row r="3" spans="1:14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4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4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4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4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4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4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4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4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4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4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4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4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4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</row>
    <row r="206" spans="1:11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</row>
    <row r="207" spans="1:11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</row>
    <row r="208" spans="1:11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</row>
    <row r="209" spans="1:14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</row>
    <row r="210" spans="1:14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</row>
    <row r="211" spans="1:14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</row>
    <row r="212" spans="1:14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</row>
    <row r="213" spans="1:14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</row>
    <row r="214" spans="1:14" x14ac:dyDescent="0.2">
      <c r="A214" s="1">
        <v>45337</v>
      </c>
      <c r="B214" s="2">
        <v>9</v>
      </c>
      <c r="C214">
        <f t="shared" ref="C214" si="340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>SUM(I214:K214)-SUM(L214:N214)</f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</row>
    <row r="215" spans="1:14" x14ac:dyDescent="0.2">
      <c r="A215" s="1">
        <v>45343</v>
      </c>
      <c r="B215" s="2">
        <v>9</v>
      </c>
      <c r="C215">
        <f t="shared" ref="C215" si="341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>SUM(I215:K215)-SUM(L215:N215)</f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C1" sqref="C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2024-02-21T21:19:56Z</dcterms:modified>
</cp:coreProperties>
</file>