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310658C-C463-C04C-8D7C-43396C30CAAB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1" i="1" l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<sst xmlns="http://schemas.openxmlformats.org/spreadsheetml/2006/main" count="13" uniqueCount="8">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</sst>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>
                  <c:v>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11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12" sqref="I21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1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1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1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>
        <f t="shared" ref="H211" si="337">SUM(I211:K211)</f>
        <v>7333</v>
      </c>
      <c r="I211" s="5">
        <v>6028</v>
      </c>
      <c r="J211" s="6">
        <v>740</v>
      </c>
      <c r="K211" s="7">
        <v>565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1" sqref="C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2024-01-26T23:53:38Z</dcterms:modified>
</cp:coreProperties>
</file>