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352E6813-1C9A-6049-AF4F-050E6245124C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3" i="1" l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<sst xmlns="http://schemas.openxmlformats.org/spreadsheetml/2006/main" count="13" uniqueCount="8">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</sst>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045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63"/>
  <sheetViews>
    <sheetView workbookViewId="0">
      <pane xSplit="1" ySplit="2" topLeftCell="B116" activePane="bottomRight" state="frozen"/>
      <selection pane="topRight" activeCell="B1" sqref="B1"/>
      <selection pane="bottomLeft" activeCell="A3" sqref="A3"/>
      <selection pane="bottomRight" activeCell="I164" sqref="I164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" si="244">SUM(I163:K163)</f>
        <v>4898</v>
      </c>
      <c r="I163" s="5">
        <v>3852</v>
      </c>
      <c r="J163" s="6">
        <v>560</v>
      </c>
      <c r="K163" s="7">
        <v>486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29" sqref="AA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2023-04-01T20:30:27Z</dcterms:modified>
</cp:coreProperties>
</file>