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F450DEFB-A106-D04D-8B61-BF54F65F778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8" i="1" l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<sst xmlns="http://schemas.openxmlformats.org/spreadsheetml/2006/main" count="13" uniqueCount="8">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</sst>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8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9" sqref="I16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57</v>
      </c>
      <c r="H168">
        <f t="shared" ref="H168" si="253">SUM(I168:K168)</f>
        <v>5054</v>
      </c>
      <c r="I168" s="5">
        <v>4037</v>
      </c>
      <c r="J168" s="6">
        <v>555</v>
      </c>
      <c r="K168" s="7">
        <v>462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2023-07-30T17:26:00Z</dcterms:modified>
</cp:coreProperties>
</file>