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4556E7D-ED49-8848-914C-D4142D0EBF46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9" i="1" l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<sst xmlns="http://schemas.openxmlformats.org/spreadsheetml/2006/main" count="13" uniqueCount="8">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</sst>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9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0" sqref="I20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 t="shared" ref="H199" si="314">SUM(I199:K199)</f>
        <v>6024</v>
      </c>
      <c r="I199" s="5">
        <v>4785</v>
      </c>
      <c r="J199" s="6">
        <v>688</v>
      </c>
      <c r="K199" s="7">
        <v>551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2023-12-25T20:36:30Z</dcterms:modified>
</cp:coreProperties>
</file>