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94BFF5B1-D3A6-F245-B1AF-B4C440C37C7E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4" i="1" l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<sst xmlns="http://schemas.openxmlformats.org/spreadsheetml/2006/main" count="13" uniqueCount="8">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</sst>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6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94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195" sqref="I19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68</v>
      </c>
      <c r="H194">
        <f t="shared" ref="H194" si="304">SUM(I194:K194)</f>
        <v>5775</v>
      </c>
      <c r="I194" s="5">
        <v>4538</v>
      </c>
      <c r="J194" s="6">
        <v>692</v>
      </c>
      <c r="K194" s="7">
        <v>545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2023-11-19T14:21:31Z</dcterms:modified>
</cp:coreProperties>
</file>