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4E8856CB-2AD0-9542-840F-B59D6F4B081B}" xr6:coauthVersionLast="47" xr6:coauthVersionMax="47" xr10:uidLastSave="{00000000-0000-0000-0000-000000000000}"/>
  <bookViews>
    <workbookView xWindow="0" yWindow="500" windowWidth="35220" windowHeight="2656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1" l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<sst xmlns="http://schemas.openxmlformats.org/spreadsheetml/2006/main" count="13" uniqueCount="8">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</sst>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29"/>
  <sheetViews>
    <sheetView tabSelected="1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30" sqref="I130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43</v>
      </c>
      <c r="H129">
        <f t="shared" ref="H129" si="176">SUM(I129:K129)</f>
        <v>4420</v>
      </c>
      <c r="I129" s="5">
        <v>3484</v>
      </c>
      <c r="J129" s="6">
        <v>504</v>
      </c>
      <c r="K129" s="7">
        <v>432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2022-12-27T18:25:40Z</dcterms:modified>
</cp:coreProperties>
</file>