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3619F440-0087-A041-B447-F5683F50BD91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2" i="1" l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<sst xmlns="http://schemas.openxmlformats.org/spreadsheetml/2006/main" count="17" uniqueCount="9">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</sst>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4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14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P201" sqref="P201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  <c r="L1" s="16" t="s">
        <v>8</v>
      </c>
      <c r="M1" s="17"/>
      <c r="N1" s="17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9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9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9">
        <f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0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9">
        <f>SUM(I214:K214)-SUM(L214:N214)</f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C1" sqref="C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2024-02-15T19:20:02Z</dcterms:modified>
</cp:coreProperties>
</file>