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Impor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<sst xmlns="http://schemas.openxmlformats.org/spreadsheetml/2006/main" uniqueCount="19">
  <si>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Nama Lengkap</t>
  </si>
  <si>
    <t>NUPTK/NIDN</t>
  </si>
  <si>
    <t>Username</t>
  </si>
  <si>
    <t>Email (Opsional)</t>
  </si>
  <si>
    <t>Password (Opsional)</t>
  </si>
  <si>
    <t>Status Akun (Aktif/Nonaktif)</t>
  </si>
  <si>
    <t>Dosen Contoh</t>
  </si>
  <si>
    <t>dosen.contoh</t>
  </si>
  <si>
    <t>dosen.contoh@kampus.ac.id</t>
  </si>
  <si>
    <t>rahasia123</t>
  </si>
  <si>
    <t>Aktif</t>
  </si>
  <si>
    <t>Petunjuk Pengisian Template Import User</t>
  </si>
  <si>
    <t>1. Isi data pada sheet "Data Import".</t>
  </si>
  <si>
    <t>2. Kolom wajib: Nama Lengkap, NUPTK/NIDN, Username, Status Akun.</t>
  </si>
  <si>
    <t>3. Email opsional. Jika kosong, sistem mengisi otomatis: username@sipadukar.local.</t>
  </si>
  <si>
    <t>4. Password opsional. Jika kosong, sistem mengisi otomatis: sipadukar123.</t>
  </si>
  <si>
    <t>5. Status Akun wajib: Aktif atau Nonaktif.</t>
  </si>
  <si>
    <t>6. Username dan email harus unik (tidak boleh duplikat).</t>
  </si>
  <si>
    <t>7. User hasil import otomatis memakai role Dosen.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</si>
</sst>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1987654321</v>
      </c>
      <c r="C2" t="s">
        <v>7</v>
      </c>
      <c r="D2" t="s">
        <v>8</v>
      </c>
      <c r="E2" t="s">
        <v>9</v>
      </c>
      <c r="F2" t="s">
        <v>10</v>
      </c>
    </row>
  </sheetData>
  <dataValidations count="499"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6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7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8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9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0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1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2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3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4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5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6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7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8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19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0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1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2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3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4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5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6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7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8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29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0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1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2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3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4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5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6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7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8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39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0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1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2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3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4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5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6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7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8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0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1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2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3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4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5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6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7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8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499">
      <formula1>"Aktif,Nonaktif"</formula1>
    </dataValidation>
    <dataValidation type="list" errorStyle="stop" operator="between" allowBlank="0" showDropDown="0" showInputMessage="1" showErrorMessage="1" errorTitle="Status tidak valid" error="Isi kolom Status Akun hanya dengan Aktif atau Nonaktif." promptTitle="Pilih Status Akun" prompt="Gunakan salah satu nilai: Aktif atau Nonaktif." sqref="F500">
      <formula1>"Aktif,Nonaktif"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  <row r="8" spans="1:1">
      <c r="A8" t="s">
        <v>17</v>
      </c>
    </row>
    <row r="9" spans="1:1">
      <c r="A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Import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2026-04-17T06:53:45+08:00</dcterms:created>
  <dcterms:modified xsi:type="dcterms:W3CDTF">2026-04-17T06:53:45+08:00</dcterms:modified>
  <dc:title>Untitled Spreadsheet</dc:title>
  <dc:description/>
  <dc:subject/>
  <cp:keywords/>
  <cp:category/>
</cp:coreProperties>
</file>