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1203/Desktop/"/>
    </mc:Choice>
  </mc:AlternateContent>
  <xr:revisionPtr revIDLastSave="0" documentId="13_ncr:1_{3388CF6A-9C0E-DF48-A7A9-56002B0FB30B}" xr6:coauthVersionLast="47" xr6:coauthVersionMax="47" xr10:uidLastSave="{00000000-0000-0000-0000-000000000000}"/>
  <bookViews>
    <workbookView xWindow="0" yWindow="0" windowWidth="35840" windowHeight="22400" xr2:uid="{21C441D9-29A8-7344-9B1C-3E8CCFF4BD5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<sst xmlns="http://schemas.openxmlformats.org/spreadsheetml/2006/main" count="7" uniqueCount="6">
  <si>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c =0.01</t>
    <phoneticPr fontId="1" type="noConversion"/>
  </si>
  <si>
    <t>c</t>
    <phoneticPr fontId="1" type="noConversion"/>
  </si>
  <si>
    <t>gp</t>
    <phoneticPr fontId="1" type="noConversion"/>
  </si>
  <si>
    <t>layer num</t>
    <phoneticPr fontId="1" type="noConversion"/>
  </si>
  <si>
    <t>c = 0.001</t>
    <phoneticPr fontId="1" type="noConversion"/>
  </si>
  <si>
    <t>c =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</si>
</sst>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D5D5D5"/>
      <name val="Courier New"/>
      <family val="1"/>
    </font>
    <font>
      <sz val="12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gradient</a:t>
            </a:r>
            <a:r>
              <a:rPr lang="en-US" altLang="zh-TW" baseline="0"/>
              <a:t> 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weight_clipping c= 0.01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工作表1!$B$9:$B$12</c:f>
              <c:numCache>
                <c:formatCode>General</c:formatCode>
                <c:ptCount val="4"/>
                <c:pt idx="0">
                  <c:v>-1.3417778420105599</c:v>
                </c:pt>
                <c:pt idx="1">
                  <c:v>-1.6472399445717001</c:v>
                </c:pt>
                <c:pt idx="2">
                  <c:v>-2.2395079273670402</c:v>
                </c:pt>
                <c:pt idx="3">
                  <c:v>-3.1243427198532201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A-8544-8431-D1CCD5ECEDF6}"/>
            </c:ext>
          </c:extLst>
        </c:ser>
        <c:ser>
          <c:idx val="1"/>
          <c:order val="1"/>
          <c:tx>
            <c:v>weight_clippiing c= 0.001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工作表1!$C$9:$C$12</c:f>
              <c:numCache>
                <c:formatCode>General</c:formatCode>
                <c:ptCount val="4"/>
                <c:pt idx="0">
                  <c:v>-5.0502869989940802</c:v>
                </c:pt>
                <c:pt idx="1">
                  <c:v>-6.79186481788983</c:v>
                </c:pt>
                <c:pt idx="2">
                  <c:v>-8.7842485979125495</c:v>
                </c:pt>
                <c:pt idx="3">
                  <c:v>-9.6948905554189704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A-8544-8431-D1CCD5ECEDF6}"/>
            </c:ext>
          </c:extLst>
        </c:ser>
        <c:ser>
          <c:idx val="2"/>
          <c:order val="2"/>
          <c:tx>
            <c:v>weight_clipping c= 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工作表1!$D$9:$D$12</c:f>
              <c:numCache>
                <c:formatCode>General</c:formatCode>
                <c:ptCount val="4"/>
                <c:pt idx="0">
                  <c:v>-1.2788179711832299</c:v>
                </c:pt>
                <c:pt idx="1">
                  <c:v>-0.15734725985940201</c:v>
                </c:pt>
                <c:pt idx="2">
                  <c:v>0.32447514940287903</c:v>
                </c:pt>
                <c:pt idx="3">
                  <c:v>0.52691604531420999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A-8544-8431-D1CCD5ECEDF6}"/>
            </c:ext>
          </c:extLst>
        </c:ser>
        <c:ser>
          <c:idx val="3"/>
          <c:order val="3"/>
          <c:tx>
            <c:v>gradient_penalty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工作表1!$E$9:$E$12</c:f>
              <c:numCache>
                <c:formatCode>General</c:formatCode>
                <c:ptCount val="4"/>
                <c:pt idx="0">
                  <c:v>-0.56403784651594302</c:v>
                </c:pt>
                <c:pt idx="1">
                  <c:v>-0.65173825350723003</c:v>
                </c:pt>
                <c:pt idx="2">
                  <c:v>-0.71952903478601904</c:v>
                </c:pt>
                <c:pt idx="3">
                  <c:v>-0.97085330983031004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A-8544-8431-D1CCD5EC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89279"/>
        <c:axId val="165799519"/>
      </c:scatterChart>
      <c:valAx>
        <c:axId val="1658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layer</a:t>
                </a:r>
                <a:r>
                  <a:rPr lang="en-US" altLang="zh-TW" sz="1200" baseline="0"/>
                  <a:t>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799519"/>
        <c:crosses val="autoZero"/>
        <c:crossBetween val="midCat"/>
      </c:valAx>
      <c:valAx>
        <c:axId val="1657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gradient</a:t>
                </a:r>
                <a:r>
                  <a:rPr lang="en-US" altLang="zh-TW" sz="2000" baseline="0"/>
                  <a:t> 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8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12</xdr:row>
      <xdr:rowOff>31750</xdr:rowOff>
    </xdr:from>
    <xdr:to>
      <xdr:col>16</xdr:col>
      <xdr:colOff>228600</xdr:colOff>
      <xdr:row>38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FF048A-D39C-337C-C9F0-C86ADDC47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5043-1BC9-354A-AE36-A86283A45D51}">
  <dimension ref="A1:E21"/>
  <sheetViews>
    <sheetView tabSelected="1" workbookViewId="0">
      <selection activeCell="B16" sqref="B16"/>
    </sheetView>
  </sheetViews>
  <sheetFormatPr baseColWidth="10" defaultRowHeight="15"/>
  <sheetData>
    <row r="1" spans="1:5">
      <c r="A1" t="s">
        <v>1</v>
      </c>
      <c r="B1">
        <v>1</v>
      </c>
      <c r="C1">
        <v>2</v>
      </c>
      <c r="D1">
        <v>3</v>
      </c>
      <c r="E1">
        <v>4</v>
      </c>
    </row>
    <row r="2" spans="1:5" ht="19">
      <c r="A2">
        <v>0.01</v>
      </c>
      <c r="B2" s="1">
        <v>-1.3417778420105599</v>
      </c>
      <c r="C2" s="1">
        <v>-1.6472399445717001</v>
      </c>
      <c r="D2" s="1">
        <v>-2.2395079273670402</v>
      </c>
      <c r="E2" s="1">
        <v>-3.1243427198532201</v>
      </c>
    </row>
    <row r="3" spans="1:5" ht="19">
      <c r="A3">
        <v>1E-3</v>
      </c>
      <c r="B3" s="1">
        <v>-9.6948905554189704</v>
      </c>
      <c r="C3" s="1">
        <v>-8.7842485979125495</v>
      </c>
      <c r="D3" s="1">
        <v>-6.79186481788983</v>
      </c>
      <c r="E3" s="1">
        <v>-5.0502869989940802</v>
      </c>
    </row>
    <row r="4" spans="1:5" ht="19">
      <c r="A4">
        <v>0.1</v>
      </c>
      <c r="B4" s="1">
        <v>0.52691604531420999</v>
      </c>
      <c r="C4" s="1">
        <v>0.32447514940287903</v>
      </c>
      <c r="D4" s="1">
        <v>-0.15734725985940201</v>
      </c>
      <c r="E4" s="1">
        <v>-1.2788179711832299</v>
      </c>
    </row>
    <row r="6" spans="1:5" ht="19">
      <c r="A6" t="s">
        <v>2</v>
      </c>
      <c r="B6" s="1">
        <v>-0.56403784651594302</v>
      </c>
      <c r="C6" s="1">
        <v>-0.65173825350723003</v>
      </c>
      <c r="D6" s="1">
        <v>-0.71952903478601904</v>
      </c>
      <c r="E6" s="1">
        <v>-0.97085330983031004</v>
      </c>
    </row>
    <row r="8" spans="1:5">
      <c r="A8" t="s">
        <v>3</v>
      </c>
      <c r="B8" t="s">
        <v>0</v>
      </c>
      <c r="C8" t="s">
        <v>4</v>
      </c>
      <c r="D8" t="s">
        <v>5</v>
      </c>
      <c r="E8" t="s">
        <v>2</v>
      </c>
    </row>
    <row r="9" spans="1:5" ht="20">
      <c r="A9" s="2">
        <v>1</v>
      </c>
      <c r="B9" s="3">
        <v>-1.3417778420105599</v>
      </c>
      <c r="C9" s="3">
        <v>-5.0502869989940802</v>
      </c>
      <c r="D9" s="3">
        <v>-1.2788179711832299</v>
      </c>
      <c r="E9" s="3">
        <v>-0.56403784651594302</v>
      </c>
    </row>
    <row r="10" spans="1:5" ht="20">
      <c r="A10" s="2">
        <v>2</v>
      </c>
      <c r="B10" s="3">
        <v>-1.6472399445717001</v>
      </c>
      <c r="C10" s="3">
        <v>-6.79186481788983</v>
      </c>
      <c r="D10" s="3">
        <v>-0.15734725985940201</v>
      </c>
      <c r="E10" s="3">
        <v>-0.65173825350723003</v>
      </c>
    </row>
    <row r="11" spans="1:5" ht="20">
      <c r="A11" s="2">
        <v>3</v>
      </c>
      <c r="B11" s="3">
        <v>-2.2395079273670402</v>
      </c>
      <c r="C11" s="3">
        <v>-8.7842485979125495</v>
      </c>
      <c r="D11" s="3">
        <v>0.32447514940287903</v>
      </c>
      <c r="E11" s="3">
        <v>-0.71952903478601904</v>
      </c>
    </row>
    <row r="12" spans="1:5" ht="20">
      <c r="A12" s="2">
        <v>4</v>
      </c>
      <c r="B12" s="3">
        <v>-3.1243427198532201</v>
      </c>
      <c r="C12" s="3">
        <v>-9.6948905554189704</v>
      </c>
      <c r="D12" s="3">
        <v>0.52691604531420999</v>
      </c>
      <c r="E12" s="3">
        <v>-0.97085330983031004</v>
      </c>
    </row>
    <row r="13" spans="1:5" ht="19">
      <c r="B13" s="1"/>
    </row>
    <row r="21" spans="4:4" ht="19">
      <c r="D21" s="1">
        <v>0.52691604531420999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2022-04-21T16:43:36Z</dcterms:created>
  <dcterms:modified xsi:type="dcterms:W3CDTF">2022-04-22T11:54:50Z</dcterms:modified>
</cp:coreProperties>
</file>