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9015"/>
  </bookViews>
  <sheets>
    <sheet name="Лист1" sheetId="1" r:id="rId1"/>
    <sheet name="Лист2" sheetId="2" r:id="rId2"/>
    <sheet name="Лист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Лист1!$A$1:$A$1000</c:f>
              <c:numCache>
                <c:formatCode>General</c:formatCode>
                <c:ptCount val="1000"/>
                <c:pt idx="0">
                  <c:v>-64.205399999999997</c:v>
                </c:pt>
                <c:pt idx="1">
                  <c:v>-63.7866</c:v>
                </c:pt>
                <c:pt idx="2">
                  <c:v>-63.387</c:v>
                </c:pt>
                <c:pt idx="3">
                  <c:v>-63.002600000000001</c:v>
                </c:pt>
                <c:pt idx="4">
                  <c:v>-62.631</c:v>
                </c:pt>
                <c:pt idx="5">
                  <c:v>-62.270299999999999</c:v>
                </c:pt>
                <c:pt idx="6">
                  <c:v>-61.919199999999996</c:v>
                </c:pt>
                <c:pt idx="7">
                  <c:v>-61.576700000000002</c:v>
                </c:pt>
                <c:pt idx="8">
                  <c:v>-61.242199999999997</c:v>
                </c:pt>
                <c:pt idx="9">
                  <c:v>-60.914900000000003</c:v>
                </c:pt>
                <c:pt idx="10">
                  <c:v>-60.5944</c:v>
                </c:pt>
                <c:pt idx="11">
                  <c:v>-60.280099999999997</c:v>
                </c:pt>
                <c:pt idx="12">
                  <c:v>-59.971800000000002</c:v>
                </c:pt>
                <c:pt idx="13">
                  <c:v>-59.6691</c:v>
                </c:pt>
                <c:pt idx="14">
                  <c:v>-59.371699999999997</c:v>
                </c:pt>
                <c:pt idx="15">
                  <c:v>-59.0792</c:v>
                </c:pt>
                <c:pt idx="16">
                  <c:v>-58.791400000000003</c:v>
                </c:pt>
                <c:pt idx="17">
                  <c:v>-58.508000000000003</c:v>
                </c:pt>
                <c:pt idx="18">
                  <c:v>-58.228700000000003</c:v>
                </c:pt>
                <c:pt idx="19">
                  <c:v>-57.953299999999999</c:v>
                </c:pt>
                <c:pt idx="20">
                  <c:v>-57.681399999999996</c:v>
                </c:pt>
                <c:pt idx="21">
                  <c:v>-57.4129</c:v>
                </c:pt>
                <c:pt idx="22">
                  <c:v>-57.147399999999998</c:v>
                </c:pt>
                <c:pt idx="23">
                  <c:v>-56.884700000000002</c:v>
                </c:pt>
                <c:pt idx="24">
                  <c:v>-56.624499999999998</c:v>
                </c:pt>
                <c:pt idx="25">
                  <c:v>-56.366500000000002</c:v>
                </c:pt>
                <c:pt idx="26">
                  <c:v>-56.110399999999998</c:v>
                </c:pt>
                <c:pt idx="27">
                  <c:v>-55.856000000000002</c:v>
                </c:pt>
                <c:pt idx="28">
                  <c:v>-55.602800000000002</c:v>
                </c:pt>
                <c:pt idx="29">
                  <c:v>-55.3506</c:v>
                </c:pt>
                <c:pt idx="30">
                  <c:v>-55.098999999999997</c:v>
                </c:pt>
                <c:pt idx="31">
                  <c:v>-54.847700000000003</c:v>
                </c:pt>
                <c:pt idx="32">
                  <c:v>-54.596400000000003</c:v>
                </c:pt>
                <c:pt idx="33">
                  <c:v>-54.344499999999996</c:v>
                </c:pt>
                <c:pt idx="34">
                  <c:v>-54.091900000000003</c:v>
                </c:pt>
                <c:pt idx="35">
                  <c:v>-53.837899999999998</c:v>
                </c:pt>
                <c:pt idx="36">
                  <c:v>-53.582099999999997</c:v>
                </c:pt>
                <c:pt idx="37">
                  <c:v>-53.324100000000001</c:v>
                </c:pt>
                <c:pt idx="38">
                  <c:v>-53.063400000000001</c:v>
                </c:pt>
                <c:pt idx="39">
                  <c:v>-52.799399999999999</c:v>
                </c:pt>
                <c:pt idx="40">
                  <c:v>-52.531399999999998</c:v>
                </c:pt>
                <c:pt idx="41">
                  <c:v>-52.258800000000001</c:v>
                </c:pt>
                <c:pt idx="42">
                  <c:v>-51.981000000000002</c:v>
                </c:pt>
                <c:pt idx="43">
                  <c:v>-51.697200000000002</c:v>
                </c:pt>
                <c:pt idx="44">
                  <c:v>-51.406399999999998</c:v>
                </c:pt>
                <c:pt idx="45">
                  <c:v>-51.107799999999997</c:v>
                </c:pt>
                <c:pt idx="46">
                  <c:v>-50.800400000000003</c:v>
                </c:pt>
                <c:pt idx="47">
                  <c:v>-50.482999999999997</c:v>
                </c:pt>
                <c:pt idx="48">
                  <c:v>-50.154200000000003</c:v>
                </c:pt>
                <c:pt idx="49">
                  <c:v>-49.812800000000003</c:v>
                </c:pt>
                <c:pt idx="50">
                  <c:v>-49.457000000000001</c:v>
                </c:pt>
                <c:pt idx="51">
                  <c:v>-49.085099999999997</c:v>
                </c:pt>
                <c:pt idx="52">
                  <c:v>-48.695</c:v>
                </c:pt>
                <c:pt idx="53">
                  <c:v>-48.284199999999998</c:v>
                </c:pt>
                <c:pt idx="54">
                  <c:v>-47.850200000000001</c:v>
                </c:pt>
                <c:pt idx="55">
                  <c:v>-47.389600000000002</c:v>
                </c:pt>
                <c:pt idx="56">
                  <c:v>-46.898899999999998</c:v>
                </c:pt>
                <c:pt idx="57">
                  <c:v>-46.373699999999999</c:v>
                </c:pt>
                <c:pt idx="58">
                  <c:v>-45.809100000000001</c:v>
                </c:pt>
                <c:pt idx="59">
                  <c:v>-45.199100000000001</c:v>
                </c:pt>
                <c:pt idx="60">
                  <c:v>-44.536700000000003</c:v>
                </c:pt>
                <c:pt idx="61">
                  <c:v>-43.813499999999998</c:v>
                </c:pt>
                <c:pt idx="62">
                  <c:v>-43.019100000000002</c:v>
                </c:pt>
                <c:pt idx="63">
                  <c:v>-42.141399999999997</c:v>
                </c:pt>
                <c:pt idx="64">
                  <c:v>-41.165199999999999</c:v>
                </c:pt>
                <c:pt idx="65">
                  <c:v>-40.071899999999999</c:v>
                </c:pt>
                <c:pt idx="66">
                  <c:v>-38.838700000000003</c:v>
                </c:pt>
                <c:pt idx="67">
                  <c:v>-37.436700000000002</c:v>
                </c:pt>
                <c:pt idx="68">
                  <c:v>-35.830199999999998</c:v>
                </c:pt>
                <c:pt idx="69">
                  <c:v>-33.973599999999998</c:v>
                </c:pt>
                <c:pt idx="70">
                  <c:v>-31.81</c:v>
                </c:pt>
                <c:pt idx="71">
                  <c:v>-29.266999999999999</c:v>
                </c:pt>
                <c:pt idx="72">
                  <c:v>-26.254799999999999</c:v>
                </c:pt>
                <c:pt idx="73">
                  <c:v>-22.662700000000001</c:v>
                </c:pt>
                <c:pt idx="74">
                  <c:v>-18.3611</c:v>
                </c:pt>
                <c:pt idx="75">
                  <c:v>-13.2098</c:v>
                </c:pt>
                <c:pt idx="76">
                  <c:v>-7.0860500000000002</c:v>
                </c:pt>
                <c:pt idx="77">
                  <c:v>5.4993399999999998E-2</c:v>
                </c:pt>
                <c:pt idx="78">
                  <c:v>8.0728000000000009</c:v>
                </c:pt>
                <c:pt idx="79">
                  <c:v>16.5123</c:v>
                </c:pt>
                <c:pt idx="80">
                  <c:v>24.561399999999999</c:v>
                </c:pt>
                <c:pt idx="81">
                  <c:v>31.261399999999998</c:v>
                </c:pt>
                <c:pt idx="82">
                  <c:v>35.9617</c:v>
                </c:pt>
                <c:pt idx="83">
                  <c:v>38.654800000000002</c:v>
                </c:pt>
                <c:pt idx="84">
                  <c:v>39.8444</c:v>
                </c:pt>
                <c:pt idx="85">
                  <c:v>40.129100000000001</c:v>
                </c:pt>
                <c:pt idx="86">
                  <c:v>39.927999999999997</c:v>
                </c:pt>
                <c:pt idx="87">
                  <c:v>39.4589</c:v>
                </c:pt>
                <c:pt idx="88">
                  <c:v>38.819499999999998</c:v>
                </c:pt>
                <c:pt idx="89">
                  <c:v>38.053800000000003</c:v>
                </c:pt>
                <c:pt idx="90">
                  <c:v>37.184699999999999</c:v>
                </c:pt>
                <c:pt idx="91">
                  <c:v>36.226700000000001</c:v>
                </c:pt>
                <c:pt idx="92">
                  <c:v>35.190199999999997</c:v>
                </c:pt>
                <c:pt idx="93">
                  <c:v>34.084000000000003</c:v>
                </c:pt>
                <c:pt idx="94">
                  <c:v>32.915300000000002</c:v>
                </c:pt>
                <c:pt idx="95">
                  <c:v>31.690799999999999</c:v>
                </c:pt>
                <c:pt idx="96">
                  <c:v>30.416699999999999</c:v>
                </c:pt>
                <c:pt idx="97">
                  <c:v>29.098500000000001</c:v>
                </c:pt>
                <c:pt idx="98">
                  <c:v>27.741599999999998</c:v>
                </c:pt>
                <c:pt idx="99">
                  <c:v>26.350899999999999</c:v>
                </c:pt>
                <c:pt idx="100">
                  <c:v>24.931000000000001</c:v>
                </c:pt>
                <c:pt idx="101">
                  <c:v>23.4862</c:v>
                </c:pt>
                <c:pt idx="102">
                  <c:v>22.020600000000002</c:v>
                </c:pt>
                <c:pt idx="103">
                  <c:v>20.5379</c:v>
                </c:pt>
                <c:pt idx="104">
                  <c:v>19.041399999999999</c:v>
                </c:pt>
                <c:pt idx="105">
                  <c:v>17.534400000000002</c:v>
                </c:pt>
                <c:pt idx="106">
                  <c:v>16.019600000000001</c:v>
                </c:pt>
                <c:pt idx="107">
                  <c:v>14.499599999999999</c:v>
                </c:pt>
                <c:pt idx="108">
                  <c:v>12.976800000000001</c:v>
                </c:pt>
                <c:pt idx="109">
                  <c:v>11.453099999999999</c:v>
                </c:pt>
                <c:pt idx="110">
                  <c:v>9.9304199999999998</c:v>
                </c:pt>
                <c:pt idx="111">
                  <c:v>8.4103399999999997</c:v>
                </c:pt>
                <c:pt idx="112">
                  <c:v>6.8942399999999999</c:v>
                </c:pt>
                <c:pt idx="113">
                  <c:v>5.3832899999999997</c:v>
                </c:pt>
                <c:pt idx="114">
                  <c:v>3.8784900000000002</c:v>
                </c:pt>
                <c:pt idx="115">
                  <c:v>2.3806600000000002</c:v>
                </c:pt>
                <c:pt idx="116">
                  <c:v>0.89044000000000001</c:v>
                </c:pt>
                <c:pt idx="117">
                  <c:v>-0.59165400000000001</c:v>
                </c:pt>
                <c:pt idx="118">
                  <c:v>-2.0652699999999999</c:v>
                </c:pt>
                <c:pt idx="119">
                  <c:v>-3.5301800000000001</c:v>
                </c:pt>
                <c:pt idx="120">
                  <c:v>-4.9862900000000003</c:v>
                </c:pt>
                <c:pt idx="121">
                  <c:v>-6.4336399999999996</c:v>
                </c:pt>
                <c:pt idx="122">
                  <c:v>-7.8723799999999997</c:v>
                </c:pt>
                <c:pt idx="123">
                  <c:v>-9.3027899999999999</c:v>
                </c:pt>
                <c:pt idx="124">
                  <c:v>-10.725300000000001</c:v>
                </c:pt>
                <c:pt idx="125">
                  <c:v>-12.1404</c:v>
                </c:pt>
                <c:pt idx="126">
                  <c:v>-13.5489</c:v>
                </c:pt>
                <c:pt idx="127">
                  <c:v>-14.951499999999999</c:v>
                </c:pt>
                <c:pt idx="128">
                  <c:v>-16.349399999999999</c:v>
                </c:pt>
                <c:pt idx="129">
                  <c:v>-17.7439</c:v>
                </c:pt>
                <c:pt idx="130">
                  <c:v>-19.136399999999998</c:v>
                </c:pt>
                <c:pt idx="131">
                  <c:v>-20.5289</c:v>
                </c:pt>
                <c:pt idx="132">
                  <c:v>-21.923400000000001</c:v>
                </c:pt>
                <c:pt idx="133">
                  <c:v>-23.322500000000002</c:v>
                </c:pt>
                <c:pt idx="134">
                  <c:v>-24.729199999999999</c:v>
                </c:pt>
                <c:pt idx="135">
                  <c:v>-26.146899999999999</c:v>
                </c:pt>
                <c:pt idx="136">
                  <c:v>-27.579699999999999</c:v>
                </c:pt>
                <c:pt idx="137">
                  <c:v>-29.032299999999999</c:v>
                </c:pt>
                <c:pt idx="138">
                  <c:v>-30.51</c:v>
                </c:pt>
                <c:pt idx="139">
                  <c:v>-32.018700000000003</c:v>
                </c:pt>
                <c:pt idx="140">
                  <c:v>-33.565399999999997</c:v>
                </c:pt>
                <c:pt idx="141">
                  <c:v>-35.157600000000002</c:v>
                </c:pt>
                <c:pt idx="142">
                  <c:v>-36.803600000000003</c:v>
                </c:pt>
                <c:pt idx="143">
                  <c:v>-38.5124</c:v>
                </c:pt>
                <c:pt idx="144">
                  <c:v>-40.293100000000003</c:v>
                </c:pt>
                <c:pt idx="145">
                  <c:v>-42.155000000000001</c:v>
                </c:pt>
                <c:pt idx="146">
                  <c:v>-44.1066</c:v>
                </c:pt>
                <c:pt idx="147">
                  <c:v>-46.154600000000002</c:v>
                </c:pt>
                <c:pt idx="148">
                  <c:v>-48.302300000000002</c:v>
                </c:pt>
                <c:pt idx="149">
                  <c:v>-50.548000000000002</c:v>
                </c:pt>
                <c:pt idx="150">
                  <c:v>-52.881700000000002</c:v>
                </c:pt>
                <c:pt idx="151">
                  <c:v>-55.283000000000001</c:v>
                </c:pt>
                <c:pt idx="152">
                  <c:v>-57.718299999999999</c:v>
                </c:pt>
                <c:pt idx="153">
                  <c:v>-60.139499999999998</c:v>
                </c:pt>
                <c:pt idx="154">
                  <c:v>-62.485999999999997</c:v>
                </c:pt>
                <c:pt idx="155">
                  <c:v>-64.690600000000003</c:v>
                </c:pt>
                <c:pt idx="156">
                  <c:v>-66.689300000000003</c:v>
                </c:pt>
                <c:pt idx="157">
                  <c:v>-68.432599999999994</c:v>
                </c:pt>
                <c:pt idx="158">
                  <c:v>-69.894900000000007</c:v>
                </c:pt>
                <c:pt idx="159">
                  <c:v>-71.076899999999995</c:v>
                </c:pt>
                <c:pt idx="160">
                  <c:v>-72.001400000000004</c:v>
                </c:pt>
                <c:pt idx="161">
                  <c:v>-72.704599999999999</c:v>
                </c:pt>
                <c:pt idx="162">
                  <c:v>-73.227599999999995</c:v>
                </c:pt>
                <c:pt idx="163">
                  <c:v>-73.609200000000001</c:v>
                </c:pt>
                <c:pt idx="164">
                  <c:v>-73.882900000000006</c:v>
                </c:pt>
                <c:pt idx="165">
                  <c:v>-74.075699999999998</c:v>
                </c:pt>
                <c:pt idx="166">
                  <c:v>-74.208600000000004</c:v>
                </c:pt>
                <c:pt idx="167">
                  <c:v>-74.297200000000004</c:v>
                </c:pt>
                <c:pt idx="168">
                  <c:v>-74.353200000000001</c:v>
                </c:pt>
                <c:pt idx="169">
                  <c:v>-74.385099999999994</c:v>
                </c:pt>
                <c:pt idx="170">
                  <c:v>-74.399100000000004</c:v>
                </c:pt>
                <c:pt idx="171">
                  <c:v>-74.399799999999999</c:v>
                </c:pt>
                <c:pt idx="172">
                  <c:v>-74.390500000000003</c:v>
                </c:pt>
                <c:pt idx="173">
                  <c:v>-74.373699999999999</c:v>
                </c:pt>
                <c:pt idx="174">
                  <c:v>-74.351200000000006</c:v>
                </c:pt>
                <c:pt idx="175">
                  <c:v>-74.324200000000005</c:v>
                </c:pt>
                <c:pt idx="176">
                  <c:v>-74.293700000000001</c:v>
                </c:pt>
                <c:pt idx="177">
                  <c:v>-74.260499999999993</c:v>
                </c:pt>
                <c:pt idx="178">
                  <c:v>-74.225099999999998</c:v>
                </c:pt>
                <c:pt idx="179">
                  <c:v>-74.187899999999999</c:v>
                </c:pt>
                <c:pt idx="180">
                  <c:v>-74.149199999999993</c:v>
                </c:pt>
                <c:pt idx="181">
                  <c:v>-74.109300000000005</c:v>
                </c:pt>
                <c:pt idx="182">
                  <c:v>-74.068200000000004</c:v>
                </c:pt>
                <c:pt idx="183">
                  <c:v>-74.026200000000003</c:v>
                </c:pt>
                <c:pt idx="184">
                  <c:v>-73.9833</c:v>
                </c:pt>
                <c:pt idx="185">
                  <c:v>-73.939700000000002</c:v>
                </c:pt>
                <c:pt idx="186">
                  <c:v>-73.895300000000006</c:v>
                </c:pt>
                <c:pt idx="187">
                  <c:v>-73.850200000000001</c:v>
                </c:pt>
                <c:pt idx="188">
                  <c:v>-73.804400000000001</c:v>
                </c:pt>
                <c:pt idx="189">
                  <c:v>-73.757999999999996</c:v>
                </c:pt>
                <c:pt idx="190">
                  <c:v>-73.710999999999999</c:v>
                </c:pt>
                <c:pt idx="191">
                  <c:v>-73.663399999999996</c:v>
                </c:pt>
                <c:pt idx="192">
                  <c:v>-73.615300000000005</c:v>
                </c:pt>
                <c:pt idx="193">
                  <c:v>-73.566500000000005</c:v>
                </c:pt>
                <c:pt idx="194">
                  <c:v>-73.517200000000003</c:v>
                </c:pt>
                <c:pt idx="195">
                  <c:v>-73.467299999999994</c:v>
                </c:pt>
                <c:pt idx="196">
                  <c:v>-73.416899999999998</c:v>
                </c:pt>
                <c:pt idx="197">
                  <c:v>-73.365899999999996</c:v>
                </c:pt>
                <c:pt idx="198">
                  <c:v>-73.314300000000003</c:v>
                </c:pt>
                <c:pt idx="199">
                  <c:v>-73.262200000000007</c:v>
                </c:pt>
                <c:pt idx="200">
                  <c:v>-73.209500000000006</c:v>
                </c:pt>
                <c:pt idx="201">
                  <c:v>-73.156300000000002</c:v>
                </c:pt>
                <c:pt idx="202">
                  <c:v>-73.102599999999995</c:v>
                </c:pt>
                <c:pt idx="203">
                  <c:v>-73.048299999999998</c:v>
                </c:pt>
                <c:pt idx="204">
                  <c:v>-72.993399999999994</c:v>
                </c:pt>
                <c:pt idx="205">
                  <c:v>-72.938000000000002</c:v>
                </c:pt>
                <c:pt idx="206">
                  <c:v>-72.882000000000005</c:v>
                </c:pt>
                <c:pt idx="207">
                  <c:v>-72.825500000000005</c:v>
                </c:pt>
                <c:pt idx="208">
                  <c:v>-72.7684</c:v>
                </c:pt>
                <c:pt idx="209">
                  <c:v>-72.710800000000006</c:v>
                </c:pt>
                <c:pt idx="210">
                  <c:v>-72.652600000000007</c:v>
                </c:pt>
                <c:pt idx="211">
                  <c:v>-72.593900000000005</c:v>
                </c:pt>
                <c:pt idx="212">
                  <c:v>-72.534599999999998</c:v>
                </c:pt>
                <c:pt idx="213">
                  <c:v>-72.474800000000002</c:v>
                </c:pt>
                <c:pt idx="214">
                  <c:v>-72.414400000000001</c:v>
                </c:pt>
                <c:pt idx="215">
                  <c:v>-72.353499999999997</c:v>
                </c:pt>
                <c:pt idx="216">
                  <c:v>-72.292000000000002</c:v>
                </c:pt>
                <c:pt idx="217">
                  <c:v>-72.23</c:v>
                </c:pt>
                <c:pt idx="218">
                  <c:v>-72.167400000000001</c:v>
                </c:pt>
                <c:pt idx="219">
                  <c:v>-72.104299999999995</c:v>
                </c:pt>
                <c:pt idx="220">
                  <c:v>-72.040599999999998</c:v>
                </c:pt>
                <c:pt idx="221">
                  <c:v>-71.976399999999998</c:v>
                </c:pt>
                <c:pt idx="222">
                  <c:v>-71.911699999999996</c:v>
                </c:pt>
                <c:pt idx="223">
                  <c:v>-71.846400000000003</c:v>
                </c:pt>
                <c:pt idx="224">
                  <c:v>-71.780600000000007</c:v>
                </c:pt>
                <c:pt idx="225">
                  <c:v>-71.714299999999994</c:v>
                </c:pt>
                <c:pt idx="226">
                  <c:v>-71.647400000000005</c:v>
                </c:pt>
                <c:pt idx="227">
                  <c:v>-71.579899999999995</c:v>
                </c:pt>
                <c:pt idx="228">
                  <c:v>-71.512</c:v>
                </c:pt>
                <c:pt idx="229">
                  <c:v>-71.4435</c:v>
                </c:pt>
                <c:pt idx="230">
                  <c:v>-71.374499999999998</c:v>
                </c:pt>
                <c:pt idx="231">
                  <c:v>-71.305000000000007</c:v>
                </c:pt>
                <c:pt idx="232">
                  <c:v>-71.234899999999996</c:v>
                </c:pt>
                <c:pt idx="233">
                  <c:v>-71.164400000000001</c:v>
                </c:pt>
                <c:pt idx="234">
                  <c:v>-71.093299999999999</c:v>
                </c:pt>
                <c:pt idx="235">
                  <c:v>-71.021699999999996</c:v>
                </c:pt>
                <c:pt idx="236">
                  <c:v>-70.949600000000004</c:v>
                </c:pt>
                <c:pt idx="237">
                  <c:v>-70.876999999999995</c:v>
                </c:pt>
                <c:pt idx="238">
                  <c:v>-70.803899999999999</c:v>
                </c:pt>
                <c:pt idx="239">
                  <c:v>-70.7303</c:v>
                </c:pt>
                <c:pt idx="240">
                  <c:v>-70.656199999999998</c:v>
                </c:pt>
                <c:pt idx="241">
                  <c:v>-70.581599999999995</c:v>
                </c:pt>
                <c:pt idx="242">
                  <c:v>-70.506600000000006</c:v>
                </c:pt>
                <c:pt idx="243">
                  <c:v>-70.430999999999997</c:v>
                </c:pt>
                <c:pt idx="244">
                  <c:v>-70.355000000000004</c:v>
                </c:pt>
                <c:pt idx="245">
                  <c:v>-70.278499999999994</c:v>
                </c:pt>
                <c:pt idx="246">
                  <c:v>-70.201599999999999</c:v>
                </c:pt>
                <c:pt idx="247">
                  <c:v>-70.124099999999999</c:v>
                </c:pt>
                <c:pt idx="248">
                  <c:v>-70.046300000000002</c:v>
                </c:pt>
                <c:pt idx="249">
                  <c:v>-69.9679</c:v>
                </c:pt>
                <c:pt idx="250">
                  <c:v>-69.889200000000002</c:v>
                </c:pt>
                <c:pt idx="251">
                  <c:v>-69.809899999999999</c:v>
                </c:pt>
                <c:pt idx="252">
                  <c:v>-69.7303</c:v>
                </c:pt>
                <c:pt idx="253">
                  <c:v>-69.650199999999998</c:v>
                </c:pt>
                <c:pt idx="254">
                  <c:v>-69.569699999999997</c:v>
                </c:pt>
                <c:pt idx="255">
                  <c:v>-69.488799999999998</c:v>
                </c:pt>
                <c:pt idx="256">
                  <c:v>-69.407399999999996</c:v>
                </c:pt>
                <c:pt idx="257">
                  <c:v>-69.325699999999998</c:v>
                </c:pt>
                <c:pt idx="258">
                  <c:v>-69.243600000000001</c:v>
                </c:pt>
                <c:pt idx="259">
                  <c:v>-69.161000000000001</c:v>
                </c:pt>
                <c:pt idx="260">
                  <c:v>-69.078100000000006</c:v>
                </c:pt>
                <c:pt idx="261">
                  <c:v>-68.994799999999998</c:v>
                </c:pt>
                <c:pt idx="262">
                  <c:v>-68.911100000000005</c:v>
                </c:pt>
                <c:pt idx="263">
                  <c:v>-68.827100000000002</c:v>
                </c:pt>
                <c:pt idx="264">
                  <c:v>-68.742599999999996</c:v>
                </c:pt>
                <c:pt idx="265">
                  <c:v>-68.657899999999998</c:v>
                </c:pt>
                <c:pt idx="266">
                  <c:v>-68.572800000000001</c:v>
                </c:pt>
                <c:pt idx="267">
                  <c:v>-68.487300000000005</c:v>
                </c:pt>
                <c:pt idx="268">
                  <c:v>-68.401600000000002</c:v>
                </c:pt>
                <c:pt idx="269">
                  <c:v>-68.3155</c:v>
                </c:pt>
                <c:pt idx="270">
                  <c:v>-68.228999999999999</c:v>
                </c:pt>
                <c:pt idx="271">
                  <c:v>-68.142300000000006</c:v>
                </c:pt>
                <c:pt idx="272">
                  <c:v>-68.055300000000003</c:v>
                </c:pt>
                <c:pt idx="273">
                  <c:v>-67.968000000000004</c:v>
                </c:pt>
                <c:pt idx="274">
                  <c:v>-67.880399999999995</c:v>
                </c:pt>
                <c:pt idx="275">
                  <c:v>-67.792500000000004</c:v>
                </c:pt>
                <c:pt idx="276">
                  <c:v>-67.704300000000003</c:v>
                </c:pt>
                <c:pt idx="277">
                  <c:v>-67.615899999999996</c:v>
                </c:pt>
                <c:pt idx="278">
                  <c:v>-67.527299999999997</c:v>
                </c:pt>
                <c:pt idx="279">
                  <c:v>-67.438400000000001</c:v>
                </c:pt>
                <c:pt idx="280">
                  <c:v>-67.349199999999996</c:v>
                </c:pt>
                <c:pt idx="281">
                  <c:v>-67.259799999999998</c:v>
                </c:pt>
                <c:pt idx="282">
                  <c:v>-67.170199999999994</c:v>
                </c:pt>
                <c:pt idx="283">
                  <c:v>-67.080399999999997</c:v>
                </c:pt>
                <c:pt idx="284">
                  <c:v>-66.990399999999994</c:v>
                </c:pt>
                <c:pt idx="285">
                  <c:v>-66.900199999999998</c:v>
                </c:pt>
                <c:pt idx="286">
                  <c:v>-66.809799999999996</c:v>
                </c:pt>
                <c:pt idx="287">
                  <c:v>-66.719300000000004</c:v>
                </c:pt>
                <c:pt idx="288">
                  <c:v>-66.628500000000003</c:v>
                </c:pt>
                <c:pt idx="289">
                  <c:v>-66.537700000000001</c:v>
                </c:pt>
                <c:pt idx="290">
                  <c:v>-66.446600000000004</c:v>
                </c:pt>
                <c:pt idx="291">
                  <c:v>-66.355400000000003</c:v>
                </c:pt>
                <c:pt idx="292">
                  <c:v>-66.264099999999999</c:v>
                </c:pt>
                <c:pt idx="293">
                  <c:v>-66.172700000000006</c:v>
                </c:pt>
                <c:pt idx="294">
                  <c:v>-66.081100000000006</c:v>
                </c:pt>
                <c:pt idx="295">
                  <c:v>-65.989500000000007</c:v>
                </c:pt>
                <c:pt idx="296">
                  <c:v>-65.8977</c:v>
                </c:pt>
                <c:pt idx="297">
                  <c:v>-65.805899999999994</c:v>
                </c:pt>
                <c:pt idx="298">
                  <c:v>-65.713899999999995</c:v>
                </c:pt>
                <c:pt idx="299">
                  <c:v>-65.621899999999997</c:v>
                </c:pt>
                <c:pt idx="300">
                  <c:v>-65.529899999999998</c:v>
                </c:pt>
                <c:pt idx="301">
                  <c:v>-65.437799999999996</c:v>
                </c:pt>
                <c:pt idx="302">
                  <c:v>-65.345600000000005</c:v>
                </c:pt>
                <c:pt idx="303">
                  <c:v>-65.253399999999999</c:v>
                </c:pt>
                <c:pt idx="304">
                  <c:v>-65.161199999999994</c:v>
                </c:pt>
                <c:pt idx="305">
                  <c:v>-65.069000000000003</c:v>
                </c:pt>
                <c:pt idx="306">
                  <c:v>-64.976699999999994</c:v>
                </c:pt>
                <c:pt idx="307">
                  <c:v>-64.884500000000003</c:v>
                </c:pt>
                <c:pt idx="308">
                  <c:v>-64.792199999999994</c:v>
                </c:pt>
                <c:pt idx="309">
                  <c:v>-64.7</c:v>
                </c:pt>
                <c:pt idx="310">
                  <c:v>-64.607799999999997</c:v>
                </c:pt>
                <c:pt idx="311">
                  <c:v>-64.515600000000006</c:v>
                </c:pt>
                <c:pt idx="312">
                  <c:v>-64.423500000000004</c:v>
                </c:pt>
                <c:pt idx="313">
                  <c:v>-64.331400000000002</c:v>
                </c:pt>
                <c:pt idx="314">
                  <c:v>-64.239400000000003</c:v>
                </c:pt>
                <c:pt idx="315">
                  <c:v>-64.147400000000005</c:v>
                </c:pt>
                <c:pt idx="316">
                  <c:v>-64.055499999999995</c:v>
                </c:pt>
                <c:pt idx="317">
                  <c:v>-63.963700000000003</c:v>
                </c:pt>
                <c:pt idx="318">
                  <c:v>-63.872</c:v>
                </c:pt>
                <c:pt idx="319">
                  <c:v>-63.7804</c:v>
                </c:pt>
                <c:pt idx="320">
                  <c:v>-63.688899999999997</c:v>
                </c:pt>
                <c:pt idx="321">
                  <c:v>-63.597499999999997</c:v>
                </c:pt>
                <c:pt idx="322">
                  <c:v>-63.5062</c:v>
                </c:pt>
                <c:pt idx="323">
                  <c:v>-63.414999999999999</c:v>
                </c:pt>
                <c:pt idx="324">
                  <c:v>-63.323999999999998</c:v>
                </c:pt>
                <c:pt idx="325">
                  <c:v>-63.2331</c:v>
                </c:pt>
                <c:pt idx="326">
                  <c:v>-63.142400000000002</c:v>
                </c:pt>
                <c:pt idx="327">
                  <c:v>-63.0518</c:v>
                </c:pt>
                <c:pt idx="328">
                  <c:v>-62.961399999999998</c:v>
                </c:pt>
                <c:pt idx="329">
                  <c:v>-62.871099999999998</c:v>
                </c:pt>
                <c:pt idx="330">
                  <c:v>-62.781100000000002</c:v>
                </c:pt>
                <c:pt idx="331">
                  <c:v>-62.691200000000002</c:v>
                </c:pt>
                <c:pt idx="332">
                  <c:v>-62.601500000000001</c:v>
                </c:pt>
                <c:pt idx="333">
                  <c:v>-62.511899999999997</c:v>
                </c:pt>
                <c:pt idx="334">
                  <c:v>-62.422600000000003</c:v>
                </c:pt>
                <c:pt idx="335">
                  <c:v>-62.333500000000001</c:v>
                </c:pt>
                <c:pt idx="336">
                  <c:v>-62.244599999999998</c:v>
                </c:pt>
                <c:pt idx="337">
                  <c:v>-62.155900000000003</c:v>
                </c:pt>
                <c:pt idx="338">
                  <c:v>-62.067500000000003</c:v>
                </c:pt>
                <c:pt idx="339">
                  <c:v>-61.979199999999999</c:v>
                </c:pt>
                <c:pt idx="340">
                  <c:v>-61.891199999999998</c:v>
                </c:pt>
                <c:pt idx="341">
                  <c:v>-61.8035</c:v>
                </c:pt>
                <c:pt idx="342">
                  <c:v>-61.715899999999998</c:v>
                </c:pt>
                <c:pt idx="343">
                  <c:v>-61.628700000000002</c:v>
                </c:pt>
                <c:pt idx="344">
                  <c:v>-61.541600000000003</c:v>
                </c:pt>
                <c:pt idx="345">
                  <c:v>-61.454799999999999</c:v>
                </c:pt>
                <c:pt idx="346">
                  <c:v>-61.368299999999998</c:v>
                </c:pt>
                <c:pt idx="347">
                  <c:v>-61.2821</c:v>
                </c:pt>
                <c:pt idx="348">
                  <c:v>-61.196100000000001</c:v>
                </c:pt>
                <c:pt idx="349">
                  <c:v>-61.110399999999998</c:v>
                </c:pt>
                <c:pt idx="350">
                  <c:v>-61.024900000000002</c:v>
                </c:pt>
                <c:pt idx="351">
                  <c:v>-60.939700000000002</c:v>
                </c:pt>
                <c:pt idx="352">
                  <c:v>-60.854799999999997</c:v>
                </c:pt>
                <c:pt idx="353">
                  <c:v>-60.770200000000003</c:v>
                </c:pt>
                <c:pt idx="354">
                  <c:v>-60.685899999999997</c:v>
                </c:pt>
                <c:pt idx="355">
                  <c:v>-60.601900000000001</c:v>
                </c:pt>
                <c:pt idx="356">
                  <c:v>-60.518099999999997</c:v>
                </c:pt>
                <c:pt idx="357">
                  <c:v>-60.434600000000003</c:v>
                </c:pt>
                <c:pt idx="358">
                  <c:v>-60.351500000000001</c:v>
                </c:pt>
                <c:pt idx="359">
                  <c:v>-60.268599999999999</c:v>
                </c:pt>
                <c:pt idx="360">
                  <c:v>-60.186</c:v>
                </c:pt>
                <c:pt idx="361">
                  <c:v>-60.1038</c:v>
                </c:pt>
                <c:pt idx="362">
                  <c:v>-60.021799999999999</c:v>
                </c:pt>
                <c:pt idx="363">
                  <c:v>-59.940100000000001</c:v>
                </c:pt>
                <c:pt idx="364">
                  <c:v>-59.858699999999999</c:v>
                </c:pt>
                <c:pt idx="365">
                  <c:v>-59.777700000000003</c:v>
                </c:pt>
                <c:pt idx="366">
                  <c:v>-59.696899999999999</c:v>
                </c:pt>
                <c:pt idx="367">
                  <c:v>-59.616399999999999</c:v>
                </c:pt>
                <c:pt idx="368">
                  <c:v>-59.536299999999997</c:v>
                </c:pt>
                <c:pt idx="369">
                  <c:v>-59.456400000000002</c:v>
                </c:pt>
                <c:pt idx="370">
                  <c:v>-59.376899999999999</c:v>
                </c:pt>
                <c:pt idx="371">
                  <c:v>-59.297600000000003</c:v>
                </c:pt>
                <c:pt idx="372">
                  <c:v>-59.218699999999998</c:v>
                </c:pt>
                <c:pt idx="373">
                  <c:v>-59.14</c:v>
                </c:pt>
                <c:pt idx="374">
                  <c:v>-59.061700000000002</c:v>
                </c:pt>
                <c:pt idx="375">
                  <c:v>-58.983600000000003</c:v>
                </c:pt>
                <c:pt idx="376">
                  <c:v>-58.905900000000003</c:v>
                </c:pt>
                <c:pt idx="377">
                  <c:v>-58.828499999999998</c:v>
                </c:pt>
                <c:pt idx="378">
                  <c:v>-58.751300000000001</c:v>
                </c:pt>
                <c:pt idx="379">
                  <c:v>-58.674500000000002</c:v>
                </c:pt>
                <c:pt idx="380">
                  <c:v>-58.597900000000003</c:v>
                </c:pt>
                <c:pt idx="381">
                  <c:v>-58.521700000000003</c:v>
                </c:pt>
                <c:pt idx="382">
                  <c:v>-58.445700000000002</c:v>
                </c:pt>
                <c:pt idx="383">
                  <c:v>-58.37</c:v>
                </c:pt>
                <c:pt idx="384">
                  <c:v>-58.294600000000003</c:v>
                </c:pt>
                <c:pt idx="385">
                  <c:v>-58.219499999999996</c:v>
                </c:pt>
                <c:pt idx="386">
                  <c:v>-58.1447</c:v>
                </c:pt>
                <c:pt idx="387">
                  <c:v>-58.070099999999996</c:v>
                </c:pt>
                <c:pt idx="388">
                  <c:v>-57.995899999999999</c:v>
                </c:pt>
                <c:pt idx="389">
                  <c:v>-57.921900000000001</c:v>
                </c:pt>
                <c:pt idx="390">
                  <c:v>-57.848100000000002</c:v>
                </c:pt>
                <c:pt idx="391">
                  <c:v>-57.774700000000003</c:v>
                </c:pt>
                <c:pt idx="392">
                  <c:v>-57.701500000000003</c:v>
                </c:pt>
                <c:pt idx="393">
                  <c:v>-57.628500000000003</c:v>
                </c:pt>
                <c:pt idx="394">
                  <c:v>-57.555799999999998</c:v>
                </c:pt>
                <c:pt idx="395">
                  <c:v>-57.483400000000003</c:v>
                </c:pt>
                <c:pt idx="396">
                  <c:v>-57.411200000000001</c:v>
                </c:pt>
                <c:pt idx="397">
                  <c:v>-57.339300000000001</c:v>
                </c:pt>
                <c:pt idx="398">
                  <c:v>-57.267600000000002</c:v>
                </c:pt>
                <c:pt idx="399">
                  <c:v>-57.196100000000001</c:v>
                </c:pt>
                <c:pt idx="400">
                  <c:v>-57.124899999999997</c:v>
                </c:pt>
                <c:pt idx="401">
                  <c:v>-57.053899999999999</c:v>
                </c:pt>
                <c:pt idx="402">
                  <c:v>-56.9831</c:v>
                </c:pt>
                <c:pt idx="403">
                  <c:v>-56.912500000000001</c:v>
                </c:pt>
                <c:pt idx="404">
                  <c:v>-56.842199999999998</c:v>
                </c:pt>
                <c:pt idx="405">
                  <c:v>-56.771999999999998</c:v>
                </c:pt>
                <c:pt idx="406">
                  <c:v>-56.702100000000002</c:v>
                </c:pt>
                <c:pt idx="407">
                  <c:v>-56.632300000000001</c:v>
                </c:pt>
                <c:pt idx="408">
                  <c:v>-56.562800000000003</c:v>
                </c:pt>
                <c:pt idx="409">
                  <c:v>-56.493400000000001</c:v>
                </c:pt>
                <c:pt idx="410">
                  <c:v>-56.424199999999999</c:v>
                </c:pt>
                <c:pt idx="411">
                  <c:v>-56.3551</c:v>
                </c:pt>
                <c:pt idx="412">
                  <c:v>-56.286299999999997</c:v>
                </c:pt>
                <c:pt idx="413">
                  <c:v>-56.217599999999997</c:v>
                </c:pt>
                <c:pt idx="414">
                  <c:v>-56.149000000000001</c:v>
                </c:pt>
                <c:pt idx="415">
                  <c:v>-56.080599999999997</c:v>
                </c:pt>
                <c:pt idx="416">
                  <c:v>-56.012300000000003</c:v>
                </c:pt>
                <c:pt idx="417">
                  <c:v>-55.944200000000002</c:v>
                </c:pt>
                <c:pt idx="418">
                  <c:v>-55.876199999999997</c:v>
                </c:pt>
                <c:pt idx="419">
                  <c:v>-55.808300000000003</c:v>
                </c:pt>
                <c:pt idx="420">
                  <c:v>-55.740499999999997</c:v>
                </c:pt>
                <c:pt idx="421">
                  <c:v>-55.672800000000002</c:v>
                </c:pt>
                <c:pt idx="422">
                  <c:v>-55.605200000000004</c:v>
                </c:pt>
                <c:pt idx="423">
                  <c:v>-55.537700000000001</c:v>
                </c:pt>
                <c:pt idx="424">
                  <c:v>-55.470199999999998</c:v>
                </c:pt>
                <c:pt idx="425">
                  <c:v>-55.402799999999999</c:v>
                </c:pt>
                <c:pt idx="426">
                  <c:v>-55.335500000000003</c:v>
                </c:pt>
                <c:pt idx="427">
                  <c:v>-55.2682</c:v>
                </c:pt>
                <c:pt idx="428">
                  <c:v>-55.201000000000001</c:v>
                </c:pt>
                <c:pt idx="429">
                  <c:v>-55.133800000000001</c:v>
                </c:pt>
                <c:pt idx="430">
                  <c:v>-55.066600000000001</c:v>
                </c:pt>
                <c:pt idx="431">
                  <c:v>-54.999400000000001</c:v>
                </c:pt>
                <c:pt idx="432">
                  <c:v>-54.932299999999998</c:v>
                </c:pt>
                <c:pt idx="433">
                  <c:v>-54.865099999999998</c:v>
                </c:pt>
                <c:pt idx="434">
                  <c:v>-54.797800000000002</c:v>
                </c:pt>
                <c:pt idx="435">
                  <c:v>-54.730600000000003</c:v>
                </c:pt>
                <c:pt idx="436">
                  <c:v>-54.6633</c:v>
                </c:pt>
                <c:pt idx="437">
                  <c:v>-54.5959</c:v>
                </c:pt>
                <c:pt idx="438">
                  <c:v>-54.528399999999998</c:v>
                </c:pt>
                <c:pt idx="439">
                  <c:v>-54.460900000000002</c:v>
                </c:pt>
                <c:pt idx="440">
                  <c:v>-54.393300000000004</c:v>
                </c:pt>
                <c:pt idx="441">
                  <c:v>-54.325499999999998</c:v>
                </c:pt>
                <c:pt idx="442">
                  <c:v>-54.257599999999996</c:v>
                </c:pt>
                <c:pt idx="443">
                  <c:v>-54.189599999999999</c:v>
                </c:pt>
                <c:pt idx="444">
                  <c:v>-54.121400000000001</c:v>
                </c:pt>
                <c:pt idx="445">
                  <c:v>-54.052999999999997</c:v>
                </c:pt>
                <c:pt idx="446">
                  <c:v>-53.984400000000001</c:v>
                </c:pt>
                <c:pt idx="447">
                  <c:v>-53.915599999999998</c:v>
                </c:pt>
                <c:pt idx="448">
                  <c:v>-53.846499999999999</c:v>
                </c:pt>
                <c:pt idx="449">
                  <c:v>-53.777200000000001</c:v>
                </c:pt>
                <c:pt idx="450">
                  <c:v>-53.707700000000003</c:v>
                </c:pt>
                <c:pt idx="451">
                  <c:v>-53.637799999999999</c:v>
                </c:pt>
                <c:pt idx="452">
                  <c:v>-53.567599999999999</c:v>
                </c:pt>
                <c:pt idx="453">
                  <c:v>-53.497100000000003</c:v>
                </c:pt>
                <c:pt idx="454">
                  <c:v>-53.426200000000001</c:v>
                </c:pt>
                <c:pt idx="455">
                  <c:v>-53.354900000000001</c:v>
                </c:pt>
                <c:pt idx="456">
                  <c:v>-53.283200000000001</c:v>
                </c:pt>
                <c:pt idx="457">
                  <c:v>-53.210999999999999</c:v>
                </c:pt>
                <c:pt idx="458">
                  <c:v>-53.138399999999997</c:v>
                </c:pt>
                <c:pt idx="459">
                  <c:v>-53.065199999999997</c:v>
                </c:pt>
                <c:pt idx="460">
                  <c:v>-52.991500000000002</c:v>
                </c:pt>
                <c:pt idx="461">
                  <c:v>-52.917299999999997</c:v>
                </c:pt>
                <c:pt idx="462">
                  <c:v>-52.842399999999998</c:v>
                </c:pt>
                <c:pt idx="463">
                  <c:v>-52.7669</c:v>
                </c:pt>
                <c:pt idx="464">
                  <c:v>-52.6907</c:v>
                </c:pt>
                <c:pt idx="465">
                  <c:v>-52.613700000000001</c:v>
                </c:pt>
                <c:pt idx="466">
                  <c:v>-52.536000000000001</c:v>
                </c:pt>
                <c:pt idx="467">
                  <c:v>-52.457500000000003</c:v>
                </c:pt>
                <c:pt idx="468">
                  <c:v>-52.378100000000003</c:v>
                </c:pt>
                <c:pt idx="469">
                  <c:v>-52.297800000000002</c:v>
                </c:pt>
                <c:pt idx="470">
                  <c:v>-52.216500000000003</c:v>
                </c:pt>
                <c:pt idx="471">
                  <c:v>-52.134099999999997</c:v>
                </c:pt>
                <c:pt idx="472">
                  <c:v>-52.050699999999999</c:v>
                </c:pt>
                <c:pt idx="473">
                  <c:v>-51.966099999999997</c:v>
                </c:pt>
                <c:pt idx="474">
                  <c:v>-51.880299999999998</c:v>
                </c:pt>
                <c:pt idx="475">
                  <c:v>-51.793199999999999</c:v>
                </c:pt>
                <c:pt idx="476">
                  <c:v>-51.704700000000003</c:v>
                </c:pt>
                <c:pt idx="477">
                  <c:v>-51.614699999999999</c:v>
                </c:pt>
                <c:pt idx="478">
                  <c:v>-51.523200000000003</c:v>
                </c:pt>
                <c:pt idx="479">
                  <c:v>-51.43</c:v>
                </c:pt>
                <c:pt idx="480">
                  <c:v>-51.335000000000001</c:v>
                </c:pt>
                <c:pt idx="481">
                  <c:v>-51.238199999999999</c:v>
                </c:pt>
                <c:pt idx="482">
                  <c:v>-51.139299999999999</c:v>
                </c:pt>
                <c:pt idx="483">
                  <c:v>-51.038400000000003</c:v>
                </c:pt>
                <c:pt idx="484">
                  <c:v>-50.935200000000002</c:v>
                </c:pt>
                <c:pt idx="485">
                  <c:v>-50.829599999999999</c:v>
                </c:pt>
                <c:pt idx="486">
                  <c:v>-50.721400000000003</c:v>
                </c:pt>
                <c:pt idx="487">
                  <c:v>-50.610500000000002</c:v>
                </c:pt>
                <c:pt idx="488">
                  <c:v>-50.496699999999997</c:v>
                </c:pt>
                <c:pt idx="489">
                  <c:v>-50.3797</c:v>
                </c:pt>
                <c:pt idx="490">
                  <c:v>-50.259500000000003</c:v>
                </c:pt>
                <c:pt idx="491">
                  <c:v>-50.135599999999997</c:v>
                </c:pt>
                <c:pt idx="492">
                  <c:v>-50.007899999999999</c:v>
                </c:pt>
                <c:pt idx="493">
                  <c:v>-49.876100000000001</c:v>
                </c:pt>
                <c:pt idx="494">
                  <c:v>-49.739899999999999</c:v>
                </c:pt>
                <c:pt idx="495">
                  <c:v>-49.5989</c:v>
                </c:pt>
                <c:pt idx="496">
                  <c:v>-49.452800000000003</c:v>
                </c:pt>
                <c:pt idx="497">
                  <c:v>-49.301200000000001</c:v>
                </c:pt>
                <c:pt idx="498">
                  <c:v>-49.143599999999999</c:v>
                </c:pt>
                <c:pt idx="499">
                  <c:v>-48.979599999999998</c:v>
                </c:pt>
                <c:pt idx="500">
                  <c:v>-48.808700000000002</c:v>
                </c:pt>
                <c:pt idx="501">
                  <c:v>-48.630099999999999</c:v>
                </c:pt>
                <c:pt idx="502">
                  <c:v>-48.443300000000001</c:v>
                </c:pt>
                <c:pt idx="503">
                  <c:v>-48.247599999999998</c:v>
                </c:pt>
                <c:pt idx="504">
                  <c:v>-48.042200000000001</c:v>
                </c:pt>
                <c:pt idx="505">
                  <c:v>-47.826000000000001</c:v>
                </c:pt>
                <c:pt idx="506">
                  <c:v>-47.598199999999999</c:v>
                </c:pt>
                <c:pt idx="507">
                  <c:v>-47.357599999999998</c:v>
                </c:pt>
                <c:pt idx="508">
                  <c:v>-47.103000000000002</c:v>
                </c:pt>
                <c:pt idx="509">
                  <c:v>-46.832799999999999</c:v>
                </c:pt>
                <c:pt idx="510">
                  <c:v>-46.545400000000001</c:v>
                </c:pt>
                <c:pt idx="511">
                  <c:v>-46.238999999999997</c:v>
                </c:pt>
                <c:pt idx="512">
                  <c:v>-45.911499999999997</c:v>
                </c:pt>
                <c:pt idx="513">
                  <c:v>-45.560400000000001</c:v>
                </c:pt>
                <c:pt idx="514">
                  <c:v>-45.183100000000003</c:v>
                </c:pt>
                <c:pt idx="515">
                  <c:v>-44.7761</c:v>
                </c:pt>
                <c:pt idx="516">
                  <c:v>-44.335900000000002</c:v>
                </c:pt>
                <c:pt idx="517">
                  <c:v>-43.858199999999997</c:v>
                </c:pt>
                <c:pt idx="518">
                  <c:v>-43.337699999999998</c:v>
                </c:pt>
                <c:pt idx="519">
                  <c:v>-42.768799999999999</c:v>
                </c:pt>
                <c:pt idx="520">
                  <c:v>-42.144300000000001</c:v>
                </c:pt>
                <c:pt idx="521">
                  <c:v>-41.4559</c:v>
                </c:pt>
                <c:pt idx="522">
                  <c:v>-40.693899999999999</c:v>
                </c:pt>
                <c:pt idx="523">
                  <c:v>-39.846400000000003</c:v>
                </c:pt>
                <c:pt idx="524">
                  <c:v>-38.8994</c:v>
                </c:pt>
                <c:pt idx="525">
                  <c:v>-37.835599999999999</c:v>
                </c:pt>
                <c:pt idx="526">
                  <c:v>-36.634399999999999</c:v>
                </c:pt>
                <c:pt idx="527">
                  <c:v>-35.270800000000001</c:v>
                </c:pt>
                <c:pt idx="528">
                  <c:v>-33.714300000000001</c:v>
                </c:pt>
                <c:pt idx="529">
                  <c:v>-31.927800000000001</c:v>
                </c:pt>
                <c:pt idx="530">
                  <c:v>-29.866800000000001</c:v>
                </c:pt>
                <c:pt idx="531">
                  <c:v>-27.477900000000002</c:v>
                </c:pt>
                <c:pt idx="532">
                  <c:v>-24.699000000000002</c:v>
                </c:pt>
                <c:pt idx="533">
                  <c:v>-21.459800000000001</c:v>
                </c:pt>
                <c:pt idx="534">
                  <c:v>-17.686399999999999</c:v>
                </c:pt>
                <c:pt idx="535">
                  <c:v>-13.310700000000001</c:v>
                </c:pt>
                <c:pt idx="536">
                  <c:v>-8.2903500000000001</c:v>
                </c:pt>
                <c:pt idx="537">
                  <c:v>-2.6405099999999999</c:v>
                </c:pt>
                <c:pt idx="538">
                  <c:v>3.5204900000000001</c:v>
                </c:pt>
                <c:pt idx="539">
                  <c:v>9.9281299999999995</c:v>
                </c:pt>
                <c:pt idx="540">
                  <c:v>16.165600000000001</c:v>
                </c:pt>
                <c:pt idx="541">
                  <c:v>21.736899999999999</c:v>
                </c:pt>
                <c:pt idx="542">
                  <c:v>26.218699999999998</c:v>
                </c:pt>
                <c:pt idx="543">
                  <c:v>29.411000000000001</c:v>
                </c:pt>
                <c:pt idx="544">
                  <c:v>31.378</c:v>
                </c:pt>
                <c:pt idx="545">
                  <c:v>32.358499999999999</c:v>
                </c:pt>
                <c:pt idx="546">
                  <c:v>32.631599999999999</c:v>
                </c:pt>
                <c:pt idx="547">
                  <c:v>32.427700000000002</c:v>
                </c:pt>
                <c:pt idx="548">
                  <c:v>31.9038</c:v>
                </c:pt>
                <c:pt idx="549">
                  <c:v>31.157299999999999</c:v>
                </c:pt>
                <c:pt idx="550">
                  <c:v>30.2471</c:v>
                </c:pt>
                <c:pt idx="551">
                  <c:v>29.21</c:v>
                </c:pt>
                <c:pt idx="552">
                  <c:v>28.070900000000002</c:v>
                </c:pt>
                <c:pt idx="553">
                  <c:v>26.8476</c:v>
                </c:pt>
                <c:pt idx="554">
                  <c:v>25.554300000000001</c:v>
                </c:pt>
                <c:pt idx="555">
                  <c:v>24.202400000000001</c:v>
                </c:pt>
                <c:pt idx="556">
                  <c:v>22.801500000000001</c:v>
                </c:pt>
                <c:pt idx="557">
                  <c:v>21.360099999999999</c:v>
                </c:pt>
                <c:pt idx="558">
                  <c:v>19.885400000000001</c:v>
                </c:pt>
                <c:pt idx="559">
                  <c:v>18.383700000000001</c:v>
                </c:pt>
                <c:pt idx="560">
                  <c:v>16.860900000000001</c:v>
                </c:pt>
                <c:pt idx="561">
                  <c:v>15.3218</c:v>
                </c:pt>
                <c:pt idx="562">
                  <c:v>13.770899999999999</c:v>
                </c:pt>
                <c:pt idx="563">
                  <c:v>12.212</c:v>
                </c:pt>
                <c:pt idx="564">
                  <c:v>10.6485</c:v>
                </c:pt>
                <c:pt idx="565">
                  <c:v>9.0833100000000009</c:v>
                </c:pt>
                <c:pt idx="566">
                  <c:v>7.5189899999999996</c:v>
                </c:pt>
                <c:pt idx="567">
                  <c:v>5.9576700000000002</c:v>
                </c:pt>
                <c:pt idx="568">
                  <c:v>4.4011699999999996</c:v>
                </c:pt>
                <c:pt idx="569">
                  <c:v>2.8510200000000001</c:v>
                </c:pt>
                <c:pt idx="570">
                  <c:v>1.30846</c:v>
                </c:pt>
                <c:pt idx="571">
                  <c:v>-0.22553000000000001</c:v>
                </c:pt>
                <c:pt idx="572">
                  <c:v>-1.7501800000000001</c:v>
                </c:pt>
                <c:pt idx="573">
                  <c:v>-3.26492</c:v>
                </c:pt>
                <c:pt idx="574">
                  <c:v>-4.7694000000000001</c:v>
                </c:pt>
                <c:pt idx="575">
                  <c:v>-6.2634299999999996</c:v>
                </c:pt>
                <c:pt idx="576">
                  <c:v>-7.7469900000000003</c:v>
                </c:pt>
                <c:pt idx="577">
                  <c:v>-9.2202199999999994</c:v>
                </c:pt>
                <c:pt idx="578">
                  <c:v>-10.683400000000001</c:v>
                </c:pt>
                <c:pt idx="579">
                  <c:v>-12.1371</c:v>
                </c:pt>
                <c:pt idx="580">
                  <c:v>-13.581799999999999</c:v>
                </c:pt>
                <c:pt idx="581">
                  <c:v>-15.0185</c:v>
                </c:pt>
                <c:pt idx="582">
                  <c:v>-16.4481</c:v>
                </c:pt>
                <c:pt idx="583">
                  <c:v>-17.8719</c:v>
                </c:pt>
                <c:pt idx="584">
                  <c:v>-19.291499999999999</c:v>
                </c:pt>
                <c:pt idx="585">
                  <c:v>-20.7087</c:v>
                </c:pt>
                <c:pt idx="586">
                  <c:v>-22.125599999999999</c:v>
                </c:pt>
                <c:pt idx="587">
                  <c:v>-23.544799999999999</c:v>
                </c:pt>
                <c:pt idx="588">
                  <c:v>-24.9693</c:v>
                </c:pt>
                <c:pt idx="589">
                  <c:v>-26.4026</c:v>
                </c:pt>
                <c:pt idx="590">
                  <c:v>-27.848700000000001</c:v>
                </c:pt>
                <c:pt idx="591">
                  <c:v>-29.3123</c:v>
                </c:pt>
                <c:pt idx="592">
                  <c:v>-30.798500000000001</c:v>
                </c:pt>
                <c:pt idx="593">
                  <c:v>-32.313299999999998</c:v>
                </c:pt>
                <c:pt idx="594">
                  <c:v>-33.863399999999999</c:v>
                </c:pt>
                <c:pt idx="595">
                  <c:v>-35.456000000000003</c:v>
                </c:pt>
                <c:pt idx="596">
                  <c:v>-37.0991</c:v>
                </c:pt>
                <c:pt idx="597">
                  <c:v>-38.801099999999998</c:v>
                </c:pt>
                <c:pt idx="598">
                  <c:v>-40.570599999999999</c:v>
                </c:pt>
                <c:pt idx="599">
                  <c:v>-42.415999999999997</c:v>
                </c:pt>
                <c:pt idx="600">
                  <c:v>-44.344700000000003</c:v>
                </c:pt>
                <c:pt idx="601">
                  <c:v>-46.362299999999998</c:v>
                </c:pt>
                <c:pt idx="602">
                  <c:v>-48.471200000000003</c:v>
                </c:pt>
                <c:pt idx="603">
                  <c:v>-50.668300000000002</c:v>
                </c:pt>
                <c:pt idx="604">
                  <c:v>-52.943300000000001</c:v>
                </c:pt>
                <c:pt idx="605">
                  <c:v>-55.2761</c:v>
                </c:pt>
                <c:pt idx="606">
                  <c:v>-57.634700000000002</c:v>
                </c:pt>
                <c:pt idx="607">
                  <c:v>-59.974800000000002</c:v>
                </c:pt>
                <c:pt idx="608">
                  <c:v>-62.241199999999999</c:v>
                </c:pt>
                <c:pt idx="609">
                  <c:v>-64.373500000000007</c:v>
                </c:pt>
                <c:pt idx="610">
                  <c:v>-66.314499999999995</c:v>
                </c:pt>
                <c:pt idx="611">
                  <c:v>-68.019599999999997</c:v>
                </c:pt>
                <c:pt idx="612">
                  <c:v>-69.464600000000004</c:v>
                </c:pt>
                <c:pt idx="613">
                  <c:v>-70.648099999999999</c:v>
                </c:pt>
                <c:pt idx="614">
                  <c:v>-71.588499999999996</c:v>
                </c:pt>
                <c:pt idx="615">
                  <c:v>-72.316699999999997</c:v>
                </c:pt>
                <c:pt idx="616">
                  <c:v>-72.868899999999996</c:v>
                </c:pt>
                <c:pt idx="617">
                  <c:v>-73.280199999999994</c:v>
                </c:pt>
                <c:pt idx="618">
                  <c:v>-73.582099999999997</c:v>
                </c:pt>
                <c:pt idx="619">
                  <c:v>-73.8001</c:v>
                </c:pt>
                <c:pt idx="620">
                  <c:v>-73.954700000000003</c:v>
                </c:pt>
                <c:pt idx="621">
                  <c:v>-74.061599999999999</c:v>
                </c:pt>
                <c:pt idx="622">
                  <c:v>-74.1327</c:v>
                </c:pt>
                <c:pt idx="623">
                  <c:v>-74.1768</c:v>
                </c:pt>
                <c:pt idx="624">
                  <c:v>-74.200699999999998</c:v>
                </c:pt>
                <c:pt idx="625">
                  <c:v>-74.209100000000007</c:v>
                </c:pt>
                <c:pt idx="626">
                  <c:v>-74.205799999999996</c:v>
                </c:pt>
                <c:pt idx="627">
                  <c:v>-74.193600000000004</c:v>
                </c:pt>
                <c:pt idx="628">
                  <c:v>-74.174400000000006</c:v>
                </c:pt>
                <c:pt idx="629">
                  <c:v>-74.149799999999999</c:v>
                </c:pt>
                <c:pt idx="630">
                  <c:v>-74.120900000000006</c:v>
                </c:pt>
                <c:pt idx="631">
                  <c:v>-74.0886</c:v>
                </c:pt>
                <c:pt idx="632">
                  <c:v>-74.053600000000003</c:v>
                </c:pt>
                <c:pt idx="633">
                  <c:v>-74.016400000000004</c:v>
                </c:pt>
                <c:pt idx="634">
                  <c:v>-73.9773</c:v>
                </c:pt>
                <c:pt idx="635">
                  <c:v>-73.936700000000002</c:v>
                </c:pt>
                <c:pt idx="636">
                  <c:v>-73.894800000000004</c:v>
                </c:pt>
                <c:pt idx="637">
                  <c:v>-73.851600000000005</c:v>
                </c:pt>
                <c:pt idx="638">
                  <c:v>-73.807500000000005</c:v>
                </c:pt>
                <c:pt idx="639">
                  <c:v>-73.7624</c:v>
                </c:pt>
                <c:pt idx="640">
                  <c:v>-73.716499999999996</c:v>
                </c:pt>
                <c:pt idx="641">
                  <c:v>-73.669799999999995</c:v>
                </c:pt>
                <c:pt idx="642">
                  <c:v>-73.622399999999999</c:v>
                </c:pt>
                <c:pt idx="643">
                  <c:v>-73.574299999999994</c:v>
                </c:pt>
                <c:pt idx="644">
                  <c:v>-73.525499999999994</c:v>
                </c:pt>
                <c:pt idx="645">
                  <c:v>-73.476100000000002</c:v>
                </c:pt>
                <c:pt idx="646">
                  <c:v>-73.426100000000005</c:v>
                </c:pt>
                <c:pt idx="647">
                  <c:v>-73.375399999999999</c:v>
                </c:pt>
                <c:pt idx="648">
                  <c:v>-73.324200000000005</c:v>
                </c:pt>
                <c:pt idx="649">
                  <c:v>-73.272300000000001</c:v>
                </c:pt>
                <c:pt idx="650">
                  <c:v>-73.219899999999996</c:v>
                </c:pt>
                <c:pt idx="651">
                  <c:v>-73.166899999999998</c:v>
                </c:pt>
                <c:pt idx="652">
                  <c:v>-73.113399999999999</c:v>
                </c:pt>
                <c:pt idx="653">
                  <c:v>-73.059299999999993</c:v>
                </c:pt>
                <c:pt idx="654">
                  <c:v>-73.004599999999996</c:v>
                </c:pt>
                <c:pt idx="655">
                  <c:v>-72.949299999999994</c:v>
                </c:pt>
                <c:pt idx="656">
                  <c:v>-72.893500000000003</c:v>
                </c:pt>
                <c:pt idx="657">
                  <c:v>-72.837199999999996</c:v>
                </c:pt>
                <c:pt idx="658">
                  <c:v>-72.780199999999994</c:v>
                </c:pt>
                <c:pt idx="659">
                  <c:v>-72.722800000000007</c:v>
                </c:pt>
                <c:pt idx="660">
                  <c:v>-72.664699999999996</c:v>
                </c:pt>
                <c:pt idx="661">
                  <c:v>-72.606099999999998</c:v>
                </c:pt>
                <c:pt idx="662">
                  <c:v>-72.546999999999997</c:v>
                </c:pt>
                <c:pt idx="663">
                  <c:v>-72.487300000000005</c:v>
                </c:pt>
                <c:pt idx="664">
                  <c:v>-72.427099999999996</c:v>
                </c:pt>
                <c:pt idx="665">
                  <c:v>-72.366299999999995</c:v>
                </c:pt>
                <c:pt idx="666">
                  <c:v>-72.304900000000004</c:v>
                </c:pt>
                <c:pt idx="667">
                  <c:v>-72.242999999999995</c:v>
                </c:pt>
                <c:pt idx="668">
                  <c:v>-72.180599999999998</c:v>
                </c:pt>
                <c:pt idx="669">
                  <c:v>-72.117599999999996</c:v>
                </c:pt>
                <c:pt idx="670">
                  <c:v>-72.054100000000005</c:v>
                </c:pt>
                <c:pt idx="671">
                  <c:v>-71.989999999999995</c:v>
                </c:pt>
                <c:pt idx="672">
                  <c:v>-71.925399999999996</c:v>
                </c:pt>
                <c:pt idx="673">
                  <c:v>-71.860200000000006</c:v>
                </c:pt>
                <c:pt idx="674">
                  <c:v>-71.794499999999999</c:v>
                </c:pt>
                <c:pt idx="675">
                  <c:v>-71.728300000000004</c:v>
                </c:pt>
                <c:pt idx="676">
                  <c:v>-71.661500000000004</c:v>
                </c:pt>
                <c:pt idx="677">
                  <c:v>-71.594200000000001</c:v>
                </c:pt>
                <c:pt idx="678">
                  <c:v>-71.526399999999995</c:v>
                </c:pt>
                <c:pt idx="679">
                  <c:v>-71.457999999999998</c:v>
                </c:pt>
                <c:pt idx="680">
                  <c:v>-71.389099999999999</c:v>
                </c:pt>
                <c:pt idx="681">
                  <c:v>-71.319699999999997</c:v>
                </c:pt>
                <c:pt idx="682">
                  <c:v>-71.249799999999993</c:v>
                </c:pt>
                <c:pt idx="683">
                  <c:v>-71.179299999999998</c:v>
                </c:pt>
                <c:pt idx="684">
                  <c:v>-71.1083</c:v>
                </c:pt>
                <c:pt idx="685">
                  <c:v>-71.036900000000003</c:v>
                </c:pt>
                <c:pt idx="686">
                  <c:v>-70.9649</c:v>
                </c:pt>
                <c:pt idx="687">
                  <c:v>-70.892399999999995</c:v>
                </c:pt>
                <c:pt idx="688">
                  <c:v>-70.819400000000002</c:v>
                </c:pt>
                <c:pt idx="689">
                  <c:v>-70.745900000000006</c:v>
                </c:pt>
                <c:pt idx="690">
                  <c:v>-70.671899999999994</c:v>
                </c:pt>
                <c:pt idx="691">
                  <c:v>-70.597399999999993</c:v>
                </c:pt>
                <c:pt idx="692">
                  <c:v>-70.522499999999994</c:v>
                </c:pt>
                <c:pt idx="693">
                  <c:v>-70.447000000000003</c:v>
                </c:pt>
                <c:pt idx="694">
                  <c:v>-70.371099999999998</c:v>
                </c:pt>
                <c:pt idx="695">
                  <c:v>-70.294700000000006</c:v>
                </c:pt>
                <c:pt idx="696">
                  <c:v>-70.2179</c:v>
                </c:pt>
                <c:pt idx="697">
                  <c:v>-70.140600000000006</c:v>
                </c:pt>
                <c:pt idx="698">
                  <c:v>-70.062799999999996</c:v>
                </c:pt>
                <c:pt idx="699">
                  <c:v>-69.9846</c:v>
                </c:pt>
                <c:pt idx="700">
                  <c:v>-69.905900000000003</c:v>
                </c:pt>
                <c:pt idx="701">
                  <c:v>-69.826800000000006</c:v>
                </c:pt>
                <c:pt idx="702">
                  <c:v>-69.747200000000007</c:v>
                </c:pt>
                <c:pt idx="703">
                  <c:v>-69.667199999999994</c:v>
                </c:pt>
                <c:pt idx="704">
                  <c:v>-69.586799999999997</c:v>
                </c:pt>
                <c:pt idx="705">
                  <c:v>-69.506</c:v>
                </c:pt>
                <c:pt idx="706">
                  <c:v>-69.424700000000001</c:v>
                </c:pt>
                <c:pt idx="707">
                  <c:v>-69.343100000000007</c:v>
                </c:pt>
                <c:pt idx="708">
                  <c:v>-69.260999999999996</c:v>
                </c:pt>
                <c:pt idx="709">
                  <c:v>-69.178600000000003</c:v>
                </c:pt>
                <c:pt idx="710">
                  <c:v>-69.095699999999994</c:v>
                </c:pt>
                <c:pt idx="711">
                  <c:v>-69.012500000000003</c:v>
                </c:pt>
                <c:pt idx="712">
                  <c:v>-68.928899999999999</c:v>
                </c:pt>
                <c:pt idx="713">
                  <c:v>-68.844999999999999</c:v>
                </c:pt>
                <c:pt idx="714">
                  <c:v>-68.760599999999997</c:v>
                </c:pt>
                <c:pt idx="715">
                  <c:v>-68.676000000000002</c:v>
                </c:pt>
                <c:pt idx="716">
                  <c:v>-68.590900000000005</c:v>
                </c:pt>
                <c:pt idx="717">
                  <c:v>-68.505600000000001</c:v>
                </c:pt>
                <c:pt idx="718">
                  <c:v>-68.419899999999998</c:v>
                </c:pt>
                <c:pt idx="719">
                  <c:v>-68.3339</c:v>
                </c:pt>
                <c:pt idx="720">
                  <c:v>-68.247500000000002</c:v>
                </c:pt>
                <c:pt idx="721">
                  <c:v>-68.160899999999998</c:v>
                </c:pt>
                <c:pt idx="722">
                  <c:v>-68.073899999999995</c:v>
                </c:pt>
                <c:pt idx="723">
                  <c:v>-67.986699999999999</c:v>
                </c:pt>
                <c:pt idx="724">
                  <c:v>-67.899100000000004</c:v>
                </c:pt>
                <c:pt idx="725">
                  <c:v>-67.811300000000003</c:v>
                </c:pt>
                <c:pt idx="726">
                  <c:v>-67.723200000000006</c:v>
                </c:pt>
                <c:pt idx="727">
                  <c:v>-67.634900000000002</c:v>
                </c:pt>
                <c:pt idx="728">
                  <c:v>-67.546300000000002</c:v>
                </c:pt>
                <c:pt idx="729">
                  <c:v>-67.457499999999996</c:v>
                </c:pt>
                <c:pt idx="730">
                  <c:v>-67.368399999999994</c:v>
                </c:pt>
                <c:pt idx="731">
                  <c:v>-67.2791</c:v>
                </c:pt>
                <c:pt idx="732">
                  <c:v>-67.189499999999995</c:v>
                </c:pt>
                <c:pt idx="733">
                  <c:v>-67.099800000000002</c:v>
                </c:pt>
                <c:pt idx="734">
                  <c:v>-67.009799999999998</c:v>
                </c:pt>
                <c:pt idx="735">
                  <c:v>-66.919700000000006</c:v>
                </c:pt>
                <c:pt idx="736">
                  <c:v>-66.829400000000007</c:v>
                </c:pt>
                <c:pt idx="737">
                  <c:v>-66.738900000000001</c:v>
                </c:pt>
                <c:pt idx="738">
                  <c:v>-66.648200000000003</c:v>
                </c:pt>
                <c:pt idx="739">
                  <c:v>-66.557299999999998</c:v>
                </c:pt>
                <c:pt idx="740">
                  <c:v>-66.466399999999993</c:v>
                </c:pt>
                <c:pt idx="741">
                  <c:v>-66.375200000000007</c:v>
                </c:pt>
                <c:pt idx="742">
                  <c:v>-66.284000000000006</c:v>
                </c:pt>
                <c:pt idx="743">
                  <c:v>-66.192599999999999</c:v>
                </c:pt>
                <c:pt idx="744">
                  <c:v>-66.101100000000002</c:v>
                </c:pt>
                <c:pt idx="745">
                  <c:v>-66.009500000000003</c:v>
                </c:pt>
                <c:pt idx="746">
                  <c:v>-65.917699999999996</c:v>
                </c:pt>
                <c:pt idx="747">
                  <c:v>-65.825900000000004</c:v>
                </c:pt>
                <c:pt idx="748">
                  <c:v>-65.734099999999998</c:v>
                </c:pt>
                <c:pt idx="749">
                  <c:v>-65.642099999999999</c:v>
                </c:pt>
                <c:pt idx="750">
                  <c:v>-65.5501</c:v>
                </c:pt>
                <c:pt idx="751">
                  <c:v>-65.457999999999998</c:v>
                </c:pt>
                <c:pt idx="752">
                  <c:v>-65.365899999999996</c:v>
                </c:pt>
                <c:pt idx="753">
                  <c:v>-65.273799999999994</c:v>
                </c:pt>
                <c:pt idx="754">
                  <c:v>-65.181600000000003</c:v>
                </c:pt>
                <c:pt idx="755">
                  <c:v>-65.089399999999998</c:v>
                </c:pt>
                <c:pt idx="756">
                  <c:v>-64.997200000000007</c:v>
                </c:pt>
                <c:pt idx="757">
                  <c:v>-64.904899999999998</c:v>
                </c:pt>
                <c:pt idx="758">
                  <c:v>-64.812700000000007</c:v>
                </c:pt>
                <c:pt idx="759">
                  <c:v>-64.720500000000001</c:v>
                </c:pt>
                <c:pt idx="760">
                  <c:v>-64.628399999999999</c:v>
                </c:pt>
                <c:pt idx="761">
                  <c:v>-64.536199999999994</c:v>
                </c:pt>
                <c:pt idx="762">
                  <c:v>-64.444199999999995</c:v>
                </c:pt>
                <c:pt idx="763">
                  <c:v>-64.352099999999993</c:v>
                </c:pt>
                <c:pt idx="764">
                  <c:v>-64.260099999999994</c:v>
                </c:pt>
                <c:pt idx="765">
                  <c:v>-64.168199999999999</c:v>
                </c:pt>
                <c:pt idx="766">
                  <c:v>-64.076300000000003</c:v>
                </c:pt>
                <c:pt idx="767">
                  <c:v>-63.9846</c:v>
                </c:pt>
                <c:pt idx="768">
                  <c:v>-63.892899999999997</c:v>
                </c:pt>
                <c:pt idx="769">
                  <c:v>-63.801299999999998</c:v>
                </c:pt>
                <c:pt idx="770">
                  <c:v>-63.709800000000001</c:v>
                </c:pt>
                <c:pt idx="771">
                  <c:v>-63.618499999999997</c:v>
                </c:pt>
                <c:pt idx="772">
                  <c:v>-63.527200000000001</c:v>
                </c:pt>
                <c:pt idx="773">
                  <c:v>-63.436100000000003</c:v>
                </c:pt>
                <c:pt idx="774">
                  <c:v>-63.345100000000002</c:v>
                </c:pt>
                <c:pt idx="775">
                  <c:v>-63.254300000000001</c:v>
                </c:pt>
                <c:pt idx="776">
                  <c:v>-63.163600000000002</c:v>
                </c:pt>
                <c:pt idx="777">
                  <c:v>-63.073</c:v>
                </c:pt>
                <c:pt idx="778">
                  <c:v>-62.982599999999998</c:v>
                </c:pt>
                <c:pt idx="779">
                  <c:v>-62.892400000000002</c:v>
                </c:pt>
                <c:pt idx="780">
                  <c:v>-62.802399999999999</c:v>
                </c:pt>
                <c:pt idx="781">
                  <c:v>-62.712499999999999</c:v>
                </c:pt>
                <c:pt idx="782">
                  <c:v>-62.622900000000001</c:v>
                </c:pt>
                <c:pt idx="783">
                  <c:v>-62.5334</c:v>
                </c:pt>
                <c:pt idx="784">
                  <c:v>-62.444099999999999</c:v>
                </c:pt>
                <c:pt idx="785">
                  <c:v>-62.3551</c:v>
                </c:pt>
                <c:pt idx="786">
                  <c:v>-62.266199999999998</c:v>
                </c:pt>
                <c:pt idx="787">
                  <c:v>-62.177599999999998</c:v>
                </c:pt>
                <c:pt idx="788">
                  <c:v>-62.089199999999998</c:v>
                </c:pt>
                <c:pt idx="789">
                  <c:v>-62.000999999999998</c:v>
                </c:pt>
                <c:pt idx="790">
                  <c:v>-61.9131</c:v>
                </c:pt>
                <c:pt idx="791">
                  <c:v>-61.825400000000002</c:v>
                </c:pt>
                <c:pt idx="792">
                  <c:v>-61.737900000000003</c:v>
                </c:pt>
                <c:pt idx="793">
                  <c:v>-61.650700000000001</c:v>
                </c:pt>
                <c:pt idx="794">
                  <c:v>-61.563699999999997</c:v>
                </c:pt>
                <c:pt idx="795">
                  <c:v>-61.476999999999997</c:v>
                </c:pt>
                <c:pt idx="796">
                  <c:v>-61.390500000000003</c:v>
                </c:pt>
                <c:pt idx="797">
                  <c:v>-61.304400000000001</c:v>
                </c:pt>
                <c:pt idx="798">
                  <c:v>-61.218400000000003</c:v>
                </c:pt>
                <c:pt idx="799">
                  <c:v>-61.132800000000003</c:v>
                </c:pt>
                <c:pt idx="800">
                  <c:v>-61.047400000000003</c:v>
                </c:pt>
                <c:pt idx="801">
                  <c:v>-60.962299999999999</c:v>
                </c:pt>
                <c:pt idx="802">
                  <c:v>-60.877499999999998</c:v>
                </c:pt>
                <c:pt idx="803">
                  <c:v>-60.792999999999999</c:v>
                </c:pt>
                <c:pt idx="804">
                  <c:v>-60.708799999999997</c:v>
                </c:pt>
                <c:pt idx="805">
                  <c:v>-60.624899999999997</c:v>
                </c:pt>
                <c:pt idx="806">
                  <c:v>-60.541200000000003</c:v>
                </c:pt>
                <c:pt idx="807">
                  <c:v>-60.457900000000002</c:v>
                </c:pt>
                <c:pt idx="808">
                  <c:v>-60.3748</c:v>
                </c:pt>
                <c:pt idx="809">
                  <c:v>-60.292000000000002</c:v>
                </c:pt>
                <c:pt idx="810">
                  <c:v>-60.209600000000002</c:v>
                </c:pt>
                <c:pt idx="811">
                  <c:v>-60.127400000000002</c:v>
                </c:pt>
                <c:pt idx="812">
                  <c:v>-60.0456</c:v>
                </c:pt>
                <c:pt idx="813">
                  <c:v>-59.964100000000002</c:v>
                </c:pt>
                <c:pt idx="814">
                  <c:v>-59.882800000000003</c:v>
                </c:pt>
                <c:pt idx="815">
                  <c:v>-59.801900000000003</c:v>
                </c:pt>
                <c:pt idx="816">
                  <c:v>-59.721299999999999</c:v>
                </c:pt>
                <c:pt idx="817">
                  <c:v>-59.640999999999998</c:v>
                </c:pt>
                <c:pt idx="818">
                  <c:v>-59.561</c:v>
                </c:pt>
                <c:pt idx="819">
                  <c:v>-59.481299999999997</c:v>
                </c:pt>
                <c:pt idx="820">
                  <c:v>-59.401899999999998</c:v>
                </c:pt>
                <c:pt idx="821">
                  <c:v>-59.322800000000001</c:v>
                </c:pt>
                <c:pt idx="822">
                  <c:v>-59.244100000000003</c:v>
                </c:pt>
                <c:pt idx="823">
                  <c:v>-59.165599999999998</c:v>
                </c:pt>
                <c:pt idx="824">
                  <c:v>-59.087499999999999</c:v>
                </c:pt>
                <c:pt idx="825">
                  <c:v>-59.009700000000002</c:v>
                </c:pt>
                <c:pt idx="826">
                  <c:v>-58.932099999999998</c:v>
                </c:pt>
                <c:pt idx="827">
                  <c:v>-58.854900000000001</c:v>
                </c:pt>
                <c:pt idx="828">
                  <c:v>-58.777999999999999</c:v>
                </c:pt>
                <c:pt idx="829">
                  <c:v>-58.7014</c:v>
                </c:pt>
                <c:pt idx="830">
                  <c:v>-58.625100000000003</c:v>
                </c:pt>
                <c:pt idx="831">
                  <c:v>-58.549100000000003</c:v>
                </c:pt>
                <c:pt idx="832">
                  <c:v>-58.473399999999998</c:v>
                </c:pt>
                <c:pt idx="833">
                  <c:v>-58.398000000000003</c:v>
                </c:pt>
                <c:pt idx="834">
                  <c:v>-58.322899999999997</c:v>
                </c:pt>
                <c:pt idx="835">
                  <c:v>-58.247999999999998</c:v>
                </c:pt>
                <c:pt idx="836">
                  <c:v>-58.173499999999997</c:v>
                </c:pt>
                <c:pt idx="837">
                  <c:v>-58.099299999999999</c:v>
                </c:pt>
                <c:pt idx="838">
                  <c:v>-58.025300000000001</c:v>
                </c:pt>
                <c:pt idx="839">
                  <c:v>-57.951599999999999</c:v>
                </c:pt>
                <c:pt idx="840">
                  <c:v>-57.8782</c:v>
                </c:pt>
                <c:pt idx="841">
                  <c:v>-57.805100000000003</c:v>
                </c:pt>
                <c:pt idx="842">
                  <c:v>-57.732300000000002</c:v>
                </c:pt>
                <c:pt idx="843">
                  <c:v>-57.659700000000001</c:v>
                </c:pt>
                <c:pt idx="844">
                  <c:v>-57.587400000000002</c:v>
                </c:pt>
                <c:pt idx="845">
                  <c:v>-57.5154</c:v>
                </c:pt>
                <c:pt idx="846">
                  <c:v>-57.443600000000004</c:v>
                </c:pt>
                <c:pt idx="847">
                  <c:v>-57.372100000000003</c:v>
                </c:pt>
                <c:pt idx="848">
                  <c:v>-57.300800000000002</c:v>
                </c:pt>
                <c:pt idx="849">
                  <c:v>-57.229799999999997</c:v>
                </c:pt>
                <c:pt idx="850">
                  <c:v>-57.158999999999999</c:v>
                </c:pt>
                <c:pt idx="851">
                  <c:v>-57.0884</c:v>
                </c:pt>
                <c:pt idx="852">
                  <c:v>-57.018099999999997</c:v>
                </c:pt>
                <c:pt idx="853">
                  <c:v>-56.948099999999997</c:v>
                </c:pt>
                <c:pt idx="854">
                  <c:v>-56.8782</c:v>
                </c:pt>
                <c:pt idx="855">
                  <c:v>-56.808599999999998</c:v>
                </c:pt>
                <c:pt idx="856">
                  <c:v>-56.739199999999997</c:v>
                </c:pt>
                <c:pt idx="857">
                  <c:v>-56.67</c:v>
                </c:pt>
                <c:pt idx="858">
                  <c:v>-56.600999999999999</c:v>
                </c:pt>
                <c:pt idx="859">
                  <c:v>-56.532200000000003</c:v>
                </c:pt>
                <c:pt idx="860">
                  <c:v>-56.4636</c:v>
                </c:pt>
                <c:pt idx="861">
                  <c:v>-56.395200000000003</c:v>
                </c:pt>
                <c:pt idx="862">
                  <c:v>-56.326999999999998</c:v>
                </c:pt>
                <c:pt idx="863">
                  <c:v>-56.258899999999997</c:v>
                </c:pt>
                <c:pt idx="864">
                  <c:v>-56.191000000000003</c:v>
                </c:pt>
                <c:pt idx="865">
                  <c:v>-56.1233</c:v>
                </c:pt>
                <c:pt idx="866">
                  <c:v>-56.055799999999998</c:v>
                </c:pt>
                <c:pt idx="867">
                  <c:v>-55.988399999999999</c:v>
                </c:pt>
                <c:pt idx="868">
                  <c:v>-55.921100000000003</c:v>
                </c:pt>
                <c:pt idx="869">
                  <c:v>-55.853999999999999</c:v>
                </c:pt>
                <c:pt idx="870">
                  <c:v>-55.786999999999999</c:v>
                </c:pt>
                <c:pt idx="871">
                  <c:v>-55.720100000000002</c:v>
                </c:pt>
                <c:pt idx="872">
                  <c:v>-55.653399999999998</c:v>
                </c:pt>
                <c:pt idx="873">
                  <c:v>-55.586799999999997</c:v>
                </c:pt>
                <c:pt idx="874">
                  <c:v>-55.520200000000003</c:v>
                </c:pt>
                <c:pt idx="875">
                  <c:v>-55.453800000000001</c:v>
                </c:pt>
                <c:pt idx="876">
                  <c:v>-55.3874</c:v>
                </c:pt>
                <c:pt idx="877">
                  <c:v>-55.321100000000001</c:v>
                </c:pt>
                <c:pt idx="878">
                  <c:v>-55.254899999999999</c:v>
                </c:pt>
                <c:pt idx="879">
                  <c:v>-55.188800000000001</c:v>
                </c:pt>
                <c:pt idx="880">
                  <c:v>-55.122700000000002</c:v>
                </c:pt>
                <c:pt idx="881">
                  <c:v>-55.056600000000003</c:v>
                </c:pt>
                <c:pt idx="882">
                  <c:v>-54.990600000000001</c:v>
                </c:pt>
                <c:pt idx="883">
                  <c:v>-54.924599999999998</c:v>
                </c:pt>
                <c:pt idx="884">
                  <c:v>-54.858600000000003</c:v>
                </c:pt>
                <c:pt idx="885">
                  <c:v>-54.7926</c:v>
                </c:pt>
                <c:pt idx="886">
                  <c:v>-54.726599999999998</c:v>
                </c:pt>
                <c:pt idx="887">
                  <c:v>-54.660499999999999</c:v>
                </c:pt>
                <c:pt idx="888">
                  <c:v>-54.594499999999996</c:v>
                </c:pt>
                <c:pt idx="889">
                  <c:v>-54.528399999999998</c:v>
                </c:pt>
                <c:pt idx="890">
                  <c:v>-54.462200000000003</c:v>
                </c:pt>
                <c:pt idx="891">
                  <c:v>-54.396000000000001</c:v>
                </c:pt>
                <c:pt idx="892">
                  <c:v>-54.329700000000003</c:v>
                </c:pt>
                <c:pt idx="893">
                  <c:v>-54.263199999999998</c:v>
                </c:pt>
                <c:pt idx="894">
                  <c:v>-54.1967</c:v>
                </c:pt>
                <c:pt idx="895">
                  <c:v>-54.130099999999999</c:v>
                </c:pt>
                <c:pt idx="896">
                  <c:v>-54.063299999999998</c:v>
                </c:pt>
                <c:pt idx="897">
                  <c:v>-53.996299999999998</c:v>
                </c:pt>
                <c:pt idx="898">
                  <c:v>-53.929200000000002</c:v>
                </c:pt>
                <c:pt idx="899">
                  <c:v>-53.861899999999999</c:v>
                </c:pt>
                <c:pt idx="900">
                  <c:v>-53.794400000000003</c:v>
                </c:pt>
                <c:pt idx="901">
                  <c:v>-53.726700000000001</c:v>
                </c:pt>
                <c:pt idx="902">
                  <c:v>-53.658700000000003</c:v>
                </c:pt>
                <c:pt idx="903">
                  <c:v>-53.590499999999999</c:v>
                </c:pt>
                <c:pt idx="904">
                  <c:v>-53.521900000000002</c:v>
                </c:pt>
                <c:pt idx="905">
                  <c:v>-53.453099999999999</c:v>
                </c:pt>
                <c:pt idx="906">
                  <c:v>-53.384</c:v>
                </c:pt>
                <c:pt idx="907">
                  <c:v>-53.314500000000002</c:v>
                </c:pt>
                <c:pt idx="908">
                  <c:v>-53.244599999999998</c:v>
                </c:pt>
                <c:pt idx="909">
                  <c:v>-53.174300000000002</c:v>
                </c:pt>
                <c:pt idx="910">
                  <c:v>-53.1036</c:v>
                </c:pt>
                <c:pt idx="911">
                  <c:v>-53.032400000000003</c:v>
                </c:pt>
                <c:pt idx="912">
                  <c:v>-52.960799999999999</c:v>
                </c:pt>
                <c:pt idx="913">
                  <c:v>-52.888599999999997</c:v>
                </c:pt>
                <c:pt idx="914">
                  <c:v>-52.815899999999999</c:v>
                </c:pt>
                <c:pt idx="915">
                  <c:v>-52.742600000000003</c:v>
                </c:pt>
                <c:pt idx="916">
                  <c:v>-52.668700000000001</c:v>
                </c:pt>
                <c:pt idx="917">
                  <c:v>-52.594099999999997</c:v>
                </c:pt>
                <c:pt idx="918">
                  <c:v>-52.518799999999999</c:v>
                </c:pt>
                <c:pt idx="919">
                  <c:v>-52.442799999999998</c:v>
                </c:pt>
                <c:pt idx="920">
                  <c:v>-52.366100000000003</c:v>
                </c:pt>
                <c:pt idx="921">
                  <c:v>-52.288400000000003</c:v>
                </c:pt>
                <c:pt idx="922">
                  <c:v>-52.21</c:v>
                </c:pt>
                <c:pt idx="923">
                  <c:v>-52.130499999999998</c:v>
                </c:pt>
                <c:pt idx="924">
                  <c:v>-52.0501</c:v>
                </c:pt>
                <c:pt idx="925">
                  <c:v>-51.968699999999998</c:v>
                </c:pt>
                <c:pt idx="926">
                  <c:v>-51.886099999999999</c:v>
                </c:pt>
                <c:pt idx="927">
                  <c:v>-51.802399999999999</c:v>
                </c:pt>
                <c:pt idx="928">
                  <c:v>-51.717399999999998</c:v>
                </c:pt>
                <c:pt idx="929">
                  <c:v>-51.631100000000004</c:v>
                </c:pt>
                <c:pt idx="930">
                  <c:v>-51.543399999999998</c:v>
                </c:pt>
                <c:pt idx="931">
                  <c:v>-51.4542</c:v>
                </c:pt>
                <c:pt idx="932">
                  <c:v>-51.363399999999999</c:v>
                </c:pt>
                <c:pt idx="933">
                  <c:v>-51.271000000000001</c:v>
                </c:pt>
                <c:pt idx="934">
                  <c:v>-51.1768</c:v>
                </c:pt>
                <c:pt idx="935">
                  <c:v>-51.0807</c:v>
                </c:pt>
                <c:pt idx="936">
                  <c:v>-50.982500000000002</c:v>
                </c:pt>
                <c:pt idx="937">
                  <c:v>-50.882300000000001</c:v>
                </c:pt>
                <c:pt idx="938">
                  <c:v>-50.779699999999998</c:v>
                </c:pt>
                <c:pt idx="939">
                  <c:v>-50.674700000000001</c:v>
                </c:pt>
                <c:pt idx="940">
                  <c:v>-50.5672</c:v>
                </c:pt>
                <c:pt idx="941">
                  <c:v>-50.456800000000001</c:v>
                </c:pt>
                <c:pt idx="942">
                  <c:v>-50.343499999999999</c:v>
                </c:pt>
                <c:pt idx="943">
                  <c:v>-50.2271</c:v>
                </c:pt>
                <c:pt idx="944">
                  <c:v>-50.107300000000002</c:v>
                </c:pt>
                <c:pt idx="945">
                  <c:v>-49.983800000000002</c:v>
                </c:pt>
                <c:pt idx="946">
                  <c:v>-49.856499999999997</c:v>
                </c:pt>
                <c:pt idx="947">
                  <c:v>-49.725000000000001</c:v>
                </c:pt>
                <c:pt idx="948">
                  <c:v>-49.589100000000002</c:v>
                </c:pt>
                <c:pt idx="949">
                  <c:v>-49.448300000000003</c:v>
                </c:pt>
                <c:pt idx="950">
                  <c:v>-49.302399999999999</c:v>
                </c:pt>
                <c:pt idx="951">
                  <c:v>-49.1509</c:v>
                </c:pt>
                <c:pt idx="952">
                  <c:v>-48.993299999999998</c:v>
                </c:pt>
                <c:pt idx="953">
                  <c:v>-48.8292</c:v>
                </c:pt>
                <c:pt idx="954">
                  <c:v>-48.658099999999997</c:v>
                </c:pt>
                <c:pt idx="955">
                  <c:v>-48.479199999999999</c:v>
                </c:pt>
                <c:pt idx="956">
                  <c:v>-48.292099999999998</c:v>
                </c:pt>
                <c:pt idx="957">
                  <c:v>-48.0959</c:v>
                </c:pt>
                <c:pt idx="958">
                  <c:v>-47.889699999999998</c:v>
                </c:pt>
                <c:pt idx="959">
                  <c:v>-47.672800000000002</c:v>
                </c:pt>
                <c:pt idx="960">
                  <c:v>-47.444000000000003</c:v>
                </c:pt>
                <c:pt idx="961">
                  <c:v>-47.202300000000001</c:v>
                </c:pt>
                <c:pt idx="962">
                  <c:v>-46.946199999999997</c:v>
                </c:pt>
                <c:pt idx="963">
                  <c:v>-46.674399999999999</c:v>
                </c:pt>
                <c:pt idx="964">
                  <c:v>-46.385100000000001</c:v>
                </c:pt>
                <c:pt idx="965">
                  <c:v>-46.076599999999999</c:v>
                </c:pt>
                <c:pt idx="966">
                  <c:v>-45.746499999999997</c:v>
                </c:pt>
                <c:pt idx="967">
                  <c:v>-45.392600000000002</c:v>
                </c:pt>
                <c:pt idx="968">
                  <c:v>-45.011800000000001</c:v>
                </c:pt>
                <c:pt idx="969">
                  <c:v>-44.600999999999999</c:v>
                </c:pt>
                <c:pt idx="970">
                  <c:v>-44.156500000000001</c:v>
                </c:pt>
                <c:pt idx="971">
                  <c:v>-43.6736</c:v>
                </c:pt>
                <c:pt idx="972">
                  <c:v>-43.147399999999998</c:v>
                </c:pt>
                <c:pt idx="973">
                  <c:v>-42.571800000000003</c:v>
                </c:pt>
                <c:pt idx="974">
                  <c:v>-41.939700000000002</c:v>
                </c:pt>
                <c:pt idx="975">
                  <c:v>-41.242600000000003</c:v>
                </c:pt>
                <c:pt idx="976">
                  <c:v>-40.470599999999997</c:v>
                </c:pt>
                <c:pt idx="977">
                  <c:v>-39.611600000000003</c:v>
                </c:pt>
                <c:pt idx="978">
                  <c:v>-38.651200000000003</c:v>
                </c:pt>
                <c:pt idx="979">
                  <c:v>-37.572099999999999</c:v>
                </c:pt>
                <c:pt idx="980">
                  <c:v>-36.353299999999997</c:v>
                </c:pt>
                <c:pt idx="981">
                  <c:v>-34.969299999999997</c:v>
                </c:pt>
                <c:pt idx="982">
                  <c:v>-33.389400000000002</c:v>
                </c:pt>
                <c:pt idx="983">
                  <c:v>-31.5763</c:v>
                </c:pt>
                <c:pt idx="984">
                  <c:v>-29.485099999999999</c:v>
                </c:pt>
                <c:pt idx="985">
                  <c:v>-27.0626</c:v>
                </c:pt>
                <c:pt idx="986">
                  <c:v>-24.247</c:v>
                </c:pt>
                <c:pt idx="987">
                  <c:v>-20.9695</c:v>
                </c:pt>
                <c:pt idx="988">
                  <c:v>-17.158999999999999</c:v>
                </c:pt>
                <c:pt idx="989">
                  <c:v>-12.7523</c:v>
                </c:pt>
                <c:pt idx="990">
                  <c:v>-7.7148099999999999</c:v>
                </c:pt>
                <c:pt idx="991">
                  <c:v>-2.0730599999999999</c:v>
                </c:pt>
                <c:pt idx="992">
                  <c:v>4.0418000000000003</c:v>
                </c:pt>
                <c:pt idx="993">
                  <c:v>10.355399999999999</c:v>
                </c:pt>
                <c:pt idx="994">
                  <c:v>16.452100000000002</c:v>
                </c:pt>
                <c:pt idx="995">
                  <c:v>21.8535</c:v>
                </c:pt>
                <c:pt idx="996">
                  <c:v>26.166599999999999</c:v>
                </c:pt>
                <c:pt idx="997">
                  <c:v>29.219200000000001</c:v>
                </c:pt>
                <c:pt idx="998">
                  <c:v>31.087499999999999</c:v>
                </c:pt>
                <c:pt idx="999">
                  <c:v>32.005600000000001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Лист1!$G$1:$G$1000</c:f>
              <c:numCache>
                <c:formatCode>General</c:formatCode>
                <c:ptCount val="1000"/>
                <c:pt idx="0">
                  <c:v>-61.667999999999999</c:v>
                </c:pt>
                <c:pt idx="1">
                  <c:v>-58.754600000000003</c:v>
                </c:pt>
                <c:pt idx="2">
                  <c:v>-55.886499999999998</c:v>
                </c:pt>
                <c:pt idx="3">
                  <c:v>-53.05</c:v>
                </c:pt>
                <c:pt idx="4">
                  <c:v>-50.239100000000001</c:v>
                </c:pt>
                <c:pt idx="5">
                  <c:v>-47.5242</c:v>
                </c:pt>
                <c:pt idx="6">
                  <c:v>-44.965699999999998</c:v>
                </c:pt>
                <c:pt idx="7">
                  <c:v>-42.6036</c:v>
                </c:pt>
                <c:pt idx="8">
                  <c:v>-40.482399999999998</c:v>
                </c:pt>
                <c:pt idx="9">
                  <c:v>-38.644799999999996</c:v>
                </c:pt>
                <c:pt idx="10">
                  <c:v>-36.6205</c:v>
                </c:pt>
                <c:pt idx="11">
                  <c:v>-31.413799999999998</c:v>
                </c:pt>
                <c:pt idx="12">
                  <c:v>-20.626300000000001</c:v>
                </c:pt>
                <c:pt idx="13">
                  <c:v>-5.37967</c:v>
                </c:pt>
                <c:pt idx="14">
                  <c:v>10.285</c:v>
                </c:pt>
                <c:pt idx="15">
                  <c:v>22.473400000000002</c:v>
                </c:pt>
                <c:pt idx="16">
                  <c:v>29.777000000000001</c:v>
                </c:pt>
                <c:pt idx="17">
                  <c:v>33.055900000000001</c:v>
                </c:pt>
                <c:pt idx="18">
                  <c:v>33.890799999999999</c:v>
                </c:pt>
                <c:pt idx="19">
                  <c:v>33.499299999999998</c:v>
                </c:pt>
                <c:pt idx="20">
                  <c:v>32.529899999999998</c:v>
                </c:pt>
                <c:pt idx="21">
                  <c:v>31.258700000000001</c:v>
                </c:pt>
                <c:pt idx="22">
                  <c:v>29.791599999999999</c:v>
                </c:pt>
                <c:pt idx="23">
                  <c:v>28.171600000000002</c:v>
                </c:pt>
                <c:pt idx="24">
                  <c:v>26.421399999999998</c:v>
                </c:pt>
                <c:pt idx="25">
                  <c:v>24.557099999999998</c:v>
                </c:pt>
                <c:pt idx="26">
                  <c:v>22.5928</c:v>
                </c:pt>
                <c:pt idx="27">
                  <c:v>20.541399999999999</c:v>
                </c:pt>
                <c:pt idx="28">
                  <c:v>18.415600000000001</c:v>
                </c:pt>
                <c:pt idx="29">
                  <c:v>16.227399999999999</c:v>
                </c:pt>
                <c:pt idx="30">
                  <c:v>13.988799999999999</c:v>
                </c:pt>
                <c:pt idx="31">
                  <c:v>11.7112</c:v>
                </c:pt>
                <c:pt idx="32">
                  <c:v>9.4054699999999993</c:v>
                </c:pt>
                <c:pt idx="33">
                  <c:v>7.0819400000000003</c:v>
                </c:pt>
                <c:pt idx="34">
                  <c:v>4.7502800000000001</c:v>
                </c:pt>
                <c:pt idx="35">
                  <c:v>2.4194800000000001</c:v>
                </c:pt>
                <c:pt idx="36">
                  <c:v>9.7774700000000006E-2</c:v>
                </c:pt>
                <c:pt idx="37">
                  <c:v>-2.2073800000000001</c:v>
                </c:pt>
                <c:pt idx="38">
                  <c:v>-4.4892700000000003</c:v>
                </c:pt>
                <c:pt idx="39">
                  <c:v>-6.7419700000000002</c:v>
                </c:pt>
                <c:pt idx="40">
                  <c:v>-8.9602799999999991</c:v>
                </c:pt>
                <c:pt idx="41">
                  <c:v>-11.139699999999999</c:v>
                </c:pt>
                <c:pt idx="42">
                  <c:v>-13.276400000000001</c:v>
                </c:pt>
                <c:pt idx="43">
                  <c:v>-15.3672</c:v>
                </c:pt>
                <c:pt idx="44">
                  <c:v>-17.409500000000001</c:v>
                </c:pt>
                <c:pt idx="45">
                  <c:v>-19.401299999999999</c:v>
                </c:pt>
                <c:pt idx="46">
                  <c:v>-21.340800000000002</c:v>
                </c:pt>
                <c:pt idx="47">
                  <c:v>-23.2271</c:v>
                </c:pt>
                <c:pt idx="48">
                  <c:v>-25.0593</c:v>
                </c:pt>
                <c:pt idx="49">
                  <c:v>-26.8371</c:v>
                </c:pt>
                <c:pt idx="50">
                  <c:v>-28.560199999999998</c:v>
                </c:pt>
                <c:pt idx="51">
                  <c:v>-30.228999999999999</c:v>
                </c:pt>
                <c:pt idx="52">
                  <c:v>-31.843800000000002</c:v>
                </c:pt>
                <c:pt idx="53">
                  <c:v>-33.405099999999997</c:v>
                </c:pt>
                <c:pt idx="54">
                  <c:v>-34.913800000000002</c:v>
                </c:pt>
                <c:pt idx="55">
                  <c:v>-36.370800000000003</c:v>
                </c:pt>
                <c:pt idx="56">
                  <c:v>-37.777000000000001</c:v>
                </c:pt>
                <c:pt idx="57">
                  <c:v>-39.133699999999997</c:v>
                </c:pt>
                <c:pt idx="58">
                  <c:v>-41.208799999999997</c:v>
                </c:pt>
                <c:pt idx="59">
                  <c:v>-50.009900000000002</c:v>
                </c:pt>
                <c:pt idx="60">
                  <c:v>-58.252200000000002</c:v>
                </c:pt>
                <c:pt idx="61">
                  <c:v>-62.705800000000004</c:v>
                </c:pt>
                <c:pt idx="62">
                  <c:v>-64.8917</c:v>
                </c:pt>
                <c:pt idx="63">
                  <c:v>-65.653700000000001</c:v>
                </c:pt>
                <c:pt idx="64">
                  <c:v>-65.923299999999998</c:v>
                </c:pt>
                <c:pt idx="65">
                  <c:v>-65.913499999999999</c:v>
                </c:pt>
                <c:pt idx="66">
                  <c:v>-65.676299999999998</c:v>
                </c:pt>
                <c:pt idx="67">
                  <c:v>-65.232900000000001</c:v>
                </c:pt>
                <c:pt idx="68">
                  <c:v>-64.600200000000001</c:v>
                </c:pt>
                <c:pt idx="69">
                  <c:v>-63.795299999999997</c:v>
                </c:pt>
                <c:pt idx="70">
                  <c:v>-62.834600000000002</c:v>
                </c:pt>
                <c:pt idx="71">
                  <c:v>-61.732500000000002</c:v>
                </c:pt>
                <c:pt idx="72">
                  <c:v>-60.502499999999998</c:v>
                </c:pt>
                <c:pt idx="73">
                  <c:v>-59.154499999999999</c:v>
                </c:pt>
                <c:pt idx="74">
                  <c:v>-57.697000000000003</c:v>
                </c:pt>
                <c:pt idx="75">
                  <c:v>-56.137900000000002</c:v>
                </c:pt>
                <c:pt idx="76">
                  <c:v>-54.484400000000001</c:v>
                </c:pt>
                <c:pt idx="77">
                  <c:v>-52.743200000000002</c:v>
                </c:pt>
                <c:pt idx="78">
                  <c:v>-50.927999999999997</c:v>
                </c:pt>
                <c:pt idx="79">
                  <c:v>-49.323700000000002</c:v>
                </c:pt>
                <c:pt idx="80">
                  <c:v>-48.077300000000001</c:v>
                </c:pt>
                <c:pt idx="81">
                  <c:v>-47.212899999999998</c:v>
                </c:pt>
                <c:pt idx="82">
                  <c:v>-46.743200000000002</c:v>
                </c:pt>
                <c:pt idx="83">
                  <c:v>-46.668199999999999</c:v>
                </c:pt>
                <c:pt idx="84">
                  <c:v>-46.973300000000002</c:v>
                </c:pt>
                <c:pt idx="85">
                  <c:v>-47.630299999999998</c:v>
                </c:pt>
                <c:pt idx="86">
                  <c:v>-48.598599999999998</c:v>
                </c:pt>
                <c:pt idx="87">
                  <c:v>-49.826900000000002</c:v>
                </c:pt>
                <c:pt idx="88">
                  <c:v>-51.257100000000001</c:v>
                </c:pt>
                <c:pt idx="89">
                  <c:v>-52.719900000000003</c:v>
                </c:pt>
                <c:pt idx="90">
                  <c:v>-53.424999999999997</c:v>
                </c:pt>
                <c:pt idx="91">
                  <c:v>-53.521900000000002</c:v>
                </c:pt>
                <c:pt idx="92">
                  <c:v>-53.1768</c:v>
                </c:pt>
                <c:pt idx="93">
                  <c:v>-52.4968</c:v>
                </c:pt>
                <c:pt idx="94">
                  <c:v>-51.553600000000003</c:v>
                </c:pt>
                <c:pt idx="95">
                  <c:v>-50.558599999999998</c:v>
                </c:pt>
                <c:pt idx="96">
                  <c:v>-49.948099999999997</c:v>
                </c:pt>
                <c:pt idx="97">
                  <c:v>-49.7209</c:v>
                </c:pt>
                <c:pt idx="98">
                  <c:v>-49.862499999999997</c:v>
                </c:pt>
                <c:pt idx="99">
                  <c:v>-50.344999999999999</c:v>
                </c:pt>
                <c:pt idx="100">
                  <c:v>-51.128500000000003</c:v>
                </c:pt>
                <c:pt idx="101">
                  <c:v>-52.145499999999998</c:v>
                </c:pt>
                <c:pt idx="102">
                  <c:v>-52.706099999999999</c:v>
                </c:pt>
                <c:pt idx="103">
                  <c:v>-52.702500000000001</c:v>
                </c:pt>
                <c:pt idx="104">
                  <c:v>-52.282899999999998</c:v>
                </c:pt>
                <c:pt idx="105">
                  <c:v>-51.544499999999999</c:v>
                </c:pt>
                <c:pt idx="106">
                  <c:v>-50.725299999999997</c:v>
                </c:pt>
                <c:pt idx="107">
                  <c:v>-50.290100000000002</c:v>
                </c:pt>
                <c:pt idx="108">
                  <c:v>-50.230800000000002</c:v>
                </c:pt>
                <c:pt idx="109">
                  <c:v>-50.525700000000001</c:v>
                </c:pt>
                <c:pt idx="110">
                  <c:v>-51.140599999999999</c:v>
                </c:pt>
                <c:pt idx="111">
                  <c:v>-52.012900000000002</c:v>
                </c:pt>
                <c:pt idx="112">
                  <c:v>-52.468200000000003</c:v>
                </c:pt>
                <c:pt idx="113">
                  <c:v>-52.389000000000003</c:v>
                </c:pt>
                <c:pt idx="114">
                  <c:v>-51.912399999999998</c:v>
                </c:pt>
                <c:pt idx="115">
                  <c:v>-51.153399999999998</c:v>
                </c:pt>
                <c:pt idx="116">
                  <c:v>-50.615699999999997</c:v>
                </c:pt>
                <c:pt idx="117">
                  <c:v>-50.456200000000003</c:v>
                </c:pt>
                <c:pt idx="118">
                  <c:v>-50.656500000000001</c:v>
                </c:pt>
                <c:pt idx="119">
                  <c:v>-51.185000000000002</c:v>
                </c:pt>
                <c:pt idx="120">
                  <c:v>-51.981999999999999</c:v>
                </c:pt>
                <c:pt idx="121">
                  <c:v>-52.381599999999999</c:v>
                </c:pt>
                <c:pt idx="122">
                  <c:v>-52.262</c:v>
                </c:pt>
                <c:pt idx="123">
                  <c:v>-51.754800000000003</c:v>
                </c:pt>
                <c:pt idx="124">
                  <c:v>-51.078400000000002</c:v>
                </c:pt>
                <c:pt idx="125">
                  <c:v>-50.770099999999999</c:v>
                </c:pt>
                <c:pt idx="126">
                  <c:v>-50.828699999999998</c:v>
                </c:pt>
                <c:pt idx="127">
                  <c:v>-51.2273</c:v>
                </c:pt>
                <c:pt idx="128">
                  <c:v>-51.910800000000002</c:v>
                </c:pt>
                <c:pt idx="129">
                  <c:v>-52.239600000000003</c:v>
                </c:pt>
                <c:pt idx="130">
                  <c:v>-52.068399999999997</c:v>
                </c:pt>
                <c:pt idx="131">
                  <c:v>-51.521900000000002</c:v>
                </c:pt>
                <c:pt idx="132">
                  <c:v>-50.867699999999999</c:v>
                </c:pt>
                <c:pt idx="133">
                  <c:v>-50.594099999999997</c:v>
                </c:pt>
                <c:pt idx="134">
                  <c:v>-50.686500000000002</c:v>
                </c:pt>
                <c:pt idx="135">
                  <c:v>-51.117100000000001</c:v>
                </c:pt>
                <c:pt idx="136">
                  <c:v>-51.8459</c:v>
                </c:pt>
                <c:pt idx="137">
                  <c:v>-52.55</c:v>
                </c:pt>
                <c:pt idx="138">
                  <c:v>-52.65</c:v>
                </c:pt>
                <c:pt idx="139">
                  <c:v>-52.308199999999999</c:v>
                </c:pt>
                <c:pt idx="140">
                  <c:v>-51.630299999999998</c:v>
                </c:pt>
                <c:pt idx="141">
                  <c:v>-50.855800000000002</c:v>
                </c:pt>
                <c:pt idx="142">
                  <c:v>-50.464399999999998</c:v>
                </c:pt>
                <c:pt idx="143">
                  <c:v>-50.445999999999998</c:v>
                </c:pt>
                <c:pt idx="144">
                  <c:v>-50.777099999999997</c:v>
                </c:pt>
                <c:pt idx="145">
                  <c:v>-51.421799999999998</c:v>
                </c:pt>
                <c:pt idx="146">
                  <c:v>-52.2376</c:v>
                </c:pt>
                <c:pt idx="147">
                  <c:v>-52.4923</c:v>
                </c:pt>
                <c:pt idx="148">
                  <c:v>-52.265700000000002</c:v>
                </c:pt>
                <c:pt idx="149">
                  <c:v>-51.676699999999997</c:v>
                </c:pt>
                <c:pt idx="150">
                  <c:v>-50.9527</c:v>
                </c:pt>
                <c:pt idx="151">
                  <c:v>-50.610599999999998</c:v>
                </c:pt>
                <c:pt idx="152">
                  <c:v>-50.638199999999998</c:v>
                </c:pt>
                <c:pt idx="153">
                  <c:v>-51.01</c:v>
                </c:pt>
                <c:pt idx="154">
                  <c:v>-51.688400000000001</c:v>
                </c:pt>
                <c:pt idx="155">
                  <c:v>-52.363900000000001</c:v>
                </c:pt>
                <c:pt idx="156">
                  <c:v>-52.444200000000002</c:v>
                </c:pt>
                <c:pt idx="157">
                  <c:v>-52.087899999999998</c:v>
                </c:pt>
                <c:pt idx="158">
                  <c:v>-51.407899999999998</c:v>
                </c:pt>
                <c:pt idx="159">
                  <c:v>-50.849400000000003</c:v>
                </c:pt>
                <c:pt idx="160">
                  <c:v>-50.668700000000001</c:v>
                </c:pt>
                <c:pt idx="161">
                  <c:v>-50.847799999999999</c:v>
                </c:pt>
                <c:pt idx="162">
                  <c:v>-51.355499999999999</c:v>
                </c:pt>
                <c:pt idx="163">
                  <c:v>-52.128999999999998</c:v>
                </c:pt>
                <c:pt idx="164">
                  <c:v>-52.502200000000002</c:v>
                </c:pt>
                <c:pt idx="165">
                  <c:v>-52.363</c:v>
                </c:pt>
                <c:pt idx="166">
                  <c:v>-51.840800000000002</c:v>
                </c:pt>
                <c:pt idx="167">
                  <c:v>-51.085900000000002</c:v>
                </c:pt>
                <c:pt idx="168">
                  <c:v>-50.650399999999998</c:v>
                </c:pt>
                <c:pt idx="169">
                  <c:v>-50.588900000000002</c:v>
                </c:pt>
                <c:pt idx="170">
                  <c:v>-50.879100000000001</c:v>
                </c:pt>
                <c:pt idx="171">
                  <c:v>-51.4863</c:v>
                </c:pt>
                <c:pt idx="172">
                  <c:v>-52.254300000000001</c:v>
                </c:pt>
                <c:pt idx="173">
                  <c:v>-52.464300000000001</c:v>
                </c:pt>
                <c:pt idx="174">
                  <c:v>-52.204599999999999</c:v>
                </c:pt>
                <c:pt idx="175">
                  <c:v>-51.590200000000003</c:v>
                </c:pt>
                <c:pt idx="176">
                  <c:v>-50.875399999999999</c:v>
                </c:pt>
                <c:pt idx="177">
                  <c:v>-50.542700000000004</c:v>
                </c:pt>
                <c:pt idx="178">
                  <c:v>-50.579599999999999</c:v>
                </c:pt>
                <c:pt idx="179">
                  <c:v>-50.9604</c:v>
                </c:pt>
                <c:pt idx="180">
                  <c:v>-51.647300000000001</c:v>
                </c:pt>
                <c:pt idx="181">
                  <c:v>-52.354100000000003</c:v>
                </c:pt>
                <c:pt idx="182">
                  <c:v>-52.456899999999997</c:v>
                </c:pt>
                <c:pt idx="183">
                  <c:v>-52.117400000000004</c:v>
                </c:pt>
                <c:pt idx="184">
                  <c:v>-51.443100000000001</c:v>
                </c:pt>
                <c:pt idx="185">
                  <c:v>-50.720999999999997</c:v>
                </c:pt>
                <c:pt idx="186">
                  <c:v>-50.381700000000002</c:v>
                </c:pt>
                <c:pt idx="187">
                  <c:v>-50.413200000000003</c:v>
                </c:pt>
                <c:pt idx="188">
                  <c:v>-50.790399999999998</c:v>
                </c:pt>
                <c:pt idx="189">
                  <c:v>-51.475900000000003</c:v>
                </c:pt>
                <c:pt idx="190">
                  <c:v>-52.308799999999998</c:v>
                </c:pt>
                <c:pt idx="191">
                  <c:v>-52.564399999999999</c:v>
                </c:pt>
                <c:pt idx="192">
                  <c:v>-52.3384</c:v>
                </c:pt>
                <c:pt idx="193">
                  <c:v>-51.749899999999997</c:v>
                </c:pt>
                <c:pt idx="194">
                  <c:v>-51.017000000000003</c:v>
                </c:pt>
                <c:pt idx="195">
                  <c:v>-50.661799999999999</c:v>
                </c:pt>
                <c:pt idx="196">
                  <c:v>-50.6768</c:v>
                </c:pt>
                <c:pt idx="197">
                  <c:v>-51.0366</c:v>
                </c:pt>
                <c:pt idx="198">
                  <c:v>-51.7042</c:v>
                </c:pt>
                <c:pt idx="199">
                  <c:v>-52.369</c:v>
                </c:pt>
                <c:pt idx="200">
                  <c:v>-52.441600000000001</c:v>
                </c:pt>
                <c:pt idx="201">
                  <c:v>-52.079599999999999</c:v>
                </c:pt>
                <c:pt idx="202">
                  <c:v>-51.396500000000003</c:v>
                </c:pt>
                <c:pt idx="203">
                  <c:v>-50.8673</c:v>
                </c:pt>
                <c:pt idx="204">
                  <c:v>-50.714799999999997</c:v>
                </c:pt>
                <c:pt idx="205">
                  <c:v>-50.919699999999999</c:v>
                </c:pt>
                <c:pt idx="206">
                  <c:v>-51.450099999999999</c:v>
                </c:pt>
                <c:pt idx="207">
                  <c:v>-52.168300000000002</c:v>
                </c:pt>
                <c:pt idx="208">
                  <c:v>-52.353000000000002</c:v>
                </c:pt>
                <c:pt idx="209">
                  <c:v>-52.074800000000003</c:v>
                </c:pt>
                <c:pt idx="210">
                  <c:v>-51.449599999999997</c:v>
                </c:pt>
                <c:pt idx="211">
                  <c:v>-50.808700000000002</c:v>
                </c:pt>
                <c:pt idx="212">
                  <c:v>-50.548400000000001</c:v>
                </c:pt>
                <c:pt idx="213">
                  <c:v>-50.653599999999997</c:v>
                </c:pt>
                <c:pt idx="214">
                  <c:v>-51.0961</c:v>
                </c:pt>
                <c:pt idx="215">
                  <c:v>-51.835900000000002</c:v>
                </c:pt>
                <c:pt idx="216">
                  <c:v>-52.554299999999998</c:v>
                </c:pt>
                <c:pt idx="217">
                  <c:v>-52.6646</c:v>
                </c:pt>
                <c:pt idx="218">
                  <c:v>-52.330500000000001</c:v>
                </c:pt>
                <c:pt idx="219">
                  <c:v>-51.658499999999997</c:v>
                </c:pt>
                <c:pt idx="220">
                  <c:v>-50.872799999999998</c:v>
                </c:pt>
                <c:pt idx="221">
                  <c:v>-50.470300000000002</c:v>
                </c:pt>
                <c:pt idx="222">
                  <c:v>-50.441200000000002</c:v>
                </c:pt>
                <c:pt idx="223">
                  <c:v>-50.762500000000003</c:v>
                </c:pt>
                <c:pt idx="224">
                  <c:v>-51.398499999999999</c:v>
                </c:pt>
                <c:pt idx="225">
                  <c:v>-52.210700000000003</c:v>
                </c:pt>
                <c:pt idx="226">
                  <c:v>-52.469299999999997</c:v>
                </c:pt>
                <c:pt idx="227">
                  <c:v>-52.245600000000003</c:v>
                </c:pt>
                <c:pt idx="228">
                  <c:v>-51.658900000000003</c:v>
                </c:pt>
                <c:pt idx="229">
                  <c:v>-50.944200000000002</c:v>
                </c:pt>
                <c:pt idx="230">
                  <c:v>-50.6113</c:v>
                </c:pt>
                <c:pt idx="231">
                  <c:v>-50.647599999999997</c:v>
                </c:pt>
                <c:pt idx="232">
                  <c:v>-51.027299999999997</c:v>
                </c:pt>
                <c:pt idx="233">
                  <c:v>-51.712499999999999</c:v>
                </c:pt>
                <c:pt idx="234">
                  <c:v>-52.391300000000001</c:v>
                </c:pt>
                <c:pt idx="235">
                  <c:v>-52.473799999999997</c:v>
                </c:pt>
                <c:pt idx="236">
                  <c:v>-52.119199999999999</c:v>
                </c:pt>
                <c:pt idx="237">
                  <c:v>-51.433999999999997</c:v>
                </c:pt>
                <c:pt idx="238">
                  <c:v>-50.722000000000001</c:v>
                </c:pt>
                <c:pt idx="239">
                  <c:v>-50.392499999999998</c:v>
                </c:pt>
                <c:pt idx="240">
                  <c:v>-50.433399999999999</c:v>
                </c:pt>
                <c:pt idx="241">
                  <c:v>-50.818899999999999</c:v>
                </c:pt>
                <c:pt idx="242">
                  <c:v>-51.511600000000001</c:v>
                </c:pt>
                <c:pt idx="243">
                  <c:v>-52.280700000000003</c:v>
                </c:pt>
                <c:pt idx="244">
                  <c:v>-52.448500000000003</c:v>
                </c:pt>
                <c:pt idx="245">
                  <c:v>-52.157600000000002</c:v>
                </c:pt>
                <c:pt idx="246">
                  <c:v>-51.518999999999998</c:v>
                </c:pt>
                <c:pt idx="247">
                  <c:v>-50.784599999999998</c:v>
                </c:pt>
                <c:pt idx="248">
                  <c:v>-50.433</c:v>
                </c:pt>
                <c:pt idx="249">
                  <c:v>-50.452599999999997</c:v>
                </c:pt>
                <c:pt idx="250">
                  <c:v>-50.818600000000004</c:v>
                </c:pt>
                <c:pt idx="251">
                  <c:v>-51.493899999999996</c:v>
                </c:pt>
                <c:pt idx="252">
                  <c:v>-52.291899999999998</c:v>
                </c:pt>
                <c:pt idx="253">
                  <c:v>-52.506599999999999</c:v>
                </c:pt>
                <c:pt idx="254">
                  <c:v>-52.250500000000002</c:v>
                </c:pt>
                <c:pt idx="255">
                  <c:v>-51.6387</c:v>
                </c:pt>
                <c:pt idx="256">
                  <c:v>-50.915799999999997</c:v>
                </c:pt>
                <c:pt idx="257">
                  <c:v>-50.5749</c:v>
                </c:pt>
                <c:pt idx="258">
                  <c:v>-50.603900000000003</c:v>
                </c:pt>
                <c:pt idx="259">
                  <c:v>-50.977200000000003</c:v>
                </c:pt>
                <c:pt idx="260">
                  <c:v>-51.657299999999999</c:v>
                </c:pt>
                <c:pt idx="261">
                  <c:v>-52.349299999999999</c:v>
                </c:pt>
                <c:pt idx="262">
                  <c:v>-52.441600000000001</c:v>
                </c:pt>
                <c:pt idx="263">
                  <c:v>-52.094200000000001</c:v>
                </c:pt>
                <c:pt idx="264">
                  <c:v>-51.4191</c:v>
                </c:pt>
                <c:pt idx="265">
                  <c:v>-50.816499999999998</c:v>
                </c:pt>
                <c:pt idx="266">
                  <c:v>-50.593299999999999</c:v>
                </c:pt>
                <c:pt idx="267">
                  <c:v>-50.7331</c:v>
                </c:pt>
                <c:pt idx="268">
                  <c:v>-51.206400000000002</c:v>
                </c:pt>
                <c:pt idx="269">
                  <c:v>-51.954900000000002</c:v>
                </c:pt>
                <c:pt idx="270">
                  <c:v>-52.319899999999997</c:v>
                </c:pt>
                <c:pt idx="271">
                  <c:v>-52.1751</c:v>
                </c:pt>
                <c:pt idx="272">
                  <c:v>-51.648699999999998</c:v>
                </c:pt>
                <c:pt idx="273">
                  <c:v>-50.9908</c:v>
                </c:pt>
                <c:pt idx="274">
                  <c:v>-50.713099999999997</c:v>
                </c:pt>
                <c:pt idx="275">
                  <c:v>-50.800899999999999</c:v>
                </c:pt>
                <c:pt idx="276">
                  <c:v>-51.226399999999998</c:v>
                </c:pt>
                <c:pt idx="277">
                  <c:v>-51.932899999999997</c:v>
                </c:pt>
                <c:pt idx="278">
                  <c:v>-52.268900000000002</c:v>
                </c:pt>
                <c:pt idx="279">
                  <c:v>-52.102800000000002</c:v>
                </c:pt>
                <c:pt idx="280">
                  <c:v>-51.560099999999998</c:v>
                </c:pt>
                <c:pt idx="281">
                  <c:v>-50.906199999999998</c:v>
                </c:pt>
                <c:pt idx="282">
                  <c:v>-50.632800000000003</c:v>
                </c:pt>
                <c:pt idx="283">
                  <c:v>-50.725099999999998</c:v>
                </c:pt>
                <c:pt idx="284">
                  <c:v>-51.155299999999997</c:v>
                </c:pt>
                <c:pt idx="285">
                  <c:v>-51.878799999999998</c:v>
                </c:pt>
                <c:pt idx="286">
                  <c:v>-52.480699999999999</c:v>
                </c:pt>
                <c:pt idx="287">
                  <c:v>-52.5077</c:v>
                </c:pt>
                <c:pt idx="288">
                  <c:v>-52.111400000000003</c:v>
                </c:pt>
                <c:pt idx="289">
                  <c:v>-51.399700000000003</c:v>
                </c:pt>
                <c:pt idx="290">
                  <c:v>-50.802500000000002</c:v>
                </c:pt>
                <c:pt idx="291">
                  <c:v>-50.584600000000002</c:v>
                </c:pt>
                <c:pt idx="292">
                  <c:v>-50.729399999999998</c:v>
                </c:pt>
                <c:pt idx="293">
                  <c:v>-51.2072</c:v>
                </c:pt>
                <c:pt idx="294">
                  <c:v>-51.959699999999998</c:v>
                </c:pt>
                <c:pt idx="295">
                  <c:v>-52.326999999999998</c:v>
                </c:pt>
                <c:pt idx="296">
                  <c:v>-52.183900000000001</c:v>
                </c:pt>
                <c:pt idx="297">
                  <c:v>-51.658700000000003</c:v>
                </c:pt>
                <c:pt idx="298">
                  <c:v>-50.995399999999997</c:v>
                </c:pt>
                <c:pt idx="299">
                  <c:v>-50.712400000000002</c:v>
                </c:pt>
                <c:pt idx="300">
                  <c:v>-50.795200000000001</c:v>
                </c:pt>
                <c:pt idx="301">
                  <c:v>-51.216200000000001</c:v>
                </c:pt>
                <c:pt idx="302">
                  <c:v>-51.9193</c:v>
                </c:pt>
                <c:pt idx="303">
                  <c:v>-52.260800000000003</c:v>
                </c:pt>
                <c:pt idx="304">
                  <c:v>-52.098799999999997</c:v>
                </c:pt>
                <c:pt idx="305">
                  <c:v>-51.5593</c:v>
                </c:pt>
                <c:pt idx="306">
                  <c:v>-50.908099999999997</c:v>
                </c:pt>
                <c:pt idx="307">
                  <c:v>-50.637300000000003</c:v>
                </c:pt>
                <c:pt idx="308">
                  <c:v>-50.731999999999999</c:v>
                </c:pt>
                <c:pt idx="309">
                  <c:v>-51.164400000000001</c:v>
                </c:pt>
                <c:pt idx="310">
                  <c:v>-51.886499999999998</c:v>
                </c:pt>
                <c:pt idx="311">
                  <c:v>-52.421700000000001</c:v>
                </c:pt>
                <c:pt idx="312">
                  <c:v>-52.400700000000001</c:v>
                </c:pt>
                <c:pt idx="313">
                  <c:v>-51.968200000000003</c:v>
                </c:pt>
                <c:pt idx="314">
                  <c:v>-51.231400000000001</c:v>
                </c:pt>
                <c:pt idx="315">
                  <c:v>-50.683700000000002</c:v>
                </c:pt>
                <c:pt idx="316">
                  <c:v>-50.514299999999999</c:v>
                </c:pt>
                <c:pt idx="317">
                  <c:v>-50.704900000000002</c:v>
                </c:pt>
                <c:pt idx="318">
                  <c:v>-51.224299999999999</c:v>
                </c:pt>
                <c:pt idx="319">
                  <c:v>-52.012700000000002</c:v>
                </c:pt>
                <c:pt idx="320">
                  <c:v>-52.404699999999998</c:v>
                </c:pt>
                <c:pt idx="321">
                  <c:v>-52.279400000000003</c:v>
                </c:pt>
                <c:pt idx="322">
                  <c:v>-51.767800000000001</c:v>
                </c:pt>
                <c:pt idx="323">
                  <c:v>-51.072200000000002</c:v>
                </c:pt>
                <c:pt idx="324">
                  <c:v>-50.733400000000003</c:v>
                </c:pt>
                <c:pt idx="325">
                  <c:v>-50.763399999999997</c:v>
                </c:pt>
                <c:pt idx="326">
                  <c:v>-51.136400000000002</c:v>
                </c:pt>
                <c:pt idx="327">
                  <c:v>-51.814399999999999</c:v>
                </c:pt>
                <c:pt idx="328">
                  <c:v>-52.4831</c:v>
                </c:pt>
                <c:pt idx="329">
                  <c:v>-52.558</c:v>
                </c:pt>
                <c:pt idx="330">
                  <c:v>-52.197600000000001</c:v>
                </c:pt>
                <c:pt idx="331">
                  <c:v>-51.505200000000002</c:v>
                </c:pt>
                <c:pt idx="332">
                  <c:v>-50.725299999999997</c:v>
                </c:pt>
                <c:pt idx="333">
                  <c:v>-50.329000000000001</c:v>
                </c:pt>
                <c:pt idx="334">
                  <c:v>-50.306699999999999</c:v>
                </c:pt>
                <c:pt idx="335">
                  <c:v>-50.635199999999998</c:v>
                </c:pt>
                <c:pt idx="336">
                  <c:v>-51.279000000000003</c:v>
                </c:pt>
                <c:pt idx="337">
                  <c:v>-52.174300000000002</c:v>
                </c:pt>
                <c:pt idx="338">
                  <c:v>-52.644199999999998</c:v>
                </c:pt>
                <c:pt idx="339">
                  <c:v>-52.575099999999999</c:v>
                </c:pt>
                <c:pt idx="340">
                  <c:v>-52.106099999999998</c:v>
                </c:pt>
                <c:pt idx="341">
                  <c:v>-51.340499999999999</c:v>
                </c:pt>
                <c:pt idx="342">
                  <c:v>-50.762</c:v>
                </c:pt>
                <c:pt idx="343">
                  <c:v>-50.5625</c:v>
                </c:pt>
                <c:pt idx="344">
                  <c:v>-50.724600000000002</c:v>
                </c:pt>
                <c:pt idx="345">
                  <c:v>-51.218000000000004</c:v>
                </c:pt>
                <c:pt idx="346">
                  <c:v>-51.984000000000002</c:v>
                </c:pt>
                <c:pt idx="347">
                  <c:v>-52.359699999999997</c:v>
                </c:pt>
                <c:pt idx="348">
                  <c:v>-52.222499999999997</c:v>
                </c:pt>
                <c:pt idx="349">
                  <c:v>-51.701900000000002</c:v>
                </c:pt>
                <c:pt idx="350">
                  <c:v>-51.031100000000002</c:v>
                </c:pt>
                <c:pt idx="351">
                  <c:v>-50.740499999999997</c:v>
                </c:pt>
                <c:pt idx="352">
                  <c:v>-50.816000000000003</c:v>
                </c:pt>
                <c:pt idx="353">
                  <c:v>-51.23</c:v>
                </c:pt>
                <c:pt idx="354">
                  <c:v>-51.926600000000001</c:v>
                </c:pt>
                <c:pt idx="355">
                  <c:v>-52.256399999999999</c:v>
                </c:pt>
                <c:pt idx="356">
                  <c:v>-52.085799999999999</c:v>
                </c:pt>
                <c:pt idx="357">
                  <c:v>-51.539700000000003</c:v>
                </c:pt>
                <c:pt idx="358">
                  <c:v>-50.883499999999998</c:v>
                </c:pt>
                <c:pt idx="359">
                  <c:v>-50.607999999999997</c:v>
                </c:pt>
                <c:pt idx="360">
                  <c:v>-50.698599999999999</c:v>
                </c:pt>
                <c:pt idx="361">
                  <c:v>-51.127400000000002</c:v>
                </c:pt>
                <c:pt idx="362">
                  <c:v>-51.854100000000003</c:v>
                </c:pt>
                <c:pt idx="363">
                  <c:v>-52.548400000000001</c:v>
                </c:pt>
                <c:pt idx="364">
                  <c:v>-52.641500000000001</c:v>
                </c:pt>
                <c:pt idx="365">
                  <c:v>-52.294499999999999</c:v>
                </c:pt>
                <c:pt idx="366">
                  <c:v>-51.6126</c:v>
                </c:pt>
                <c:pt idx="367">
                  <c:v>-50.839300000000001</c:v>
                </c:pt>
                <c:pt idx="368">
                  <c:v>-50.449100000000001</c:v>
                </c:pt>
                <c:pt idx="369">
                  <c:v>-50.432000000000002</c:v>
                </c:pt>
                <c:pt idx="370">
                  <c:v>-50.764299999999999</c:v>
                </c:pt>
                <c:pt idx="371">
                  <c:v>-51.410200000000003</c:v>
                </c:pt>
                <c:pt idx="372">
                  <c:v>-52.228099999999998</c:v>
                </c:pt>
                <c:pt idx="373">
                  <c:v>-52.485799999999998</c:v>
                </c:pt>
                <c:pt idx="374">
                  <c:v>-52.261499999999998</c:v>
                </c:pt>
                <c:pt idx="375">
                  <c:v>-51.674199999999999</c:v>
                </c:pt>
                <c:pt idx="376">
                  <c:v>-50.952300000000001</c:v>
                </c:pt>
                <c:pt idx="377">
                  <c:v>-50.612299999999998</c:v>
                </c:pt>
                <c:pt idx="378">
                  <c:v>-50.6419</c:v>
                </c:pt>
                <c:pt idx="379">
                  <c:v>-51.015500000000003</c:v>
                </c:pt>
                <c:pt idx="380">
                  <c:v>-51.695500000000003</c:v>
                </c:pt>
                <c:pt idx="381">
                  <c:v>-52.371099999999998</c:v>
                </c:pt>
                <c:pt idx="382">
                  <c:v>-52.451599999999999</c:v>
                </c:pt>
                <c:pt idx="383">
                  <c:v>-52.095399999999998</c:v>
                </c:pt>
                <c:pt idx="384">
                  <c:v>-51.414099999999998</c:v>
                </c:pt>
                <c:pt idx="385">
                  <c:v>-50.822800000000001</c:v>
                </c:pt>
                <c:pt idx="386">
                  <c:v>-50.610700000000001</c:v>
                </c:pt>
                <c:pt idx="387">
                  <c:v>-50.760599999999997</c:v>
                </c:pt>
                <c:pt idx="388">
                  <c:v>-51.242800000000003</c:v>
                </c:pt>
                <c:pt idx="389">
                  <c:v>-51.998699999999999</c:v>
                </c:pt>
                <c:pt idx="390">
                  <c:v>-52.366199999999999</c:v>
                </c:pt>
                <c:pt idx="391">
                  <c:v>-52.223100000000002</c:v>
                </c:pt>
                <c:pt idx="392">
                  <c:v>-51.698</c:v>
                </c:pt>
                <c:pt idx="393">
                  <c:v>-51.023800000000001</c:v>
                </c:pt>
                <c:pt idx="394">
                  <c:v>-50.729900000000001</c:v>
                </c:pt>
                <c:pt idx="395">
                  <c:v>-50.802399999999999</c:v>
                </c:pt>
                <c:pt idx="396">
                  <c:v>-51.213799999999999</c:v>
                </c:pt>
                <c:pt idx="397">
                  <c:v>-51.909100000000002</c:v>
                </c:pt>
                <c:pt idx="398">
                  <c:v>-52.254899999999999</c:v>
                </c:pt>
                <c:pt idx="399">
                  <c:v>-52.096200000000003</c:v>
                </c:pt>
                <c:pt idx="400">
                  <c:v>-51.559100000000001</c:v>
                </c:pt>
                <c:pt idx="401">
                  <c:v>-50.91</c:v>
                </c:pt>
                <c:pt idx="402">
                  <c:v>-50.641199999999998</c:v>
                </c:pt>
                <c:pt idx="403">
                  <c:v>-50.7378</c:v>
                </c:pt>
                <c:pt idx="404">
                  <c:v>-51.171799999999998</c:v>
                </c:pt>
                <c:pt idx="405">
                  <c:v>-51.892699999999998</c:v>
                </c:pt>
                <c:pt idx="406">
                  <c:v>-52.3703</c:v>
                </c:pt>
                <c:pt idx="407">
                  <c:v>-52.307600000000001</c:v>
                </c:pt>
                <c:pt idx="408">
                  <c:v>-51.843600000000002</c:v>
                </c:pt>
                <c:pt idx="409">
                  <c:v>-51.134300000000003</c:v>
                </c:pt>
                <c:pt idx="410">
                  <c:v>-50.74</c:v>
                </c:pt>
                <c:pt idx="411">
                  <c:v>-50.717399999999998</c:v>
                </c:pt>
                <c:pt idx="412">
                  <c:v>-51.042400000000001</c:v>
                </c:pt>
                <c:pt idx="413">
                  <c:v>-51.679000000000002</c:v>
                </c:pt>
                <c:pt idx="414">
                  <c:v>-52.322600000000001</c:v>
                </c:pt>
                <c:pt idx="415">
                  <c:v>-52.380099999999999</c:v>
                </c:pt>
                <c:pt idx="416">
                  <c:v>-52.006900000000002</c:v>
                </c:pt>
                <c:pt idx="417">
                  <c:v>-51.316299999999998</c:v>
                </c:pt>
                <c:pt idx="418">
                  <c:v>-50.810899999999997</c:v>
                </c:pt>
                <c:pt idx="419">
                  <c:v>-50.681699999999999</c:v>
                </c:pt>
                <c:pt idx="420">
                  <c:v>-50.908499999999997</c:v>
                </c:pt>
                <c:pt idx="421">
                  <c:v>-51.458599999999997</c:v>
                </c:pt>
                <c:pt idx="422">
                  <c:v>-52.192500000000003</c:v>
                </c:pt>
                <c:pt idx="423">
                  <c:v>-52.386899999999997</c:v>
                </c:pt>
                <c:pt idx="424">
                  <c:v>-52.115900000000003</c:v>
                </c:pt>
                <c:pt idx="425">
                  <c:v>-51.492800000000003</c:v>
                </c:pt>
                <c:pt idx="426">
                  <c:v>-50.775100000000002</c:v>
                </c:pt>
                <c:pt idx="427">
                  <c:v>-50.439799999999998</c:v>
                </c:pt>
                <c:pt idx="428">
                  <c:v>-50.474899999999998</c:v>
                </c:pt>
                <c:pt idx="429">
                  <c:v>-50.854900000000001</c:v>
                </c:pt>
                <c:pt idx="430">
                  <c:v>-51.542200000000001</c:v>
                </c:pt>
                <c:pt idx="431">
                  <c:v>-52.278100000000002</c:v>
                </c:pt>
                <c:pt idx="432">
                  <c:v>-52.404800000000002</c:v>
                </c:pt>
                <c:pt idx="433">
                  <c:v>-52.083300000000001</c:v>
                </c:pt>
                <c:pt idx="434">
                  <c:v>-51.427700000000002</c:v>
                </c:pt>
                <c:pt idx="435">
                  <c:v>-50.829700000000003</c:v>
                </c:pt>
                <c:pt idx="436">
                  <c:v>-50.610999999999997</c:v>
                </c:pt>
                <c:pt idx="437">
                  <c:v>-50.754899999999999</c:v>
                </c:pt>
                <c:pt idx="438">
                  <c:v>-51.231699999999996</c:v>
                </c:pt>
                <c:pt idx="439">
                  <c:v>-51.982799999999997</c:v>
                </c:pt>
                <c:pt idx="440">
                  <c:v>-52.347200000000001</c:v>
                </c:pt>
                <c:pt idx="441">
                  <c:v>-52.201900000000002</c:v>
                </c:pt>
                <c:pt idx="442">
                  <c:v>-51.6751</c:v>
                </c:pt>
                <c:pt idx="443">
                  <c:v>-51.003100000000003</c:v>
                </c:pt>
                <c:pt idx="444">
                  <c:v>-50.7117</c:v>
                </c:pt>
                <c:pt idx="445">
                  <c:v>-50.786499999999997</c:v>
                </c:pt>
                <c:pt idx="446">
                  <c:v>-51.200299999999999</c:v>
                </c:pt>
                <c:pt idx="447">
                  <c:v>-51.8992</c:v>
                </c:pt>
                <c:pt idx="448">
                  <c:v>-52.2776</c:v>
                </c:pt>
                <c:pt idx="449">
                  <c:v>-52.142800000000001</c:v>
                </c:pt>
                <c:pt idx="450">
                  <c:v>-51.624000000000002</c:v>
                </c:pt>
                <c:pt idx="451">
                  <c:v>-50.985199999999999</c:v>
                </c:pt>
                <c:pt idx="452">
                  <c:v>-50.726300000000002</c:v>
                </c:pt>
                <c:pt idx="453">
                  <c:v>-50.831600000000002</c:v>
                </c:pt>
                <c:pt idx="454">
                  <c:v>-51.2727</c:v>
                </c:pt>
                <c:pt idx="455">
                  <c:v>-51.9923</c:v>
                </c:pt>
                <c:pt idx="456">
                  <c:v>-52.332500000000003</c:v>
                </c:pt>
                <c:pt idx="457">
                  <c:v>-52.169499999999999</c:v>
                </c:pt>
                <c:pt idx="458">
                  <c:v>-51.629100000000001</c:v>
                </c:pt>
                <c:pt idx="459">
                  <c:v>-50.970599999999997</c:v>
                </c:pt>
                <c:pt idx="460">
                  <c:v>-50.692500000000003</c:v>
                </c:pt>
                <c:pt idx="461">
                  <c:v>-50.78</c:v>
                </c:pt>
                <c:pt idx="462">
                  <c:v>-51.205300000000001</c:v>
                </c:pt>
                <c:pt idx="463">
                  <c:v>-51.9129</c:v>
                </c:pt>
                <c:pt idx="464">
                  <c:v>-52.268500000000003</c:v>
                </c:pt>
                <c:pt idx="465">
                  <c:v>-52.116900000000001</c:v>
                </c:pt>
                <c:pt idx="466">
                  <c:v>-51.585299999999997</c:v>
                </c:pt>
                <c:pt idx="467">
                  <c:v>-50.940199999999997</c:v>
                </c:pt>
                <c:pt idx="468">
                  <c:v>-50.6753</c:v>
                </c:pt>
                <c:pt idx="469">
                  <c:v>-50.775399999999998</c:v>
                </c:pt>
                <c:pt idx="470">
                  <c:v>-51.212200000000003</c:v>
                </c:pt>
                <c:pt idx="471">
                  <c:v>-51.929099999999998</c:v>
                </c:pt>
                <c:pt idx="472">
                  <c:v>-52.276600000000002</c:v>
                </c:pt>
                <c:pt idx="473">
                  <c:v>-52.119</c:v>
                </c:pt>
                <c:pt idx="474">
                  <c:v>-51.582799999999999</c:v>
                </c:pt>
                <c:pt idx="475">
                  <c:v>-50.933900000000001</c:v>
                </c:pt>
                <c:pt idx="476">
                  <c:v>-50.665399999999998</c:v>
                </c:pt>
                <c:pt idx="477">
                  <c:v>-50.762099999999997</c:v>
                </c:pt>
                <c:pt idx="478">
                  <c:v>-51.195900000000002</c:v>
                </c:pt>
                <c:pt idx="479">
                  <c:v>-51.911499999999997</c:v>
                </c:pt>
                <c:pt idx="480">
                  <c:v>-52.281500000000001</c:v>
                </c:pt>
                <c:pt idx="481">
                  <c:v>-52.140500000000003</c:v>
                </c:pt>
                <c:pt idx="482">
                  <c:v>-51.616999999999997</c:v>
                </c:pt>
                <c:pt idx="483">
                  <c:v>-50.975999999999999</c:v>
                </c:pt>
                <c:pt idx="484">
                  <c:v>-50.715000000000003</c:v>
                </c:pt>
                <c:pt idx="485">
                  <c:v>-50.818399999999997</c:v>
                </c:pt>
                <c:pt idx="486">
                  <c:v>-51.257899999999999</c:v>
                </c:pt>
                <c:pt idx="487">
                  <c:v>-51.976199999999999</c:v>
                </c:pt>
                <c:pt idx="488">
                  <c:v>-52.315899999999999</c:v>
                </c:pt>
                <c:pt idx="489">
                  <c:v>-52.1524</c:v>
                </c:pt>
                <c:pt idx="490">
                  <c:v>-51.611699999999999</c:v>
                </c:pt>
                <c:pt idx="491">
                  <c:v>-50.957299999999996</c:v>
                </c:pt>
                <c:pt idx="492">
                  <c:v>-50.683199999999999</c:v>
                </c:pt>
                <c:pt idx="493">
                  <c:v>-50.774700000000003</c:v>
                </c:pt>
                <c:pt idx="494">
                  <c:v>-51.203600000000002</c:v>
                </c:pt>
                <c:pt idx="495">
                  <c:v>-51.914299999999997</c:v>
                </c:pt>
                <c:pt idx="496">
                  <c:v>-52.271599999999999</c:v>
                </c:pt>
                <c:pt idx="497">
                  <c:v>-52.121200000000002</c:v>
                </c:pt>
                <c:pt idx="498">
                  <c:v>-51.590600000000002</c:v>
                </c:pt>
                <c:pt idx="499">
                  <c:v>-50.946199999999997</c:v>
                </c:pt>
                <c:pt idx="500">
                  <c:v>-50.681899999999999</c:v>
                </c:pt>
                <c:pt idx="501">
                  <c:v>-50.782499999999999</c:v>
                </c:pt>
                <c:pt idx="502">
                  <c:v>-51.219700000000003</c:v>
                </c:pt>
                <c:pt idx="503">
                  <c:v>-51.936599999999999</c:v>
                </c:pt>
                <c:pt idx="504">
                  <c:v>-52.280299999999997</c:v>
                </c:pt>
                <c:pt idx="505">
                  <c:v>-52.119799999999998</c:v>
                </c:pt>
                <c:pt idx="506">
                  <c:v>-51.581499999999998</c:v>
                </c:pt>
                <c:pt idx="507">
                  <c:v>-50.930799999999998</c:v>
                </c:pt>
                <c:pt idx="508">
                  <c:v>-50.660499999999999</c:v>
                </c:pt>
                <c:pt idx="509">
                  <c:v>-50.755699999999997</c:v>
                </c:pt>
                <c:pt idx="510">
                  <c:v>-51.188099999999999</c:v>
                </c:pt>
                <c:pt idx="511">
                  <c:v>-51.903700000000001</c:v>
                </c:pt>
                <c:pt idx="512">
                  <c:v>-52.298900000000003</c:v>
                </c:pt>
                <c:pt idx="513">
                  <c:v>-52.176299999999998</c:v>
                </c:pt>
                <c:pt idx="514">
                  <c:v>-51.666800000000002</c:v>
                </c:pt>
                <c:pt idx="515">
                  <c:v>-51.0122</c:v>
                </c:pt>
                <c:pt idx="516">
                  <c:v>-50.737699999999997</c:v>
                </c:pt>
                <c:pt idx="517">
                  <c:v>-50.828299999999999</c:v>
                </c:pt>
                <c:pt idx="518">
                  <c:v>-51.256100000000004</c:v>
                </c:pt>
                <c:pt idx="519">
                  <c:v>-51.964100000000002</c:v>
                </c:pt>
                <c:pt idx="520">
                  <c:v>-52.296300000000002</c:v>
                </c:pt>
                <c:pt idx="521">
                  <c:v>-52.127400000000002</c:v>
                </c:pt>
                <c:pt idx="522">
                  <c:v>-51.582599999999999</c:v>
                </c:pt>
                <c:pt idx="523">
                  <c:v>-50.926499999999997</c:v>
                </c:pt>
                <c:pt idx="524">
                  <c:v>-50.6509</c:v>
                </c:pt>
                <c:pt idx="525">
                  <c:v>-50.741100000000003</c:v>
                </c:pt>
                <c:pt idx="526">
                  <c:v>-51.169199999999996</c:v>
                </c:pt>
                <c:pt idx="527">
                  <c:v>-51.886800000000001</c:v>
                </c:pt>
                <c:pt idx="528">
                  <c:v>-52.4026</c:v>
                </c:pt>
                <c:pt idx="529">
                  <c:v>-52.3675</c:v>
                </c:pt>
                <c:pt idx="530">
                  <c:v>-51.924399999999999</c:v>
                </c:pt>
                <c:pt idx="531">
                  <c:v>-51.182400000000001</c:v>
                </c:pt>
                <c:pt idx="532">
                  <c:v>-50.6374</c:v>
                </c:pt>
                <c:pt idx="533">
                  <c:v>-50.470799999999997</c:v>
                </c:pt>
                <c:pt idx="534">
                  <c:v>-50.664299999999997</c:v>
                </c:pt>
                <c:pt idx="535">
                  <c:v>-51.186700000000002</c:v>
                </c:pt>
                <c:pt idx="536">
                  <c:v>-51.978299999999997</c:v>
                </c:pt>
                <c:pt idx="537">
                  <c:v>-52.374099999999999</c:v>
                </c:pt>
                <c:pt idx="538">
                  <c:v>-52.2517</c:v>
                </c:pt>
                <c:pt idx="539">
                  <c:v>-51.742400000000004</c:v>
                </c:pt>
                <c:pt idx="540">
                  <c:v>-51.073500000000003</c:v>
                </c:pt>
                <c:pt idx="541">
                  <c:v>-50.779400000000003</c:v>
                </c:pt>
                <c:pt idx="542">
                  <c:v>-50.851399999999998</c:v>
                </c:pt>
                <c:pt idx="543">
                  <c:v>-51.262099999999997</c:v>
                </c:pt>
                <c:pt idx="544">
                  <c:v>-51.954999999999998</c:v>
                </c:pt>
                <c:pt idx="545">
                  <c:v>-52.276000000000003</c:v>
                </c:pt>
                <c:pt idx="546">
                  <c:v>-52.0989</c:v>
                </c:pt>
                <c:pt idx="547">
                  <c:v>-51.547800000000002</c:v>
                </c:pt>
                <c:pt idx="548">
                  <c:v>-50.887099999999997</c:v>
                </c:pt>
                <c:pt idx="549">
                  <c:v>-50.607199999999999</c:v>
                </c:pt>
                <c:pt idx="550">
                  <c:v>-50.6935</c:v>
                </c:pt>
                <c:pt idx="551">
                  <c:v>-51.118499999999997</c:v>
                </c:pt>
                <c:pt idx="552">
                  <c:v>-51.842399999999998</c:v>
                </c:pt>
                <c:pt idx="553">
                  <c:v>-52.543599999999998</c:v>
                </c:pt>
                <c:pt idx="554">
                  <c:v>-52.6417</c:v>
                </c:pt>
                <c:pt idx="555">
                  <c:v>-52.298400000000001</c:v>
                </c:pt>
                <c:pt idx="556">
                  <c:v>-51.619399999999999</c:v>
                </c:pt>
                <c:pt idx="557">
                  <c:v>-50.847299999999997</c:v>
                </c:pt>
                <c:pt idx="558">
                  <c:v>-50.458300000000001</c:v>
                </c:pt>
                <c:pt idx="559">
                  <c:v>-50.4422</c:v>
                </c:pt>
                <c:pt idx="560">
                  <c:v>-50.775399999999998</c:v>
                </c:pt>
                <c:pt idx="561">
                  <c:v>-51.421999999999997</c:v>
                </c:pt>
                <c:pt idx="562">
                  <c:v>-52.2395</c:v>
                </c:pt>
                <c:pt idx="563">
                  <c:v>-52.495199999999997</c:v>
                </c:pt>
                <c:pt idx="564">
                  <c:v>-52.269399999999997</c:v>
                </c:pt>
                <c:pt idx="565">
                  <c:v>-51.680999999999997</c:v>
                </c:pt>
                <c:pt idx="566">
                  <c:v>-50.956499999999998</c:v>
                </c:pt>
                <c:pt idx="567">
                  <c:v>-50.613900000000001</c:v>
                </c:pt>
                <c:pt idx="568">
                  <c:v>-50.640999999999998</c:v>
                </c:pt>
                <c:pt idx="569">
                  <c:v>-51.012300000000003</c:v>
                </c:pt>
                <c:pt idx="570">
                  <c:v>-51.690300000000001</c:v>
                </c:pt>
                <c:pt idx="571">
                  <c:v>-52.365099999999998</c:v>
                </c:pt>
                <c:pt idx="572">
                  <c:v>-52.444899999999997</c:v>
                </c:pt>
                <c:pt idx="573">
                  <c:v>-52.088200000000001</c:v>
                </c:pt>
                <c:pt idx="574">
                  <c:v>-51.407899999999998</c:v>
                </c:pt>
                <c:pt idx="575">
                  <c:v>-50.848599999999998</c:v>
                </c:pt>
                <c:pt idx="576">
                  <c:v>-50.667299999999997</c:v>
                </c:pt>
                <c:pt idx="577">
                  <c:v>-50.845700000000001</c:v>
                </c:pt>
                <c:pt idx="578">
                  <c:v>-51.352800000000002</c:v>
                </c:pt>
                <c:pt idx="579">
                  <c:v>-52.126399999999997</c:v>
                </c:pt>
                <c:pt idx="580">
                  <c:v>-52.500999999999998</c:v>
                </c:pt>
                <c:pt idx="581">
                  <c:v>-52.3628</c:v>
                </c:pt>
                <c:pt idx="582">
                  <c:v>-51.841299999999997</c:v>
                </c:pt>
                <c:pt idx="583">
                  <c:v>-51.087000000000003</c:v>
                </c:pt>
                <c:pt idx="584">
                  <c:v>-50.652000000000001</c:v>
                </c:pt>
                <c:pt idx="585">
                  <c:v>-50.591000000000001</c:v>
                </c:pt>
                <c:pt idx="586">
                  <c:v>-50.881599999999999</c:v>
                </c:pt>
                <c:pt idx="587">
                  <c:v>-51.489100000000001</c:v>
                </c:pt>
                <c:pt idx="588">
                  <c:v>-52.254300000000001</c:v>
                </c:pt>
                <c:pt idx="589">
                  <c:v>-52.4604</c:v>
                </c:pt>
                <c:pt idx="590">
                  <c:v>-52.197899999999997</c:v>
                </c:pt>
                <c:pt idx="591">
                  <c:v>-51.581200000000003</c:v>
                </c:pt>
                <c:pt idx="592">
                  <c:v>-50.864800000000002</c:v>
                </c:pt>
                <c:pt idx="593">
                  <c:v>-50.5304</c:v>
                </c:pt>
                <c:pt idx="594">
                  <c:v>-50.565899999999999</c:v>
                </c:pt>
                <c:pt idx="595">
                  <c:v>-50.945500000000003</c:v>
                </c:pt>
                <c:pt idx="596">
                  <c:v>-51.631399999999999</c:v>
                </c:pt>
                <c:pt idx="597">
                  <c:v>-52.3504</c:v>
                </c:pt>
                <c:pt idx="598">
                  <c:v>-52.4619</c:v>
                </c:pt>
                <c:pt idx="599">
                  <c:v>-52.128999999999998</c:v>
                </c:pt>
                <c:pt idx="600">
                  <c:v>-51.458500000000001</c:v>
                </c:pt>
                <c:pt idx="601">
                  <c:v>-50.712400000000002</c:v>
                </c:pt>
                <c:pt idx="602">
                  <c:v>-50.349400000000003</c:v>
                </c:pt>
                <c:pt idx="603">
                  <c:v>-50.358699999999999</c:v>
                </c:pt>
                <c:pt idx="604">
                  <c:v>-50.716000000000001</c:v>
                </c:pt>
                <c:pt idx="605">
                  <c:v>-51.384500000000003</c:v>
                </c:pt>
                <c:pt idx="606">
                  <c:v>-52.2258</c:v>
                </c:pt>
                <c:pt idx="607">
                  <c:v>-52.508000000000003</c:v>
                </c:pt>
                <c:pt idx="608">
                  <c:v>-52.301900000000003</c:v>
                </c:pt>
                <c:pt idx="609">
                  <c:v>-51.728400000000001</c:v>
                </c:pt>
                <c:pt idx="610">
                  <c:v>-51.012300000000003</c:v>
                </c:pt>
                <c:pt idx="611">
                  <c:v>-50.6768</c:v>
                </c:pt>
                <c:pt idx="612">
                  <c:v>-50.7102</c:v>
                </c:pt>
                <c:pt idx="613">
                  <c:v>-51.0867</c:v>
                </c:pt>
                <c:pt idx="614">
                  <c:v>-51.768500000000003</c:v>
                </c:pt>
                <c:pt idx="615">
                  <c:v>-52.443399999999997</c:v>
                </c:pt>
                <c:pt idx="616">
                  <c:v>-52.523000000000003</c:v>
                </c:pt>
                <c:pt idx="617">
                  <c:v>-52.1661</c:v>
                </c:pt>
                <c:pt idx="618">
                  <c:v>-51.476500000000001</c:v>
                </c:pt>
                <c:pt idx="619">
                  <c:v>-50.7012</c:v>
                </c:pt>
                <c:pt idx="620">
                  <c:v>-50.3095</c:v>
                </c:pt>
                <c:pt idx="621">
                  <c:v>-50.291699999999999</c:v>
                </c:pt>
                <c:pt idx="622">
                  <c:v>-50.624499999999998</c:v>
                </c:pt>
                <c:pt idx="623">
                  <c:v>-51.272199999999998</c:v>
                </c:pt>
                <c:pt idx="624">
                  <c:v>-52.171100000000003</c:v>
                </c:pt>
                <c:pt idx="625">
                  <c:v>-52.643799999999999</c:v>
                </c:pt>
                <c:pt idx="626">
                  <c:v>-52.576700000000002</c:v>
                </c:pt>
                <c:pt idx="627">
                  <c:v>-52.109299999999998</c:v>
                </c:pt>
                <c:pt idx="628">
                  <c:v>-51.344799999999999</c:v>
                </c:pt>
                <c:pt idx="629">
                  <c:v>-50.766199999999998</c:v>
                </c:pt>
                <c:pt idx="630">
                  <c:v>-50.566400000000002</c:v>
                </c:pt>
                <c:pt idx="631">
                  <c:v>-50.728299999999997</c:v>
                </c:pt>
                <c:pt idx="632">
                  <c:v>-51.221600000000002</c:v>
                </c:pt>
                <c:pt idx="633">
                  <c:v>-51.987299999999998</c:v>
                </c:pt>
                <c:pt idx="634">
                  <c:v>-52.362699999999997</c:v>
                </c:pt>
                <c:pt idx="635">
                  <c:v>-52.225299999999997</c:v>
                </c:pt>
                <c:pt idx="636">
                  <c:v>-51.704599999999999</c:v>
                </c:pt>
                <c:pt idx="637">
                  <c:v>-51.0334</c:v>
                </c:pt>
                <c:pt idx="638">
                  <c:v>-50.742400000000004</c:v>
                </c:pt>
                <c:pt idx="639">
                  <c:v>-50.817500000000003</c:v>
                </c:pt>
                <c:pt idx="640">
                  <c:v>-51.231200000000001</c:v>
                </c:pt>
                <c:pt idx="641">
                  <c:v>-51.927500000000002</c:v>
                </c:pt>
                <c:pt idx="642">
                  <c:v>-52.256500000000003</c:v>
                </c:pt>
                <c:pt idx="643">
                  <c:v>-52.0854</c:v>
                </c:pt>
                <c:pt idx="644">
                  <c:v>-51.538899999999998</c:v>
                </c:pt>
                <c:pt idx="645">
                  <c:v>-50.882399999999997</c:v>
                </c:pt>
                <c:pt idx="646">
                  <c:v>-50.606699999999996</c:v>
                </c:pt>
                <c:pt idx="647">
                  <c:v>-50.696899999999999</c:v>
                </c:pt>
                <c:pt idx="648">
                  <c:v>-51.125500000000002</c:v>
                </c:pt>
                <c:pt idx="649">
                  <c:v>-51.852200000000003</c:v>
                </c:pt>
                <c:pt idx="650">
                  <c:v>-52.5486</c:v>
                </c:pt>
                <c:pt idx="651">
                  <c:v>-52.6432</c:v>
                </c:pt>
                <c:pt idx="652">
                  <c:v>-52.297400000000003</c:v>
                </c:pt>
                <c:pt idx="653">
                  <c:v>-51.616399999999999</c:v>
                </c:pt>
                <c:pt idx="654">
                  <c:v>-50.843200000000003</c:v>
                </c:pt>
                <c:pt idx="655">
                  <c:v>-50.453099999999999</c:v>
                </c:pt>
                <c:pt idx="656">
                  <c:v>-50.436100000000003</c:v>
                </c:pt>
                <c:pt idx="657">
                  <c:v>-50.768500000000003</c:v>
                </c:pt>
                <c:pt idx="658">
                  <c:v>-51.414400000000001</c:v>
                </c:pt>
                <c:pt idx="659">
                  <c:v>-52.231900000000003</c:v>
                </c:pt>
                <c:pt idx="660">
                  <c:v>-52.488500000000002</c:v>
                </c:pt>
                <c:pt idx="661">
                  <c:v>-52.263399999999997</c:v>
                </c:pt>
                <c:pt idx="662">
                  <c:v>-51.675600000000003</c:v>
                </c:pt>
                <c:pt idx="663">
                  <c:v>-50.952800000000003</c:v>
                </c:pt>
                <c:pt idx="664">
                  <c:v>-50.611899999999999</c:v>
                </c:pt>
                <c:pt idx="665">
                  <c:v>-50.640700000000002</c:v>
                </c:pt>
                <c:pt idx="666">
                  <c:v>-51.013599999999997</c:v>
                </c:pt>
                <c:pt idx="667">
                  <c:v>-51.692900000000002</c:v>
                </c:pt>
                <c:pt idx="668">
                  <c:v>-52.368400000000001</c:v>
                </c:pt>
                <c:pt idx="669">
                  <c:v>-52.448599999999999</c:v>
                </c:pt>
                <c:pt idx="670">
                  <c:v>-52.092300000000002</c:v>
                </c:pt>
                <c:pt idx="671">
                  <c:v>-51.4116</c:v>
                </c:pt>
                <c:pt idx="672">
                  <c:v>-50.834600000000002</c:v>
                </c:pt>
                <c:pt idx="673">
                  <c:v>-50.636200000000002</c:v>
                </c:pt>
                <c:pt idx="674">
                  <c:v>-50.798900000000003</c:v>
                </c:pt>
                <c:pt idx="675">
                  <c:v>-51.292200000000001</c:v>
                </c:pt>
                <c:pt idx="676">
                  <c:v>-52.057200000000002</c:v>
                </c:pt>
                <c:pt idx="677">
                  <c:v>-52.430999999999997</c:v>
                </c:pt>
                <c:pt idx="678">
                  <c:v>-52.292400000000001</c:v>
                </c:pt>
                <c:pt idx="679">
                  <c:v>-51.770699999999998</c:v>
                </c:pt>
                <c:pt idx="680">
                  <c:v>-51.064599999999999</c:v>
                </c:pt>
                <c:pt idx="681">
                  <c:v>-50.713799999999999</c:v>
                </c:pt>
                <c:pt idx="682">
                  <c:v>-50.732599999999998</c:v>
                </c:pt>
                <c:pt idx="683">
                  <c:v>-51.095500000000001</c:v>
                </c:pt>
                <c:pt idx="684">
                  <c:v>-51.7652</c:v>
                </c:pt>
                <c:pt idx="685">
                  <c:v>-52.430300000000003</c:v>
                </c:pt>
                <c:pt idx="686">
                  <c:v>-52.502899999999997</c:v>
                </c:pt>
                <c:pt idx="687">
                  <c:v>-52.140700000000002</c:v>
                </c:pt>
                <c:pt idx="688">
                  <c:v>-51.447800000000001</c:v>
                </c:pt>
                <c:pt idx="689">
                  <c:v>-50.686799999999998</c:v>
                </c:pt>
                <c:pt idx="690">
                  <c:v>-50.309199999999997</c:v>
                </c:pt>
                <c:pt idx="691">
                  <c:v>-50.3048</c:v>
                </c:pt>
                <c:pt idx="692">
                  <c:v>-50.649900000000002</c:v>
                </c:pt>
                <c:pt idx="693">
                  <c:v>-51.308300000000003</c:v>
                </c:pt>
                <c:pt idx="694">
                  <c:v>-52.213200000000001</c:v>
                </c:pt>
                <c:pt idx="695">
                  <c:v>-52.684699999999999</c:v>
                </c:pt>
                <c:pt idx="696">
                  <c:v>-52.616700000000002</c:v>
                </c:pt>
                <c:pt idx="697">
                  <c:v>-52.148600000000002</c:v>
                </c:pt>
                <c:pt idx="698">
                  <c:v>-51.380800000000001</c:v>
                </c:pt>
                <c:pt idx="699">
                  <c:v>-50.734000000000002</c:v>
                </c:pt>
                <c:pt idx="700">
                  <c:v>-50.468299999999999</c:v>
                </c:pt>
                <c:pt idx="701">
                  <c:v>-50.569000000000003</c:v>
                </c:pt>
                <c:pt idx="702">
                  <c:v>-51.008000000000003</c:v>
                </c:pt>
                <c:pt idx="703">
                  <c:v>-51.745899999999999</c:v>
                </c:pt>
                <c:pt idx="704">
                  <c:v>-52.466799999999999</c:v>
                </c:pt>
                <c:pt idx="705">
                  <c:v>-52.5792</c:v>
                </c:pt>
                <c:pt idx="706">
                  <c:v>-52.246699999999997</c:v>
                </c:pt>
                <c:pt idx="707">
                  <c:v>-51.576000000000001</c:v>
                </c:pt>
                <c:pt idx="708">
                  <c:v>-50.814100000000003</c:v>
                </c:pt>
                <c:pt idx="709">
                  <c:v>-50.435299999999998</c:v>
                </c:pt>
                <c:pt idx="710">
                  <c:v>-50.429000000000002</c:v>
                </c:pt>
                <c:pt idx="711">
                  <c:v>-50.771299999999997</c:v>
                </c:pt>
                <c:pt idx="712">
                  <c:v>-51.426000000000002</c:v>
                </c:pt>
                <c:pt idx="713">
                  <c:v>-52.25</c:v>
                </c:pt>
                <c:pt idx="714">
                  <c:v>-52.509900000000002</c:v>
                </c:pt>
                <c:pt idx="715">
                  <c:v>-52.287300000000002</c:v>
                </c:pt>
                <c:pt idx="716">
                  <c:v>-51.7012</c:v>
                </c:pt>
                <c:pt idx="717">
                  <c:v>-50.976399999999998</c:v>
                </c:pt>
                <c:pt idx="718">
                  <c:v>-50.633299999999998</c:v>
                </c:pt>
                <c:pt idx="719">
                  <c:v>-50.659799999999997</c:v>
                </c:pt>
                <c:pt idx="720">
                  <c:v>-51.0304</c:v>
                </c:pt>
                <c:pt idx="721">
                  <c:v>-51.707599999999999</c:v>
                </c:pt>
                <c:pt idx="722">
                  <c:v>-52.38</c:v>
                </c:pt>
                <c:pt idx="723">
                  <c:v>-52.458100000000002</c:v>
                </c:pt>
                <c:pt idx="724">
                  <c:v>-52.100099999999998</c:v>
                </c:pt>
                <c:pt idx="725">
                  <c:v>-51.416600000000003</c:v>
                </c:pt>
                <c:pt idx="726">
                  <c:v>-50.804900000000004</c:v>
                </c:pt>
                <c:pt idx="727">
                  <c:v>-50.572899999999997</c:v>
                </c:pt>
                <c:pt idx="728">
                  <c:v>-50.704599999999999</c:v>
                </c:pt>
                <c:pt idx="729">
                  <c:v>-51.170699999999997</c:v>
                </c:pt>
                <c:pt idx="730">
                  <c:v>-51.915599999999998</c:v>
                </c:pt>
                <c:pt idx="731">
                  <c:v>-52.324399999999997</c:v>
                </c:pt>
                <c:pt idx="732">
                  <c:v>-52.2117</c:v>
                </c:pt>
                <c:pt idx="733">
                  <c:v>-51.709699999999998</c:v>
                </c:pt>
                <c:pt idx="734">
                  <c:v>-51.053600000000003</c:v>
                </c:pt>
                <c:pt idx="735">
                  <c:v>-50.776899999999998</c:v>
                </c:pt>
                <c:pt idx="736">
                  <c:v>-50.865299999999998</c:v>
                </c:pt>
                <c:pt idx="737">
                  <c:v>-51.290700000000001</c:v>
                </c:pt>
                <c:pt idx="738">
                  <c:v>-51.996200000000002</c:v>
                </c:pt>
                <c:pt idx="739">
                  <c:v>-52.325899999999997</c:v>
                </c:pt>
                <c:pt idx="740">
                  <c:v>-52.155000000000001</c:v>
                </c:pt>
                <c:pt idx="741">
                  <c:v>-51.608699999999999</c:v>
                </c:pt>
                <c:pt idx="742">
                  <c:v>-50.95</c:v>
                </c:pt>
                <c:pt idx="743">
                  <c:v>-50.671700000000001</c:v>
                </c:pt>
                <c:pt idx="744">
                  <c:v>-50.759300000000003</c:v>
                </c:pt>
                <c:pt idx="745">
                  <c:v>-51.184800000000003</c:v>
                </c:pt>
                <c:pt idx="746">
                  <c:v>-51.895899999999997</c:v>
                </c:pt>
                <c:pt idx="747">
                  <c:v>-52.319800000000001</c:v>
                </c:pt>
                <c:pt idx="748">
                  <c:v>-52.2181</c:v>
                </c:pt>
                <c:pt idx="749">
                  <c:v>-51.724600000000002</c:v>
                </c:pt>
                <c:pt idx="750">
                  <c:v>-51.073500000000003</c:v>
                </c:pt>
                <c:pt idx="751">
                  <c:v>-50.8005</c:v>
                </c:pt>
                <c:pt idx="752">
                  <c:v>-50.892099999999999</c:v>
                </c:pt>
                <c:pt idx="753">
                  <c:v>-51.320300000000003</c:v>
                </c:pt>
                <c:pt idx="754">
                  <c:v>-52.027900000000002</c:v>
                </c:pt>
                <c:pt idx="755">
                  <c:v>-52.358699999999999</c:v>
                </c:pt>
                <c:pt idx="756">
                  <c:v>-52.188699999999997</c:v>
                </c:pt>
                <c:pt idx="757">
                  <c:v>-51.643000000000001</c:v>
                </c:pt>
                <c:pt idx="758">
                  <c:v>-50.972799999999999</c:v>
                </c:pt>
                <c:pt idx="759">
                  <c:v>-50.683199999999999</c:v>
                </c:pt>
                <c:pt idx="760">
                  <c:v>-50.76</c:v>
                </c:pt>
                <c:pt idx="761">
                  <c:v>-51.175699999999999</c:v>
                </c:pt>
                <c:pt idx="762">
                  <c:v>-51.882599999999996</c:v>
                </c:pt>
                <c:pt idx="763">
                  <c:v>-52.395899999999997</c:v>
                </c:pt>
                <c:pt idx="764">
                  <c:v>-52.359099999999998</c:v>
                </c:pt>
                <c:pt idx="765">
                  <c:v>-51.914700000000003</c:v>
                </c:pt>
                <c:pt idx="766">
                  <c:v>-51.174799999999998</c:v>
                </c:pt>
                <c:pt idx="767">
                  <c:v>-50.639600000000002</c:v>
                </c:pt>
                <c:pt idx="768">
                  <c:v>-50.482500000000002</c:v>
                </c:pt>
                <c:pt idx="769">
                  <c:v>-50.684800000000003</c:v>
                </c:pt>
                <c:pt idx="770">
                  <c:v>-51.2149</c:v>
                </c:pt>
                <c:pt idx="771">
                  <c:v>-52.012799999999999</c:v>
                </c:pt>
                <c:pt idx="772">
                  <c:v>-52.411799999999999</c:v>
                </c:pt>
                <c:pt idx="773">
                  <c:v>-52.291699999999999</c:v>
                </c:pt>
                <c:pt idx="774">
                  <c:v>-51.783999999999999</c:v>
                </c:pt>
                <c:pt idx="775">
                  <c:v>-51.066299999999998</c:v>
                </c:pt>
                <c:pt idx="776">
                  <c:v>-50.686700000000002</c:v>
                </c:pt>
                <c:pt idx="777">
                  <c:v>-50.678199999999997</c:v>
                </c:pt>
                <c:pt idx="778">
                  <c:v>-51.016599999999997</c:v>
                </c:pt>
                <c:pt idx="779">
                  <c:v>-51.665399999999998</c:v>
                </c:pt>
                <c:pt idx="780">
                  <c:v>-52.325499999999998</c:v>
                </c:pt>
                <c:pt idx="781">
                  <c:v>-52.3949</c:v>
                </c:pt>
                <c:pt idx="782">
                  <c:v>-52.0306</c:v>
                </c:pt>
                <c:pt idx="783">
                  <c:v>-51.347000000000001</c:v>
                </c:pt>
                <c:pt idx="784">
                  <c:v>-50.847299999999997</c:v>
                </c:pt>
                <c:pt idx="785">
                  <c:v>-50.723300000000002</c:v>
                </c:pt>
                <c:pt idx="786">
                  <c:v>-50.954700000000003</c:v>
                </c:pt>
                <c:pt idx="787">
                  <c:v>-51.508400000000002</c:v>
                </c:pt>
                <c:pt idx="788">
                  <c:v>-52.210999999999999</c:v>
                </c:pt>
                <c:pt idx="789">
                  <c:v>-52.361699999999999</c:v>
                </c:pt>
                <c:pt idx="790">
                  <c:v>-52.058100000000003</c:v>
                </c:pt>
                <c:pt idx="791">
                  <c:v>-51.419400000000003</c:v>
                </c:pt>
                <c:pt idx="792">
                  <c:v>-50.9069</c:v>
                </c:pt>
                <c:pt idx="793">
                  <c:v>-50.770299999999999</c:v>
                </c:pt>
                <c:pt idx="794">
                  <c:v>-50.989600000000003</c:v>
                </c:pt>
                <c:pt idx="795">
                  <c:v>-51.532299999999999</c:v>
                </c:pt>
                <c:pt idx="796">
                  <c:v>-52.179200000000002</c:v>
                </c:pt>
                <c:pt idx="797">
                  <c:v>-52.261600000000001</c:v>
                </c:pt>
                <c:pt idx="798">
                  <c:v>-51.9071</c:v>
                </c:pt>
                <c:pt idx="799">
                  <c:v>-51.233199999999997</c:v>
                </c:pt>
                <c:pt idx="800">
                  <c:v>-50.748399999999997</c:v>
                </c:pt>
                <c:pt idx="801">
                  <c:v>-50.639200000000002</c:v>
                </c:pt>
                <c:pt idx="802">
                  <c:v>-50.884900000000002</c:v>
                </c:pt>
                <c:pt idx="803">
                  <c:v>-51.452199999999998</c:v>
                </c:pt>
                <c:pt idx="804">
                  <c:v>-52.201099999999997</c:v>
                </c:pt>
                <c:pt idx="805">
                  <c:v>-52.406700000000001</c:v>
                </c:pt>
                <c:pt idx="806">
                  <c:v>-52.143900000000002</c:v>
                </c:pt>
                <c:pt idx="807">
                  <c:v>-51.526899999999998</c:v>
                </c:pt>
                <c:pt idx="808">
                  <c:v>-50.810899999999997</c:v>
                </c:pt>
                <c:pt idx="809">
                  <c:v>-50.4771</c:v>
                </c:pt>
                <c:pt idx="810">
                  <c:v>-50.513399999999997</c:v>
                </c:pt>
                <c:pt idx="811">
                  <c:v>-50.894199999999998</c:v>
                </c:pt>
                <c:pt idx="812">
                  <c:v>-51.581699999999998</c:v>
                </c:pt>
                <c:pt idx="813">
                  <c:v>-52.312800000000003</c:v>
                </c:pt>
                <c:pt idx="814">
                  <c:v>-52.433199999999999</c:v>
                </c:pt>
                <c:pt idx="815">
                  <c:v>-52.106900000000003</c:v>
                </c:pt>
                <c:pt idx="816">
                  <c:v>-51.443300000000001</c:v>
                </c:pt>
                <c:pt idx="817">
                  <c:v>-50.741500000000002</c:v>
                </c:pt>
                <c:pt idx="818">
                  <c:v>-50.421900000000001</c:v>
                </c:pt>
                <c:pt idx="819">
                  <c:v>-50.472000000000001</c:v>
                </c:pt>
                <c:pt idx="820">
                  <c:v>-50.865699999999997</c:v>
                </c:pt>
                <c:pt idx="821">
                  <c:v>-51.564999999999998</c:v>
                </c:pt>
                <c:pt idx="822">
                  <c:v>-52.306600000000003</c:v>
                </c:pt>
                <c:pt idx="823">
                  <c:v>-52.434899999999999</c:v>
                </c:pt>
                <c:pt idx="824">
                  <c:v>-52.114600000000003</c:v>
                </c:pt>
                <c:pt idx="825">
                  <c:v>-51.4544</c:v>
                </c:pt>
                <c:pt idx="826">
                  <c:v>-50.728400000000001</c:v>
                </c:pt>
                <c:pt idx="827">
                  <c:v>-50.385100000000001</c:v>
                </c:pt>
                <c:pt idx="828">
                  <c:v>-50.412999999999997</c:v>
                </c:pt>
                <c:pt idx="829">
                  <c:v>-50.786799999999999</c:v>
                </c:pt>
                <c:pt idx="830">
                  <c:v>-51.4694</c:v>
                </c:pt>
                <c:pt idx="831">
                  <c:v>-52.306100000000001</c:v>
                </c:pt>
                <c:pt idx="832">
                  <c:v>-52.568100000000001</c:v>
                </c:pt>
                <c:pt idx="833">
                  <c:v>-52.346899999999998</c:v>
                </c:pt>
                <c:pt idx="834">
                  <c:v>-51.761899999999997</c:v>
                </c:pt>
                <c:pt idx="835">
                  <c:v>-51.024799999999999</c:v>
                </c:pt>
                <c:pt idx="836">
                  <c:v>-50.659799999999997</c:v>
                </c:pt>
                <c:pt idx="837">
                  <c:v>-50.665500000000002</c:v>
                </c:pt>
                <c:pt idx="838">
                  <c:v>-51.017000000000003</c:v>
                </c:pt>
                <c:pt idx="839">
                  <c:v>-51.677300000000002</c:v>
                </c:pt>
                <c:pt idx="840">
                  <c:v>-52.340899999999998</c:v>
                </c:pt>
                <c:pt idx="841">
                  <c:v>-52.412799999999997</c:v>
                </c:pt>
                <c:pt idx="842">
                  <c:v>-52.050199999999997</c:v>
                </c:pt>
                <c:pt idx="843">
                  <c:v>-51.367899999999999</c:v>
                </c:pt>
                <c:pt idx="844">
                  <c:v>-50.866500000000002</c:v>
                </c:pt>
                <c:pt idx="845">
                  <c:v>-50.7408</c:v>
                </c:pt>
                <c:pt idx="846">
                  <c:v>-50.970399999999998</c:v>
                </c:pt>
                <c:pt idx="847">
                  <c:v>-51.522500000000001</c:v>
                </c:pt>
                <c:pt idx="848">
                  <c:v>-52.194600000000001</c:v>
                </c:pt>
                <c:pt idx="849">
                  <c:v>-52.305399999999999</c:v>
                </c:pt>
                <c:pt idx="850">
                  <c:v>-51.972200000000001</c:v>
                </c:pt>
                <c:pt idx="851">
                  <c:v>-51.312899999999999</c:v>
                </c:pt>
                <c:pt idx="852">
                  <c:v>-50.836399999999998</c:v>
                </c:pt>
                <c:pt idx="853">
                  <c:v>-50.7348</c:v>
                </c:pt>
                <c:pt idx="854">
                  <c:v>-50.986800000000002</c:v>
                </c:pt>
                <c:pt idx="855">
                  <c:v>-51.558799999999998</c:v>
                </c:pt>
                <c:pt idx="856">
                  <c:v>-52.198999999999998</c:v>
                </c:pt>
                <c:pt idx="857">
                  <c:v>-52.257599999999996</c:v>
                </c:pt>
                <c:pt idx="858">
                  <c:v>-51.885199999999998</c:v>
                </c:pt>
                <c:pt idx="859">
                  <c:v>-51.207599999999999</c:v>
                </c:pt>
                <c:pt idx="860">
                  <c:v>-50.744500000000002</c:v>
                </c:pt>
                <c:pt idx="861">
                  <c:v>-50.656100000000002</c:v>
                </c:pt>
                <c:pt idx="862">
                  <c:v>-50.920900000000003</c:v>
                </c:pt>
                <c:pt idx="863">
                  <c:v>-51.505000000000003</c:v>
                </c:pt>
                <c:pt idx="864">
                  <c:v>-52.231200000000001</c:v>
                </c:pt>
                <c:pt idx="865">
                  <c:v>-52.397599999999997</c:v>
                </c:pt>
                <c:pt idx="866">
                  <c:v>-52.105699999999999</c:v>
                </c:pt>
                <c:pt idx="867">
                  <c:v>-51.467100000000002</c:v>
                </c:pt>
                <c:pt idx="868">
                  <c:v>-50.750399999999999</c:v>
                </c:pt>
                <c:pt idx="869">
                  <c:v>-50.4163</c:v>
                </c:pt>
                <c:pt idx="870">
                  <c:v>-50.452599999999997</c:v>
                </c:pt>
                <c:pt idx="871">
                  <c:v>-50.833799999999997</c:v>
                </c:pt>
                <c:pt idx="872">
                  <c:v>-51.522500000000001</c:v>
                </c:pt>
                <c:pt idx="873">
                  <c:v>-52.273000000000003</c:v>
                </c:pt>
                <c:pt idx="874">
                  <c:v>-52.418199999999999</c:v>
                </c:pt>
                <c:pt idx="875">
                  <c:v>-52.110500000000002</c:v>
                </c:pt>
                <c:pt idx="876">
                  <c:v>-51.459899999999998</c:v>
                </c:pt>
                <c:pt idx="877">
                  <c:v>-50.7378</c:v>
                </c:pt>
                <c:pt idx="878">
                  <c:v>-50.398400000000002</c:v>
                </c:pt>
                <c:pt idx="879">
                  <c:v>-50.429900000000004</c:v>
                </c:pt>
                <c:pt idx="880">
                  <c:v>-50.806800000000003</c:v>
                </c:pt>
                <c:pt idx="881">
                  <c:v>-51.491999999999997</c:v>
                </c:pt>
                <c:pt idx="882">
                  <c:v>-52.299199999999999</c:v>
                </c:pt>
                <c:pt idx="883">
                  <c:v>-52.521000000000001</c:v>
                </c:pt>
                <c:pt idx="884">
                  <c:v>-52.270099999999999</c:v>
                </c:pt>
                <c:pt idx="885">
                  <c:v>-51.662399999999998</c:v>
                </c:pt>
                <c:pt idx="886">
                  <c:v>-50.9283</c:v>
                </c:pt>
                <c:pt idx="887">
                  <c:v>-50.5764</c:v>
                </c:pt>
                <c:pt idx="888">
                  <c:v>-50.594900000000003</c:v>
                </c:pt>
                <c:pt idx="889">
                  <c:v>-50.958799999999997</c:v>
                </c:pt>
                <c:pt idx="890">
                  <c:v>-51.630699999999997</c:v>
                </c:pt>
                <c:pt idx="891">
                  <c:v>-52.338500000000003</c:v>
                </c:pt>
                <c:pt idx="892">
                  <c:v>-52.442100000000003</c:v>
                </c:pt>
                <c:pt idx="893">
                  <c:v>-52.103299999999997</c:v>
                </c:pt>
                <c:pt idx="894">
                  <c:v>-51.431800000000003</c:v>
                </c:pt>
                <c:pt idx="895">
                  <c:v>-50.7639</c:v>
                </c:pt>
                <c:pt idx="896">
                  <c:v>-50.477499999999999</c:v>
                </c:pt>
                <c:pt idx="897">
                  <c:v>-50.558500000000002</c:v>
                </c:pt>
                <c:pt idx="898">
                  <c:v>-50.979799999999997</c:v>
                </c:pt>
                <c:pt idx="899">
                  <c:v>-51.702399999999997</c:v>
                </c:pt>
                <c:pt idx="900">
                  <c:v>-52.412100000000002</c:v>
                </c:pt>
                <c:pt idx="901">
                  <c:v>-52.5167</c:v>
                </c:pt>
                <c:pt idx="902">
                  <c:v>-52.178600000000003</c:v>
                </c:pt>
                <c:pt idx="903">
                  <c:v>-51.503399999999999</c:v>
                </c:pt>
                <c:pt idx="904">
                  <c:v>-50.738399999999999</c:v>
                </c:pt>
                <c:pt idx="905">
                  <c:v>-50.3566</c:v>
                </c:pt>
                <c:pt idx="906">
                  <c:v>-50.348100000000002</c:v>
                </c:pt>
                <c:pt idx="907">
                  <c:v>-50.688899999999997</c:v>
                </c:pt>
                <c:pt idx="908">
                  <c:v>-51.343200000000003</c:v>
                </c:pt>
                <c:pt idx="909">
                  <c:v>-52.221800000000002</c:v>
                </c:pt>
                <c:pt idx="910">
                  <c:v>-52.628900000000002</c:v>
                </c:pt>
                <c:pt idx="911">
                  <c:v>-52.514200000000002</c:v>
                </c:pt>
                <c:pt idx="912">
                  <c:v>-52.010599999999997</c:v>
                </c:pt>
                <c:pt idx="913">
                  <c:v>-51.217799999999997</c:v>
                </c:pt>
                <c:pt idx="914">
                  <c:v>-50.617899999999999</c:v>
                </c:pt>
                <c:pt idx="915">
                  <c:v>-50.398200000000003</c:v>
                </c:pt>
                <c:pt idx="916">
                  <c:v>-50.542499999999997</c:v>
                </c:pt>
                <c:pt idx="917">
                  <c:v>-51.021500000000003</c:v>
                </c:pt>
                <c:pt idx="918">
                  <c:v>-51.794400000000003</c:v>
                </c:pt>
                <c:pt idx="919">
                  <c:v>-52.542999999999999</c:v>
                </c:pt>
                <c:pt idx="920">
                  <c:v>-52.674799999999998</c:v>
                </c:pt>
                <c:pt idx="921">
                  <c:v>-52.3568</c:v>
                </c:pt>
                <c:pt idx="922">
                  <c:v>-51.697299999999998</c:v>
                </c:pt>
                <c:pt idx="923">
                  <c:v>-50.9116</c:v>
                </c:pt>
                <c:pt idx="924">
                  <c:v>-50.508899999999997</c:v>
                </c:pt>
                <c:pt idx="925">
                  <c:v>-50.479500000000002</c:v>
                </c:pt>
                <c:pt idx="926">
                  <c:v>-50.8001</c:v>
                </c:pt>
                <c:pt idx="927">
                  <c:v>-51.435299999999998</c:v>
                </c:pt>
                <c:pt idx="928">
                  <c:v>-52.2423</c:v>
                </c:pt>
                <c:pt idx="929">
                  <c:v>-52.489800000000002</c:v>
                </c:pt>
                <c:pt idx="930">
                  <c:v>-52.257899999999999</c:v>
                </c:pt>
                <c:pt idx="931">
                  <c:v>-51.6648</c:v>
                </c:pt>
                <c:pt idx="932">
                  <c:v>-50.941699999999997</c:v>
                </c:pt>
                <c:pt idx="933">
                  <c:v>-50.6006</c:v>
                </c:pt>
                <c:pt idx="934">
                  <c:v>-50.629100000000001</c:v>
                </c:pt>
                <c:pt idx="935">
                  <c:v>-51.001899999999999</c:v>
                </c:pt>
                <c:pt idx="936">
                  <c:v>-51.6813</c:v>
                </c:pt>
                <c:pt idx="937">
                  <c:v>-52.359200000000001</c:v>
                </c:pt>
                <c:pt idx="938">
                  <c:v>-52.441200000000002</c:v>
                </c:pt>
                <c:pt idx="939">
                  <c:v>-52.086199999999998</c:v>
                </c:pt>
                <c:pt idx="940">
                  <c:v>-51.407400000000003</c:v>
                </c:pt>
                <c:pt idx="941">
                  <c:v>-50.853499999999997</c:v>
                </c:pt>
                <c:pt idx="942">
                  <c:v>-50.677199999999999</c:v>
                </c:pt>
                <c:pt idx="943">
                  <c:v>-50.860399999999998</c:v>
                </c:pt>
                <c:pt idx="944">
                  <c:v>-51.371600000000001</c:v>
                </c:pt>
                <c:pt idx="945">
                  <c:v>-52.140500000000003</c:v>
                </c:pt>
                <c:pt idx="946">
                  <c:v>-52.4953</c:v>
                </c:pt>
                <c:pt idx="947">
                  <c:v>-52.342599999999997</c:v>
                </c:pt>
                <c:pt idx="948">
                  <c:v>-51.81</c:v>
                </c:pt>
                <c:pt idx="949">
                  <c:v>-51.052700000000002</c:v>
                </c:pt>
                <c:pt idx="950">
                  <c:v>-50.619900000000001</c:v>
                </c:pt>
                <c:pt idx="951">
                  <c:v>-50.561199999999999</c:v>
                </c:pt>
                <c:pt idx="952">
                  <c:v>-50.854199999999999</c:v>
                </c:pt>
                <c:pt idx="953">
                  <c:v>-51.464100000000002</c:v>
                </c:pt>
                <c:pt idx="954">
                  <c:v>-52.246499999999997</c:v>
                </c:pt>
                <c:pt idx="955">
                  <c:v>-52.473999999999997</c:v>
                </c:pt>
                <c:pt idx="956">
                  <c:v>-52.227499999999999</c:v>
                </c:pt>
                <c:pt idx="957">
                  <c:v>-51.622999999999998</c:v>
                </c:pt>
                <c:pt idx="958">
                  <c:v>-50.9129</c:v>
                </c:pt>
                <c:pt idx="959">
                  <c:v>-50.584600000000002</c:v>
                </c:pt>
                <c:pt idx="960">
                  <c:v>-50.625399999999999</c:v>
                </c:pt>
                <c:pt idx="961">
                  <c:v>-51.009399999999999</c:v>
                </c:pt>
                <c:pt idx="962">
                  <c:v>-51.698599999999999</c:v>
                </c:pt>
                <c:pt idx="963">
                  <c:v>-52.381500000000003</c:v>
                </c:pt>
                <c:pt idx="964">
                  <c:v>-52.467100000000002</c:v>
                </c:pt>
                <c:pt idx="965">
                  <c:v>-52.114699999999999</c:v>
                </c:pt>
                <c:pt idx="966">
                  <c:v>-51.431800000000003</c:v>
                </c:pt>
                <c:pt idx="967">
                  <c:v>-50.734699999999997</c:v>
                </c:pt>
                <c:pt idx="968">
                  <c:v>-50.419800000000002</c:v>
                </c:pt>
                <c:pt idx="969">
                  <c:v>-50.474200000000003</c:v>
                </c:pt>
                <c:pt idx="970">
                  <c:v>-50.872</c:v>
                </c:pt>
                <c:pt idx="971">
                  <c:v>-51.574800000000003</c:v>
                </c:pt>
                <c:pt idx="972">
                  <c:v>-52.3187</c:v>
                </c:pt>
                <c:pt idx="973">
                  <c:v>-52.448300000000003</c:v>
                </c:pt>
                <c:pt idx="974">
                  <c:v>-52.128900000000002</c:v>
                </c:pt>
                <c:pt idx="975">
                  <c:v>-51.468699999999998</c:v>
                </c:pt>
                <c:pt idx="976">
                  <c:v>-50.725099999999998</c:v>
                </c:pt>
                <c:pt idx="977">
                  <c:v>-50.364600000000003</c:v>
                </c:pt>
                <c:pt idx="978">
                  <c:v>-50.376199999999997</c:v>
                </c:pt>
                <c:pt idx="979">
                  <c:v>-50.735300000000002</c:v>
                </c:pt>
                <c:pt idx="980">
                  <c:v>-51.4054</c:v>
                </c:pt>
                <c:pt idx="981">
                  <c:v>-52.243600000000001</c:v>
                </c:pt>
                <c:pt idx="982">
                  <c:v>-52.515500000000003</c:v>
                </c:pt>
                <c:pt idx="983">
                  <c:v>-52.301600000000001</c:v>
                </c:pt>
                <c:pt idx="984">
                  <c:v>-51.722299999999997</c:v>
                </c:pt>
                <c:pt idx="985">
                  <c:v>-51.001899999999999</c:v>
                </c:pt>
                <c:pt idx="986">
                  <c:v>-50.662500000000001</c:v>
                </c:pt>
                <c:pt idx="987">
                  <c:v>-50.692500000000003</c:v>
                </c:pt>
                <c:pt idx="988">
                  <c:v>-51.066000000000003</c:v>
                </c:pt>
                <c:pt idx="989">
                  <c:v>-51.7453</c:v>
                </c:pt>
                <c:pt idx="990">
                  <c:v>-52.418500000000002</c:v>
                </c:pt>
                <c:pt idx="991">
                  <c:v>-52.497</c:v>
                </c:pt>
                <c:pt idx="992">
                  <c:v>-52.139299999999999</c:v>
                </c:pt>
                <c:pt idx="993">
                  <c:v>-51.449800000000003</c:v>
                </c:pt>
                <c:pt idx="994">
                  <c:v>-50.6905</c:v>
                </c:pt>
                <c:pt idx="995">
                  <c:v>-50.314599999999999</c:v>
                </c:pt>
                <c:pt idx="996">
                  <c:v>-50.311799999999998</c:v>
                </c:pt>
                <c:pt idx="997">
                  <c:v>-50.658299999999997</c:v>
                </c:pt>
                <c:pt idx="998">
                  <c:v>-51.317900000000002</c:v>
                </c:pt>
                <c:pt idx="999">
                  <c:v>-52.220799999999997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23392"/>
        <c:axId val="170636928"/>
      </c:lineChart>
      <c:catAx>
        <c:axId val="14892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636928"/>
        <c:crosses val="autoZero"/>
        <c:auto val="1"/>
        <c:lblAlgn val="ctr"/>
        <c:lblOffset val="100"/>
        <c:noMultiLvlLbl val="0"/>
      </c:catAx>
      <c:valAx>
        <c:axId val="1706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92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3</xdr:row>
      <xdr:rowOff>71437</xdr:rowOff>
    </xdr:from>
    <xdr:to>
      <xdr:col>23</xdr:col>
      <xdr:colOff>314324</xdr:colOff>
      <xdr:row>28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G1" sqref="G1:J1000"/>
    </sheetView>
  </sheetViews>
  <sheetFormatPr defaultRowHeight="15" x14ac:dyDescent="0.25"/>
  <cols>
    <col min="1" max="1" width="9.140625" customWidth="1"/>
  </cols>
  <sheetData>
    <row r="1" spans="1:10" x14ac:dyDescent="0.25">
      <c r="A1">
        <v>-64.205399999999997</v>
      </c>
      <c r="B1">
        <v>0.33426400000000001</v>
      </c>
      <c r="C1">
        <v>6.2097399999999997E-2</v>
      </c>
      <c r="D1">
        <v>0.58693899999999999</v>
      </c>
      <c r="G1">
        <v>-61.667999999999999</v>
      </c>
      <c r="H1">
        <v>0.32199299999999997</v>
      </c>
      <c r="I1">
        <v>5.4395600000000002E-2</v>
      </c>
      <c r="J1">
        <v>0.59927299999999994</v>
      </c>
    </row>
    <row r="2" spans="1:10" x14ac:dyDescent="0.25">
      <c r="A2">
        <v>-63.7866</v>
      </c>
      <c r="B2">
        <v>0.33386199999999999</v>
      </c>
      <c r="C2">
        <v>5.7703200000000003E-2</v>
      </c>
      <c r="D2">
        <v>0.58743000000000001</v>
      </c>
      <c r="G2">
        <v>-58.754600000000003</v>
      </c>
      <c r="H2">
        <v>0.30976799999999999</v>
      </c>
      <c r="I2">
        <v>4.3705800000000003E-2</v>
      </c>
      <c r="J2">
        <v>0.57769800000000004</v>
      </c>
    </row>
    <row r="3" spans="1:10" x14ac:dyDescent="0.25">
      <c r="A3">
        <v>-63.387</v>
      </c>
      <c r="B3">
        <v>0.33349200000000001</v>
      </c>
      <c r="C3">
        <v>5.4287000000000002E-2</v>
      </c>
      <c r="D3">
        <v>0.58787400000000001</v>
      </c>
      <c r="G3">
        <v>-55.886499999999998</v>
      </c>
      <c r="H3">
        <v>0.29800700000000002</v>
      </c>
      <c r="I3">
        <v>3.5116799999999997E-2</v>
      </c>
      <c r="J3">
        <v>0.55689999999999995</v>
      </c>
    </row>
    <row r="4" spans="1:10" x14ac:dyDescent="0.25">
      <c r="A4">
        <v>-63.002600000000001</v>
      </c>
      <c r="B4">
        <v>0.33315299999999998</v>
      </c>
      <c r="C4">
        <v>5.1669100000000003E-2</v>
      </c>
      <c r="D4">
        <v>0.58827399999999996</v>
      </c>
      <c r="G4">
        <v>-53.05</v>
      </c>
      <c r="H4">
        <v>0.28669299999999998</v>
      </c>
      <c r="I4">
        <v>2.82156E-2</v>
      </c>
      <c r="J4">
        <v>0.53685000000000005</v>
      </c>
    </row>
    <row r="5" spans="1:10" x14ac:dyDescent="0.25">
      <c r="A5">
        <v>-62.631</v>
      </c>
      <c r="B5">
        <v>0.33284399999999997</v>
      </c>
      <c r="C5">
        <v>4.9708000000000002E-2</v>
      </c>
      <c r="D5">
        <v>0.58863100000000002</v>
      </c>
      <c r="G5">
        <v>-50.239100000000001</v>
      </c>
      <c r="H5">
        <v>0.29493399999999997</v>
      </c>
      <c r="I5">
        <v>2.2670699999999998E-2</v>
      </c>
      <c r="J5">
        <v>0.51752200000000004</v>
      </c>
    </row>
    <row r="6" spans="1:10" x14ac:dyDescent="0.25">
      <c r="A6">
        <v>-62.270299999999999</v>
      </c>
      <c r="B6">
        <v>0.33256400000000003</v>
      </c>
      <c r="C6">
        <v>4.8290899999999998E-2</v>
      </c>
      <c r="D6">
        <v>0.58894599999999997</v>
      </c>
      <c r="G6">
        <v>-47.5242</v>
      </c>
      <c r="H6">
        <v>0.32170199999999999</v>
      </c>
      <c r="I6">
        <v>1.8215499999999999E-2</v>
      </c>
      <c r="J6">
        <v>0.49889</v>
      </c>
    </row>
    <row r="7" spans="1:10" x14ac:dyDescent="0.25">
      <c r="A7">
        <v>-61.919199999999996</v>
      </c>
      <c r="B7">
        <v>0.33231300000000003</v>
      </c>
      <c r="C7">
        <v>4.7327099999999997E-2</v>
      </c>
      <c r="D7">
        <v>0.58921900000000005</v>
      </c>
      <c r="G7">
        <v>-44.965699999999998</v>
      </c>
      <c r="H7">
        <v>0.34745399999999999</v>
      </c>
      <c r="I7">
        <v>1.4635799999999999E-2</v>
      </c>
      <c r="J7">
        <v>0.480929</v>
      </c>
    </row>
    <row r="8" spans="1:10" x14ac:dyDescent="0.25">
      <c r="A8">
        <v>-61.576700000000002</v>
      </c>
      <c r="B8">
        <v>0.33209100000000003</v>
      </c>
      <c r="C8">
        <v>4.6743699999999999E-2</v>
      </c>
      <c r="D8">
        <v>0.58945199999999998</v>
      </c>
      <c r="G8">
        <v>-42.6036</v>
      </c>
      <c r="H8">
        <v>0.37222899999999998</v>
      </c>
      <c r="I8">
        <v>1.17596E-2</v>
      </c>
      <c r="J8">
        <v>0.463615</v>
      </c>
    </row>
    <row r="9" spans="1:10" x14ac:dyDescent="0.25">
      <c r="A9">
        <v>-61.242199999999997</v>
      </c>
      <c r="B9">
        <v>0.331897</v>
      </c>
      <c r="C9">
        <v>4.6481000000000001E-2</v>
      </c>
      <c r="D9">
        <v>0.58964399999999995</v>
      </c>
      <c r="G9">
        <v>-40.482399999999998</v>
      </c>
      <c r="H9">
        <v>0.396063</v>
      </c>
      <c r="I9">
        <v>9.4485699999999999E-3</v>
      </c>
      <c r="J9">
        <v>0.44692399999999999</v>
      </c>
    </row>
    <row r="10" spans="1:10" x14ac:dyDescent="0.25">
      <c r="A10">
        <v>-60.914900000000003</v>
      </c>
      <c r="B10">
        <v>0.33173000000000002</v>
      </c>
      <c r="C10">
        <v>4.64906E-2</v>
      </c>
      <c r="D10">
        <v>0.58979800000000004</v>
      </c>
      <c r="G10">
        <v>-38.644799999999996</v>
      </c>
      <c r="H10">
        <v>0.41899199999999998</v>
      </c>
      <c r="I10">
        <v>0.109898</v>
      </c>
      <c r="J10">
        <v>0.43083300000000002</v>
      </c>
    </row>
    <row r="11" spans="1:10" x14ac:dyDescent="0.25">
      <c r="A11">
        <v>-60.5944</v>
      </c>
      <c r="B11">
        <v>0.33159100000000002</v>
      </c>
      <c r="C11">
        <v>4.6732599999999999E-2</v>
      </c>
      <c r="D11">
        <v>0.58991199999999999</v>
      </c>
      <c r="G11">
        <v>-36.6205</v>
      </c>
      <c r="H11">
        <v>0.44105</v>
      </c>
      <c r="I11">
        <v>0.28482099999999999</v>
      </c>
      <c r="J11">
        <v>0.41532200000000002</v>
      </c>
    </row>
    <row r="12" spans="1:10" x14ac:dyDescent="0.25">
      <c r="A12">
        <v>-60.280099999999997</v>
      </c>
      <c r="B12">
        <v>0.33147799999999999</v>
      </c>
      <c r="C12">
        <v>4.7173899999999998E-2</v>
      </c>
      <c r="D12">
        <v>0.58998799999999996</v>
      </c>
      <c r="G12">
        <v>-31.413799999999998</v>
      </c>
      <c r="H12">
        <v>0.46227099999999999</v>
      </c>
      <c r="I12">
        <v>0.425367</v>
      </c>
      <c r="J12">
        <v>0.40037</v>
      </c>
    </row>
    <row r="13" spans="1:10" x14ac:dyDescent="0.25">
      <c r="A13">
        <v>-59.971800000000002</v>
      </c>
      <c r="B13">
        <v>0.33139099999999999</v>
      </c>
      <c r="C13">
        <v>4.7787400000000001E-2</v>
      </c>
      <c r="D13">
        <v>0.59002500000000002</v>
      </c>
      <c r="G13">
        <v>-20.626300000000001</v>
      </c>
      <c r="H13">
        <v>0.48268699999999998</v>
      </c>
      <c r="I13">
        <v>0.53829400000000005</v>
      </c>
      <c r="J13">
        <v>0.38595600000000002</v>
      </c>
    </row>
    <row r="14" spans="1:10" x14ac:dyDescent="0.25">
      <c r="A14">
        <v>-59.6691</v>
      </c>
      <c r="B14">
        <v>0.33133000000000001</v>
      </c>
      <c r="C14">
        <v>4.8550500000000003E-2</v>
      </c>
      <c r="D14">
        <v>0.59002500000000002</v>
      </c>
      <c r="G14">
        <v>-5.37967</v>
      </c>
      <c r="H14">
        <v>0.50232699999999997</v>
      </c>
      <c r="I14">
        <v>0.62902800000000003</v>
      </c>
      <c r="J14">
        <v>0.37206</v>
      </c>
    </row>
    <row r="15" spans="1:10" x14ac:dyDescent="0.25">
      <c r="A15">
        <v>-59.371699999999997</v>
      </c>
      <c r="B15">
        <v>0.33129500000000001</v>
      </c>
      <c r="C15">
        <v>4.9444299999999997E-2</v>
      </c>
      <c r="D15">
        <v>0.58998799999999996</v>
      </c>
      <c r="G15">
        <v>10.285</v>
      </c>
      <c r="H15">
        <v>0.52122199999999996</v>
      </c>
      <c r="I15">
        <v>0.701932</v>
      </c>
      <c r="J15">
        <v>0.35866500000000001</v>
      </c>
    </row>
    <row r="16" spans="1:10" x14ac:dyDescent="0.25">
      <c r="A16">
        <v>-59.0792</v>
      </c>
      <c r="B16">
        <v>0.331285</v>
      </c>
      <c r="C16">
        <v>5.0452999999999998E-2</v>
      </c>
      <c r="D16">
        <v>0.58991300000000002</v>
      </c>
      <c r="G16">
        <v>22.473400000000002</v>
      </c>
      <c r="H16">
        <v>0.53939899999999996</v>
      </c>
      <c r="I16">
        <v>0.76050799999999996</v>
      </c>
      <c r="J16">
        <v>0.34575299999999998</v>
      </c>
    </row>
    <row r="17" spans="1:10" x14ac:dyDescent="0.25">
      <c r="A17">
        <v>-58.791400000000003</v>
      </c>
      <c r="B17">
        <v>0.33130100000000001</v>
      </c>
      <c r="C17">
        <v>5.1563400000000002E-2</v>
      </c>
      <c r="D17">
        <v>0.58980200000000005</v>
      </c>
      <c r="G17">
        <v>29.777000000000001</v>
      </c>
      <c r="H17">
        <v>0.55688599999999999</v>
      </c>
      <c r="I17">
        <v>0.80757299999999999</v>
      </c>
      <c r="J17">
        <v>0.33330500000000002</v>
      </c>
    </row>
    <row r="18" spans="1:10" x14ac:dyDescent="0.25">
      <c r="A18">
        <v>-58.508000000000003</v>
      </c>
      <c r="B18">
        <v>0.331341</v>
      </c>
      <c r="C18">
        <v>5.2764400000000003E-2</v>
      </c>
      <c r="D18">
        <v>0.58965400000000001</v>
      </c>
      <c r="G18">
        <v>33.055900000000001</v>
      </c>
      <c r="H18">
        <v>0.57370900000000002</v>
      </c>
      <c r="I18">
        <v>0.84538800000000003</v>
      </c>
      <c r="J18">
        <v>0.32130500000000001</v>
      </c>
    </row>
    <row r="19" spans="1:10" x14ac:dyDescent="0.25">
      <c r="A19">
        <v>-58.228700000000003</v>
      </c>
      <c r="B19">
        <v>0.33140500000000001</v>
      </c>
      <c r="C19">
        <v>5.4046799999999999E-2</v>
      </c>
      <c r="D19">
        <v>0.58947000000000005</v>
      </c>
      <c r="G19">
        <v>33.890799999999999</v>
      </c>
      <c r="H19">
        <v>0.58989400000000003</v>
      </c>
      <c r="I19">
        <v>0.87577300000000002</v>
      </c>
      <c r="J19">
        <v>0.30973699999999998</v>
      </c>
    </row>
    <row r="20" spans="1:10" x14ac:dyDescent="0.25">
      <c r="A20">
        <v>-57.953299999999999</v>
      </c>
      <c r="B20">
        <v>0.33149400000000001</v>
      </c>
      <c r="C20">
        <v>5.5402800000000002E-2</v>
      </c>
      <c r="D20">
        <v>0.58924900000000002</v>
      </c>
      <c r="G20">
        <v>33.499299999999998</v>
      </c>
      <c r="H20">
        <v>0.605464</v>
      </c>
      <c r="I20">
        <v>0.90018600000000004</v>
      </c>
      <c r="J20">
        <v>0.29858600000000002</v>
      </c>
    </row>
    <row r="21" spans="1:10" x14ac:dyDescent="0.25">
      <c r="A21">
        <v>-57.681399999999996</v>
      </c>
      <c r="B21">
        <v>0.33160600000000001</v>
      </c>
      <c r="C21">
        <v>5.68257E-2</v>
      </c>
      <c r="D21">
        <v>0.58899199999999996</v>
      </c>
      <c r="G21">
        <v>32.529899999999998</v>
      </c>
      <c r="H21">
        <v>0.62044299999999997</v>
      </c>
      <c r="I21">
        <v>0.91980099999999998</v>
      </c>
      <c r="J21">
        <v>0.28783599999999998</v>
      </c>
    </row>
    <row r="22" spans="1:10" x14ac:dyDescent="0.25">
      <c r="A22">
        <v>-57.4129</v>
      </c>
      <c r="B22">
        <v>0.33174199999999998</v>
      </c>
      <c r="C22">
        <v>5.83102E-2</v>
      </c>
      <c r="D22">
        <v>0.5887</v>
      </c>
      <c r="G22">
        <v>31.258700000000001</v>
      </c>
      <c r="H22">
        <v>0.634853</v>
      </c>
      <c r="I22">
        <v>0.935562</v>
      </c>
      <c r="J22">
        <v>0.27747300000000003</v>
      </c>
    </row>
    <row r="23" spans="1:10" x14ac:dyDescent="0.25">
      <c r="A23">
        <v>-57.147399999999998</v>
      </c>
      <c r="B23">
        <v>0.33190199999999997</v>
      </c>
      <c r="C23">
        <v>5.9851700000000001E-2</v>
      </c>
      <c r="D23">
        <v>0.58837099999999998</v>
      </c>
      <c r="G23">
        <v>29.791599999999999</v>
      </c>
      <c r="H23">
        <v>0.64871599999999996</v>
      </c>
      <c r="I23">
        <v>0.94822499999999998</v>
      </c>
      <c r="J23">
        <v>0.267484</v>
      </c>
    </row>
    <row r="24" spans="1:10" x14ac:dyDescent="0.25">
      <c r="A24">
        <v>-56.884700000000002</v>
      </c>
      <c r="B24">
        <v>0.33208500000000002</v>
      </c>
      <c r="C24">
        <v>6.1446399999999998E-2</v>
      </c>
      <c r="D24">
        <v>0.58800699999999995</v>
      </c>
      <c r="G24">
        <v>28.171600000000002</v>
      </c>
      <c r="H24">
        <v>0.662053</v>
      </c>
      <c r="I24">
        <v>0.95840000000000003</v>
      </c>
      <c r="J24">
        <v>0.25785400000000003</v>
      </c>
    </row>
    <row r="25" spans="1:10" x14ac:dyDescent="0.25">
      <c r="A25">
        <v>-56.624499999999998</v>
      </c>
      <c r="B25">
        <v>0.332291</v>
      </c>
      <c r="C25">
        <v>6.3091300000000003E-2</v>
      </c>
      <c r="D25">
        <v>0.58760699999999999</v>
      </c>
      <c r="G25">
        <v>26.421399999999998</v>
      </c>
      <c r="H25">
        <v>0.67488300000000001</v>
      </c>
      <c r="I25">
        <v>0.96657499999999996</v>
      </c>
      <c r="J25">
        <v>0.24857000000000001</v>
      </c>
    </row>
    <row r="26" spans="1:10" x14ac:dyDescent="0.25">
      <c r="A26">
        <v>-56.366500000000002</v>
      </c>
      <c r="B26">
        <v>0.33251999999999998</v>
      </c>
      <c r="C26">
        <v>6.4783800000000002E-2</v>
      </c>
      <c r="D26">
        <v>0.587171</v>
      </c>
      <c r="G26">
        <v>24.557099999999998</v>
      </c>
      <c r="H26">
        <v>0.68722700000000003</v>
      </c>
      <c r="I26">
        <v>0.97314400000000001</v>
      </c>
      <c r="J26">
        <v>0.239621</v>
      </c>
    </row>
    <row r="27" spans="1:10" x14ac:dyDescent="0.25">
      <c r="A27">
        <v>-56.110399999999998</v>
      </c>
      <c r="B27">
        <v>0.33277200000000001</v>
      </c>
      <c r="C27">
        <v>6.6522200000000004E-2</v>
      </c>
      <c r="D27">
        <v>0.58669899999999997</v>
      </c>
      <c r="G27">
        <v>22.5928</v>
      </c>
      <c r="H27">
        <v>0.69910099999999997</v>
      </c>
      <c r="I27">
        <v>0.97842200000000001</v>
      </c>
      <c r="J27">
        <v>0.230994</v>
      </c>
    </row>
    <row r="28" spans="1:10" x14ac:dyDescent="0.25">
      <c r="A28">
        <v>-55.856000000000002</v>
      </c>
      <c r="B28">
        <v>0.33304699999999998</v>
      </c>
      <c r="C28">
        <v>6.8305000000000005E-2</v>
      </c>
      <c r="D28">
        <v>0.58619200000000005</v>
      </c>
      <c r="G28">
        <v>20.541399999999999</v>
      </c>
      <c r="H28">
        <v>0.71052499999999996</v>
      </c>
      <c r="I28">
        <v>0.98266200000000004</v>
      </c>
      <c r="J28">
        <v>0.22267799999999999</v>
      </c>
    </row>
    <row r="29" spans="1:10" x14ac:dyDescent="0.25">
      <c r="A29">
        <v>-55.602800000000002</v>
      </c>
      <c r="B29">
        <v>0.33334399999999997</v>
      </c>
      <c r="C29">
        <v>7.0131200000000005E-2</v>
      </c>
      <c r="D29">
        <v>0.58564799999999995</v>
      </c>
      <c r="G29">
        <v>18.415600000000001</v>
      </c>
      <c r="H29">
        <v>0.72151500000000002</v>
      </c>
      <c r="I29">
        <v>0.98606899999999997</v>
      </c>
      <c r="J29">
        <v>0.21466099999999999</v>
      </c>
    </row>
    <row r="30" spans="1:10" x14ac:dyDescent="0.25">
      <c r="A30">
        <v>-55.3506</v>
      </c>
      <c r="B30">
        <v>0.33366400000000002</v>
      </c>
      <c r="C30">
        <v>7.2000300000000003E-2</v>
      </c>
      <c r="D30">
        <v>0.58506800000000003</v>
      </c>
      <c r="G30">
        <v>16.227399999999999</v>
      </c>
      <c r="H30">
        <v>0.73208799999999996</v>
      </c>
      <c r="I30" s="1">
        <v>0.98880699999999999</v>
      </c>
      <c r="J30">
        <v>0.20693300000000001</v>
      </c>
    </row>
    <row r="31" spans="1:10" x14ac:dyDescent="0.25">
      <c r="A31">
        <v>-55.098999999999997</v>
      </c>
      <c r="B31">
        <v>0.33400600000000003</v>
      </c>
      <c r="C31">
        <v>7.3912099999999994E-2</v>
      </c>
      <c r="D31">
        <v>0.58445100000000005</v>
      </c>
      <c r="G31">
        <v>13.988799999999999</v>
      </c>
      <c r="H31">
        <v>0.74226000000000003</v>
      </c>
      <c r="I31" s="1">
        <v>0.99100699999999997</v>
      </c>
      <c r="J31">
        <v>0.19948299999999999</v>
      </c>
    </row>
    <row r="32" spans="1:10" x14ac:dyDescent="0.25">
      <c r="A32">
        <v>-54.847700000000003</v>
      </c>
      <c r="B32">
        <v>0.33437099999999997</v>
      </c>
      <c r="C32">
        <v>7.5866799999999998E-2</v>
      </c>
      <c r="D32">
        <v>0.58379800000000004</v>
      </c>
      <c r="G32">
        <v>11.7112</v>
      </c>
      <c r="H32">
        <v>0.75204499999999996</v>
      </c>
      <c r="I32" s="1">
        <v>0.99277400000000005</v>
      </c>
      <c r="J32">
        <v>0.192301</v>
      </c>
    </row>
    <row r="33" spans="1:10" x14ac:dyDescent="0.25">
      <c r="A33">
        <v>-54.596400000000003</v>
      </c>
      <c r="B33">
        <v>0.33475899999999997</v>
      </c>
      <c r="C33">
        <v>7.7865000000000004E-2</v>
      </c>
      <c r="D33">
        <v>0.58310700000000004</v>
      </c>
      <c r="G33">
        <v>9.4054699999999993</v>
      </c>
      <c r="H33">
        <v>0.761459</v>
      </c>
      <c r="I33" s="1">
        <v>0.99419400000000002</v>
      </c>
      <c r="J33">
        <v>0.18537799999999999</v>
      </c>
    </row>
    <row r="34" spans="1:10" x14ac:dyDescent="0.25">
      <c r="A34">
        <v>-54.344499999999996</v>
      </c>
      <c r="B34">
        <v>0.33516899999999999</v>
      </c>
      <c r="C34">
        <v>7.9907699999999998E-2</v>
      </c>
      <c r="D34">
        <v>0.58237899999999998</v>
      </c>
      <c r="G34">
        <v>7.0819400000000003</v>
      </c>
      <c r="H34">
        <v>0.77051499999999995</v>
      </c>
      <c r="I34" s="1">
        <v>0.99533499999999997</v>
      </c>
      <c r="J34">
        <v>0.178704</v>
      </c>
    </row>
    <row r="35" spans="1:10" x14ac:dyDescent="0.25">
      <c r="A35">
        <v>-54.091900000000003</v>
      </c>
      <c r="B35">
        <v>0.33560200000000001</v>
      </c>
      <c r="C35">
        <v>8.1996100000000002E-2</v>
      </c>
      <c r="D35">
        <v>0.58161300000000005</v>
      </c>
      <c r="G35">
        <v>4.7502800000000001</v>
      </c>
      <c r="H35">
        <v>0.77922800000000003</v>
      </c>
      <c r="I35" s="1">
        <v>0.99625200000000003</v>
      </c>
      <c r="J35">
        <v>0.17227000000000001</v>
      </c>
    </row>
    <row r="36" spans="1:10" x14ac:dyDescent="0.25">
      <c r="A36">
        <v>-53.837899999999998</v>
      </c>
      <c r="B36">
        <v>0.33605800000000002</v>
      </c>
      <c r="C36">
        <v>8.4131899999999996E-2</v>
      </c>
      <c r="D36">
        <v>0.58080900000000002</v>
      </c>
      <c r="G36">
        <v>2.4194800000000001</v>
      </c>
      <c r="H36">
        <v>0.78761000000000003</v>
      </c>
      <c r="I36" s="1">
        <v>0.99698799999999999</v>
      </c>
      <c r="J36">
        <v>0.16606799999999999</v>
      </c>
    </row>
    <row r="37" spans="1:10" x14ac:dyDescent="0.25">
      <c r="A37">
        <v>-53.582099999999997</v>
      </c>
      <c r="B37">
        <v>0.33653699999999998</v>
      </c>
      <c r="C37">
        <v>8.6317199999999997E-2</v>
      </c>
      <c r="D37">
        <v>0.57996499999999995</v>
      </c>
      <c r="G37">
        <v>9.7774700000000006E-2</v>
      </c>
      <c r="H37">
        <v>0.79567299999999996</v>
      </c>
      <c r="I37" s="1">
        <v>0.99758000000000002</v>
      </c>
      <c r="J37">
        <v>0.16008900000000001</v>
      </c>
    </row>
    <row r="38" spans="1:10" x14ac:dyDescent="0.25">
      <c r="A38">
        <v>-53.324100000000001</v>
      </c>
      <c r="B38">
        <v>0.33704000000000001</v>
      </c>
      <c r="C38">
        <v>8.8554300000000002E-2</v>
      </c>
      <c r="D38">
        <v>0.57908099999999996</v>
      </c>
      <c r="G38">
        <v>-2.2073800000000001</v>
      </c>
      <c r="H38">
        <v>0.80343100000000001</v>
      </c>
      <c r="I38" s="1">
        <v>0.99805600000000005</v>
      </c>
      <c r="J38">
        <v>0.15432599999999999</v>
      </c>
    </row>
    <row r="39" spans="1:10" x14ac:dyDescent="0.25">
      <c r="A39">
        <v>-53.063400000000001</v>
      </c>
      <c r="B39">
        <v>0.33756599999999998</v>
      </c>
      <c r="C39">
        <v>9.0846099999999999E-2</v>
      </c>
      <c r="D39">
        <v>0.578156</v>
      </c>
      <c r="G39">
        <v>-4.4892700000000003</v>
      </c>
      <c r="H39">
        <v>0.810894</v>
      </c>
      <c r="I39" s="1">
        <v>0.99843800000000005</v>
      </c>
      <c r="J39">
        <v>0.14876900000000001</v>
      </c>
    </row>
    <row r="40" spans="1:10" x14ac:dyDescent="0.25">
      <c r="A40">
        <v>-52.799399999999999</v>
      </c>
      <c r="B40">
        <v>0.33811600000000003</v>
      </c>
      <c r="C40">
        <v>9.3195899999999998E-2</v>
      </c>
      <c r="D40">
        <v>0.57718999999999998</v>
      </c>
      <c r="G40">
        <v>-6.7419700000000002</v>
      </c>
      <c r="H40">
        <v>0.81807300000000005</v>
      </c>
      <c r="I40" s="1">
        <v>0.99874499999999999</v>
      </c>
      <c r="J40">
        <v>0.14341300000000001</v>
      </c>
    </row>
    <row r="41" spans="1:10" x14ac:dyDescent="0.25">
      <c r="A41">
        <v>-52.531399999999998</v>
      </c>
      <c r="B41">
        <v>0.33868999999999999</v>
      </c>
      <c r="C41">
        <v>9.5607499999999998E-2</v>
      </c>
      <c r="D41">
        <v>0.57618100000000005</v>
      </c>
      <c r="G41">
        <v>-8.9602799999999991</v>
      </c>
      <c r="H41">
        <v>0.82498000000000005</v>
      </c>
      <c r="I41" s="1">
        <v>0.99899199999999999</v>
      </c>
      <c r="J41">
        <v>0.13825000000000001</v>
      </c>
    </row>
    <row r="42" spans="1:10" x14ac:dyDescent="0.25">
      <c r="A42">
        <v>-52.258800000000001</v>
      </c>
      <c r="B42">
        <v>0.33928999999999998</v>
      </c>
      <c r="C42">
        <v>9.8085199999999997E-2</v>
      </c>
      <c r="D42">
        <v>0.57512700000000005</v>
      </c>
      <c r="G42">
        <v>-11.139699999999999</v>
      </c>
      <c r="H42">
        <v>0.83162499999999995</v>
      </c>
      <c r="I42" s="1">
        <v>0.99919000000000002</v>
      </c>
      <c r="J42">
        <v>0.133273</v>
      </c>
    </row>
    <row r="43" spans="1:10" x14ac:dyDescent="0.25">
      <c r="A43">
        <v>-51.981000000000002</v>
      </c>
      <c r="B43">
        <v>0.33991500000000002</v>
      </c>
      <c r="C43">
        <v>0.100634</v>
      </c>
      <c r="D43">
        <v>0.57402799999999998</v>
      </c>
      <c r="G43">
        <v>-13.276400000000001</v>
      </c>
      <c r="H43">
        <v>0.83801800000000004</v>
      </c>
      <c r="I43" s="1">
        <v>0.99934900000000004</v>
      </c>
      <c r="J43">
        <v>0.12847500000000001</v>
      </c>
    </row>
    <row r="44" spans="1:10" x14ac:dyDescent="0.25">
      <c r="A44">
        <v>-51.697200000000002</v>
      </c>
      <c r="B44">
        <v>0.34056599999999998</v>
      </c>
      <c r="C44">
        <v>0.103259</v>
      </c>
      <c r="D44">
        <v>0.572882</v>
      </c>
      <c r="G44">
        <v>-15.3672</v>
      </c>
      <c r="H44">
        <v>0.844167</v>
      </c>
      <c r="I44" s="1">
        <v>0.99947699999999995</v>
      </c>
      <c r="J44">
        <v>0.123849</v>
      </c>
    </row>
    <row r="45" spans="1:10" x14ac:dyDescent="0.25">
      <c r="A45">
        <v>-51.406399999999998</v>
      </c>
      <c r="B45">
        <v>0.34124399999999999</v>
      </c>
      <c r="C45">
        <v>0.105966</v>
      </c>
      <c r="D45">
        <v>0.57168799999999997</v>
      </c>
      <c r="G45">
        <v>-17.409500000000001</v>
      </c>
      <c r="H45">
        <v>0.85008399999999995</v>
      </c>
      <c r="I45" s="1">
        <v>0.99958000000000002</v>
      </c>
      <c r="J45">
        <v>0.119391</v>
      </c>
    </row>
    <row r="46" spans="1:10" x14ac:dyDescent="0.25">
      <c r="A46">
        <v>-51.107799999999997</v>
      </c>
      <c r="B46">
        <v>0.34194999999999998</v>
      </c>
      <c r="C46">
        <v>0.108763</v>
      </c>
      <c r="D46">
        <v>0.57044300000000003</v>
      </c>
      <c r="G46">
        <v>-19.401299999999999</v>
      </c>
      <c r="H46">
        <v>0.85577499999999995</v>
      </c>
      <c r="I46" s="1">
        <v>0.99966200000000005</v>
      </c>
      <c r="J46">
        <v>0.115092</v>
      </c>
    </row>
    <row r="47" spans="1:10" x14ac:dyDescent="0.25">
      <c r="A47">
        <v>-50.800400000000003</v>
      </c>
      <c r="B47">
        <v>0.34268500000000002</v>
      </c>
      <c r="C47">
        <v>0.11165799999999999</v>
      </c>
      <c r="D47">
        <v>0.56914399999999998</v>
      </c>
      <c r="G47">
        <v>-21.340800000000002</v>
      </c>
      <c r="H47">
        <v>0.86125099999999999</v>
      </c>
      <c r="I47" s="1">
        <v>0.99972899999999998</v>
      </c>
      <c r="J47">
        <v>0.11094900000000001</v>
      </c>
    </row>
    <row r="48" spans="1:10" x14ac:dyDescent="0.25">
      <c r="A48">
        <v>-50.482999999999997</v>
      </c>
      <c r="B48">
        <v>0.343449</v>
      </c>
      <c r="C48">
        <v>0.114659</v>
      </c>
      <c r="D48">
        <v>0.56779100000000005</v>
      </c>
      <c r="G48">
        <v>-23.2271</v>
      </c>
      <c r="H48">
        <v>0.86651900000000004</v>
      </c>
      <c r="I48" s="1">
        <v>0.99978199999999995</v>
      </c>
      <c r="J48">
        <v>0.10695399999999999</v>
      </c>
    </row>
    <row r="49" spans="1:10" x14ac:dyDescent="0.25">
      <c r="A49">
        <v>-50.154200000000003</v>
      </c>
      <c r="B49">
        <v>0.34424500000000002</v>
      </c>
      <c r="C49">
        <v>0.11777600000000001</v>
      </c>
      <c r="D49">
        <v>0.56637800000000005</v>
      </c>
      <c r="G49">
        <v>-25.0593</v>
      </c>
      <c r="H49">
        <v>0.87158599999999997</v>
      </c>
      <c r="I49" s="1">
        <v>0.99982499999999996</v>
      </c>
      <c r="J49">
        <v>0.103104</v>
      </c>
    </row>
    <row r="50" spans="1:10" x14ac:dyDescent="0.25">
      <c r="A50">
        <v>-49.812800000000003</v>
      </c>
      <c r="B50">
        <v>0.34507199999999999</v>
      </c>
      <c r="C50">
        <v>0.12102</v>
      </c>
      <c r="D50">
        <v>0.56490499999999999</v>
      </c>
      <c r="G50">
        <v>-26.8371</v>
      </c>
      <c r="H50">
        <v>0.87646199999999996</v>
      </c>
      <c r="I50" s="1">
        <v>0.99985900000000005</v>
      </c>
      <c r="J50">
        <v>9.9391699999999999E-2</v>
      </c>
    </row>
    <row r="51" spans="1:10" x14ac:dyDescent="0.25">
      <c r="A51">
        <v>-49.457000000000001</v>
      </c>
      <c r="B51">
        <v>0.34593499999999999</v>
      </c>
      <c r="C51">
        <v>0.124405</v>
      </c>
      <c r="D51">
        <v>0.56336600000000003</v>
      </c>
      <c r="G51">
        <v>-28.560199999999998</v>
      </c>
      <c r="H51">
        <v>0.88115200000000005</v>
      </c>
      <c r="I51" s="1">
        <v>0.99988699999999997</v>
      </c>
      <c r="J51">
        <v>9.5813300000000004E-2</v>
      </c>
    </row>
    <row r="52" spans="1:10" x14ac:dyDescent="0.25">
      <c r="A52">
        <v>-49.085099999999997</v>
      </c>
      <c r="B52">
        <v>0.346833</v>
      </c>
      <c r="C52">
        <v>0.127945</v>
      </c>
      <c r="D52">
        <v>0.56175799999999998</v>
      </c>
      <c r="G52">
        <v>-30.228999999999999</v>
      </c>
      <c r="H52">
        <v>0.88566400000000001</v>
      </c>
      <c r="I52" s="1">
        <v>0.99990900000000005</v>
      </c>
      <c r="J52">
        <v>9.2363799999999996E-2</v>
      </c>
    </row>
    <row r="53" spans="1:10" x14ac:dyDescent="0.25">
      <c r="A53">
        <v>-48.695</v>
      </c>
      <c r="B53">
        <v>0.34776899999999999</v>
      </c>
      <c r="C53">
        <v>0.131656</v>
      </c>
      <c r="D53">
        <v>0.56007600000000002</v>
      </c>
      <c r="G53">
        <v>-31.843800000000002</v>
      </c>
      <c r="H53">
        <v>0.89000500000000005</v>
      </c>
      <c r="I53" s="1">
        <v>0.99992700000000001</v>
      </c>
      <c r="J53">
        <v>8.9038500000000007E-2</v>
      </c>
    </row>
    <row r="54" spans="1:10" x14ac:dyDescent="0.25">
      <c r="A54">
        <v>-48.284199999999998</v>
      </c>
      <c r="B54">
        <v>0.34874500000000003</v>
      </c>
      <c r="C54">
        <v>0.13555800000000001</v>
      </c>
      <c r="D54">
        <v>0.55831500000000001</v>
      </c>
      <c r="G54">
        <v>-33.405099999999997</v>
      </c>
      <c r="H54">
        <v>0.894181</v>
      </c>
      <c r="I54" s="1">
        <v>0.99994099999999997</v>
      </c>
      <c r="J54">
        <v>8.5832900000000004E-2</v>
      </c>
    </row>
    <row r="55" spans="1:10" x14ac:dyDescent="0.25">
      <c r="A55">
        <v>-47.850200000000001</v>
      </c>
      <c r="B55">
        <v>0.34976400000000002</v>
      </c>
      <c r="C55">
        <v>0.13967199999999999</v>
      </c>
      <c r="D55">
        <v>0.55646700000000004</v>
      </c>
      <c r="G55">
        <v>-34.913800000000002</v>
      </c>
      <c r="H55">
        <v>0.89819899999999997</v>
      </c>
      <c r="I55" s="1">
        <v>0.99995299999999998</v>
      </c>
      <c r="J55">
        <v>8.2742800000000005E-2</v>
      </c>
    </row>
    <row r="56" spans="1:10" x14ac:dyDescent="0.25">
      <c r="A56">
        <v>-47.389600000000002</v>
      </c>
      <c r="B56">
        <v>0.35082999999999998</v>
      </c>
      <c r="C56">
        <v>0.14402200000000001</v>
      </c>
      <c r="D56">
        <v>0.55452699999999999</v>
      </c>
      <c r="G56">
        <v>-36.370800000000003</v>
      </c>
      <c r="H56">
        <v>0.90206399999999998</v>
      </c>
      <c r="I56" s="1">
        <v>0.99996200000000002</v>
      </c>
      <c r="J56">
        <v>7.9763799999999996E-2</v>
      </c>
    </row>
    <row r="57" spans="1:10" x14ac:dyDescent="0.25">
      <c r="A57">
        <v>-46.898899999999998</v>
      </c>
      <c r="B57">
        <v>0.35194599999999998</v>
      </c>
      <c r="C57">
        <v>0.14863899999999999</v>
      </c>
      <c r="D57">
        <v>0.55248600000000003</v>
      </c>
      <c r="G57">
        <v>-37.777000000000001</v>
      </c>
      <c r="H57">
        <v>0.90578199999999998</v>
      </c>
      <c r="I57" s="1">
        <v>0.99997000000000003</v>
      </c>
      <c r="J57">
        <v>7.6892199999999994E-2</v>
      </c>
    </row>
    <row r="58" spans="1:10" x14ac:dyDescent="0.25">
      <c r="A58">
        <v>-46.373699999999999</v>
      </c>
      <c r="B58">
        <v>0.35311500000000001</v>
      </c>
      <c r="C58">
        <v>0.153554</v>
      </c>
      <c r="D58">
        <v>0.55033299999999996</v>
      </c>
      <c r="G58">
        <v>-39.133699999999997</v>
      </c>
      <c r="H58">
        <v>0.90935900000000003</v>
      </c>
      <c r="I58" s="1">
        <v>0.99997599999999998</v>
      </c>
      <c r="J58">
        <v>7.4123900000000006E-2</v>
      </c>
    </row>
    <row r="59" spans="1:10" x14ac:dyDescent="0.25">
      <c r="A59">
        <v>-45.809100000000001</v>
      </c>
      <c r="B59">
        <v>0.35434399999999999</v>
      </c>
      <c r="C59">
        <v>0.158807</v>
      </c>
      <c r="D59">
        <v>0.54805800000000005</v>
      </c>
      <c r="G59">
        <v>-41.208799999999997</v>
      </c>
      <c r="H59">
        <v>0.91279999999999994</v>
      </c>
      <c r="I59" s="1">
        <v>0.87309899999999996</v>
      </c>
      <c r="J59">
        <v>7.1455199999999996E-2</v>
      </c>
    </row>
    <row r="60" spans="1:10" x14ac:dyDescent="0.25">
      <c r="A60">
        <v>-45.199100000000001</v>
      </c>
      <c r="B60">
        <v>0.35563699999999998</v>
      </c>
      <c r="C60">
        <v>0.16444400000000001</v>
      </c>
      <c r="D60">
        <v>0.54564599999999996</v>
      </c>
      <c r="G60">
        <v>-50.009900000000002</v>
      </c>
      <c r="H60">
        <v>0.91611100000000001</v>
      </c>
      <c r="I60" s="1">
        <v>0.70151799999999997</v>
      </c>
      <c r="J60">
        <v>6.8882700000000005E-2</v>
      </c>
    </row>
    <row r="61" spans="1:10" x14ac:dyDescent="0.25">
      <c r="A61">
        <v>-44.536700000000003</v>
      </c>
      <c r="B61">
        <v>0.35699999999999998</v>
      </c>
      <c r="C61">
        <v>0.170518</v>
      </c>
      <c r="D61">
        <v>0.54308299999999998</v>
      </c>
      <c r="G61">
        <v>-58.252200000000002</v>
      </c>
      <c r="H61">
        <v>0.889652</v>
      </c>
      <c r="I61" s="1">
        <v>0.56365600000000005</v>
      </c>
      <c r="J61">
        <v>6.6402799999999998E-2</v>
      </c>
    </row>
    <row r="62" spans="1:10" x14ac:dyDescent="0.25">
      <c r="A62">
        <v>-43.813499999999998</v>
      </c>
      <c r="B62">
        <v>0.35844300000000001</v>
      </c>
      <c r="C62">
        <v>0.177092</v>
      </c>
      <c r="D62">
        <v>0.54034800000000005</v>
      </c>
      <c r="G62">
        <v>-62.705800000000004</v>
      </c>
      <c r="H62">
        <v>0.85587599999999997</v>
      </c>
      <c r="I62" s="1">
        <v>0.45288600000000001</v>
      </c>
      <c r="J62">
        <v>6.6029099999999993E-2</v>
      </c>
    </row>
    <row r="63" spans="1:10" x14ac:dyDescent="0.25">
      <c r="A63">
        <v>-43.019100000000002</v>
      </c>
      <c r="B63">
        <v>0.35997299999999999</v>
      </c>
      <c r="C63">
        <v>0.18424199999999999</v>
      </c>
      <c r="D63">
        <v>0.53741899999999998</v>
      </c>
      <c r="G63">
        <v>-64.8917</v>
      </c>
      <c r="H63">
        <v>0.82338199999999995</v>
      </c>
      <c r="I63" s="1">
        <v>0.36388500000000001</v>
      </c>
      <c r="J63">
        <v>9.9654199999999998E-2</v>
      </c>
    </row>
    <row r="64" spans="1:10" x14ac:dyDescent="0.25">
      <c r="A64">
        <v>-42.141399999999997</v>
      </c>
      <c r="B64">
        <v>0.36160100000000001</v>
      </c>
      <c r="C64">
        <v>0.19205900000000001</v>
      </c>
      <c r="D64">
        <v>0.53426799999999997</v>
      </c>
      <c r="G64">
        <v>-65.653700000000001</v>
      </c>
      <c r="H64">
        <v>0.79212199999999999</v>
      </c>
      <c r="I64" s="1">
        <v>0.292375</v>
      </c>
      <c r="J64">
        <v>0.13206899999999999</v>
      </c>
    </row>
    <row r="65" spans="1:10" x14ac:dyDescent="0.25">
      <c r="A65">
        <v>-41.165199999999999</v>
      </c>
      <c r="B65">
        <v>0.363342</v>
      </c>
      <c r="C65">
        <v>0.200651</v>
      </c>
      <c r="D65">
        <v>0.53086199999999995</v>
      </c>
      <c r="G65">
        <v>-65.923299999999998</v>
      </c>
      <c r="H65">
        <v>0.76204799999999995</v>
      </c>
      <c r="I65" s="1">
        <v>0.23491699999999999</v>
      </c>
      <c r="J65">
        <v>0.16331599999999999</v>
      </c>
    </row>
    <row r="66" spans="1:10" x14ac:dyDescent="0.25">
      <c r="A66">
        <v>-40.071899999999999</v>
      </c>
      <c r="B66">
        <v>0.36520999999999998</v>
      </c>
      <c r="C66">
        <v>0.21015</v>
      </c>
      <c r="D66">
        <v>0.52715800000000002</v>
      </c>
      <c r="G66">
        <v>-65.913499999999999</v>
      </c>
      <c r="H66">
        <v>0.73311599999999999</v>
      </c>
      <c r="I66" s="1">
        <v>0.188751</v>
      </c>
      <c r="J66">
        <v>0.193439</v>
      </c>
    </row>
    <row r="67" spans="1:10" x14ac:dyDescent="0.25">
      <c r="A67">
        <v>-38.838700000000003</v>
      </c>
      <c r="B67">
        <v>0.36722500000000002</v>
      </c>
      <c r="C67">
        <v>0.220716</v>
      </c>
      <c r="D67">
        <v>0.52310599999999996</v>
      </c>
      <c r="G67">
        <v>-65.676299999999998</v>
      </c>
      <c r="H67">
        <v>0.70528299999999999</v>
      </c>
      <c r="I67" s="1">
        <v>0.15165799999999999</v>
      </c>
      <c r="J67">
        <v>0.22247700000000001</v>
      </c>
    </row>
    <row r="68" spans="1:10" x14ac:dyDescent="0.25">
      <c r="A68">
        <v>-37.436700000000002</v>
      </c>
      <c r="B68">
        <v>0.36941099999999999</v>
      </c>
      <c r="C68">
        <v>0.23254900000000001</v>
      </c>
      <c r="D68">
        <v>0.51864299999999997</v>
      </c>
      <c r="G68">
        <v>-65.232900000000001</v>
      </c>
      <c r="H68">
        <v>0.67850600000000005</v>
      </c>
      <c r="I68" s="1">
        <v>0.121854</v>
      </c>
      <c r="J68">
        <v>0.250469</v>
      </c>
    </row>
    <row r="69" spans="1:10" x14ac:dyDescent="0.25">
      <c r="A69">
        <v>-35.830199999999998</v>
      </c>
      <c r="B69">
        <v>0.37179600000000002</v>
      </c>
      <c r="C69">
        <v>0.245889</v>
      </c>
      <c r="D69">
        <v>0.51369200000000004</v>
      </c>
      <c r="G69">
        <v>-64.600200000000001</v>
      </c>
      <c r="H69">
        <v>0.65274600000000005</v>
      </c>
      <c r="I69" s="1">
        <v>9.7907499999999995E-2</v>
      </c>
      <c r="J69">
        <v>0.27745399999999998</v>
      </c>
    </row>
    <row r="70" spans="1:10" x14ac:dyDescent="0.25">
      <c r="A70">
        <v>-33.973599999999998</v>
      </c>
      <c r="B70">
        <v>0.374419</v>
      </c>
      <c r="C70">
        <v>0.26103900000000002</v>
      </c>
      <c r="D70">
        <v>0.50815999999999995</v>
      </c>
      <c r="G70">
        <v>-63.795299999999997</v>
      </c>
      <c r="H70">
        <v>0.62796399999999997</v>
      </c>
      <c r="I70" s="1">
        <v>7.8666799999999995E-2</v>
      </c>
      <c r="J70">
        <v>0.30346699999999999</v>
      </c>
    </row>
    <row r="71" spans="1:10" x14ac:dyDescent="0.25">
      <c r="A71">
        <v>-31.81</v>
      </c>
      <c r="B71">
        <v>0.37732399999999999</v>
      </c>
      <c r="C71">
        <v>0.27837000000000001</v>
      </c>
      <c r="D71">
        <v>0.50193600000000005</v>
      </c>
      <c r="G71">
        <v>-62.834600000000002</v>
      </c>
      <c r="H71">
        <v>0.60412299999999997</v>
      </c>
      <c r="I71" s="1">
        <v>6.3207200000000005E-2</v>
      </c>
      <c r="J71">
        <v>0.328544</v>
      </c>
    </row>
    <row r="72" spans="1:10" x14ac:dyDescent="0.25">
      <c r="A72">
        <v>-29.266999999999999</v>
      </c>
      <c r="B72">
        <v>0.38057000000000002</v>
      </c>
      <c r="C72">
        <v>0.298342</v>
      </c>
      <c r="D72">
        <v>0.49489699999999998</v>
      </c>
      <c r="G72">
        <v>-61.732500000000002</v>
      </c>
      <c r="H72">
        <v>0.58118700000000001</v>
      </c>
      <c r="I72" s="1">
        <v>5.0785700000000003E-2</v>
      </c>
      <c r="J72">
        <v>0.336594</v>
      </c>
    </row>
    <row r="73" spans="1:10" x14ac:dyDescent="0.25">
      <c r="A73">
        <v>-26.254799999999999</v>
      </c>
      <c r="B73">
        <v>0.38423099999999999</v>
      </c>
      <c r="C73">
        <v>0.32151600000000002</v>
      </c>
      <c r="D73">
        <v>0.48691699999999999</v>
      </c>
      <c r="G73">
        <v>-60.502499999999998</v>
      </c>
      <c r="H73">
        <v>0.55912099999999998</v>
      </c>
      <c r="I73" s="1">
        <v>4.0805300000000003E-2</v>
      </c>
      <c r="J73">
        <v>0.32447599999999999</v>
      </c>
    </row>
    <row r="74" spans="1:10" x14ac:dyDescent="0.25">
      <c r="A74">
        <v>-22.662700000000001</v>
      </c>
      <c r="B74">
        <v>0.38839899999999999</v>
      </c>
      <c r="C74">
        <v>0.34855999999999998</v>
      </c>
      <c r="D74">
        <v>0.47789500000000001</v>
      </c>
      <c r="G74">
        <v>-59.154499999999999</v>
      </c>
      <c r="H74">
        <v>0.53789399999999998</v>
      </c>
      <c r="I74" s="1">
        <v>3.2786299999999997E-2</v>
      </c>
      <c r="J74">
        <v>0.31279400000000002</v>
      </c>
    </row>
    <row r="75" spans="1:10" x14ac:dyDescent="0.25">
      <c r="A75">
        <v>-18.3611</v>
      </c>
      <c r="B75">
        <v>0.39318999999999998</v>
      </c>
      <c r="C75">
        <v>0.38023400000000002</v>
      </c>
      <c r="D75">
        <v>0.46780100000000002</v>
      </c>
      <c r="G75">
        <v>-57.697000000000003</v>
      </c>
      <c r="H75">
        <v>0.51747200000000004</v>
      </c>
      <c r="I75" s="1">
        <v>2.6343100000000001E-2</v>
      </c>
      <c r="J75">
        <v>0.301533</v>
      </c>
    </row>
    <row r="76" spans="1:10" x14ac:dyDescent="0.25">
      <c r="A76">
        <v>-13.2098</v>
      </c>
      <c r="B76">
        <v>0.39874300000000001</v>
      </c>
      <c r="C76">
        <v>0.41732200000000003</v>
      </c>
      <c r="D76">
        <v>0.45671899999999999</v>
      </c>
      <c r="G76">
        <v>-56.137900000000002</v>
      </c>
      <c r="H76">
        <v>0.49782599999999999</v>
      </c>
      <c r="I76" s="1">
        <v>2.11662E-2</v>
      </c>
      <c r="J76">
        <v>0.29067700000000002</v>
      </c>
    </row>
    <row r="77" spans="1:10" x14ac:dyDescent="0.25">
      <c r="A77">
        <v>-7.0860500000000002</v>
      </c>
      <c r="B77">
        <v>0.40522000000000002</v>
      </c>
      <c r="C77">
        <v>0.46047100000000002</v>
      </c>
      <c r="D77">
        <v>0.44487300000000002</v>
      </c>
      <c r="G77">
        <v>-54.484400000000001</v>
      </c>
      <c r="H77">
        <v>0.47892600000000002</v>
      </c>
      <c r="I77" s="1">
        <v>1.70066E-2</v>
      </c>
      <c r="J77">
        <v>0.28021200000000002</v>
      </c>
    </row>
    <row r="78" spans="1:10" x14ac:dyDescent="0.25">
      <c r="A78">
        <v>5.4993399999999998E-2</v>
      </c>
      <c r="B78">
        <v>0.41278799999999999</v>
      </c>
      <c r="C78">
        <v>0.50989200000000001</v>
      </c>
      <c r="D78">
        <v>0.432583</v>
      </c>
      <c r="G78">
        <v>-52.743200000000002</v>
      </c>
      <c r="H78">
        <v>0.46074300000000001</v>
      </c>
      <c r="I78" s="1">
        <v>1.36645E-2</v>
      </c>
      <c r="J78">
        <v>0.27012399999999998</v>
      </c>
    </row>
    <row r="79" spans="1:10" x14ac:dyDescent="0.25">
      <c r="A79">
        <v>8.0728000000000009</v>
      </c>
      <c r="B79">
        <v>0.42159400000000002</v>
      </c>
      <c r="C79">
        <v>0.56495499999999998</v>
      </c>
      <c r="D79">
        <v>0.42016900000000001</v>
      </c>
      <c r="G79">
        <v>-50.927999999999997</v>
      </c>
      <c r="H79">
        <v>0.46237299999999998</v>
      </c>
      <c r="I79" s="1">
        <v>1.09791E-2</v>
      </c>
      <c r="J79">
        <v>0.26039899999999999</v>
      </c>
    </row>
    <row r="80" spans="1:10" x14ac:dyDescent="0.25">
      <c r="A80">
        <v>16.5123</v>
      </c>
      <c r="B80">
        <v>0.43170900000000001</v>
      </c>
      <c r="C80">
        <v>0.62380599999999997</v>
      </c>
      <c r="D80">
        <v>0.40786899999999998</v>
      </c>
      <c r="G80">
        <v>-49.323700000000002</v>
      </c>
      <c r="H80">
        <v>0.48278500000000002</v>
      </c>
      <c r="I80" s="1">
        <v>8.8215299999999993E-3</v>
      </c>
      <c r="J80">
        <v>0.25102400000000002</v>
      </c>
    </row>
    <row r="81" spans="1:10" x14ac:dyDescent="0.25">
      <c r="A81">
        <v>24.561399999999999</v>
      </c>
      <c r="B81">
        <v>0.44307299999999999</v>
      </c>
      <c r="C81">
        <v>0.68337499999999995</v>
      </c>
      <c r="D81">
        <v>0.39581899999999998</v>
      </c>
      <c r="G81">
        <v>-48.077300000000001</v>
      </c>
      <c r="H81">
        <v>0.50242100000000001</v>
      </c>
      <c r="I81" s="1">
        <v>7.0879300000000001E-3</v>
      </c>
      <c r="J81">
        <v>0.24198600000000001</v>
      </c>
    </row>
    <row r="82" spans="1:10" x14ac:dyDescent="0.25">
      <c r="A82">
        <v>31.261399999999998</v>
      </c>
      <c r="B82">
        <v>0.45545799999999997</v>
      </c>
      <c r="C82">
        <v>0.74000699999999997</v>
      </c>
      <c r="D82">
        <v>0.384079</v>
      </c>
      <c r="G82">
        <v>-47.212899999999998</v>
      </c>
      <c r="H82">
        <v>0.521312</v>
      </c>
      <c r="I82" s="1">
        <v>5.6950100000000003E-3</v>
      </c>
      <c r="J82">
        <v>0.23327400000000001</v>
      </c>
    </row>
    <row r="83" spans="1:10" x14ac:dyDescent="0.25">
      <c r="A83">
        <v>35.9617</v>
      </c>
      <c r="B83">
        <v>0.46850599999999998</v>
      </c>
      <c r="C83">
        <v>0.79058099999999998</v>
      </c>
      <c r="D83">
        <v>0.372668</v>
      </c>
      <c r="G83">
        <v>-46.743200000000002</v>
      </c>
      <c r="H83">
        <v>0.53948600000000002</v>
      </c>
      <c r="I83" s="1">
        <v>4.5758300000000003E-3</v>
      </c>
      <c r="J83">
        <v>0.22487599999999999</v>
      </c>
    </row>
    <row r="84" spans="1:10" x14ac:dyDescent="0.25">
      <c r="A84">
        <v>38.654800000000002</v>
      </c>
      <c r="B84">
        <v>0.48182399999999997</v>
      </c>
      <c r="C84">
        <v>0.83339300000000005</v>
      </c>
      <c r="D84">
        <v>0.36158899999999999</v>
      </c>
      <c r="G84">
        <v>-46.668199999999999</v>
      </c>
      <c r="H84">
        <v>0.55696999999999997</v>
      </c>
      <c r="I84" s="1">
        <v>3.67659E-3</v>
      </c>
      <c r="J84">
        <v>0.21678</v>
      </c>
    </row>
    <row r="85" spans="1:10" x14ac:dyDescent="0.25">
      <c r="A85">
        <v>39.8444</v>
      </c>
      <c r="B85">
        <v>0.49509300000000001</v>
      </c>
      <c r="C85">
        <v>0.86826599999999998</v>
      </c>
      <c r="D85">
        <v>0.35083599999999998</v>
      </c>
      <c r="G85">
        <v>-46.973300000000002</v>
      </c>
      <c r="H85">
        <v>0.57379000000000002</v>
      </c>
      <c r="I85" s="1">
        <v>2.95407E-3</v>
      </c>
      <c r="J85">
        <v>0.20897499999999999</v>
      </c>
    </row>
    <row r="86" spans="1:10" x14ac:dyDescent="0.25">
      <c r="A86">
        <v>40.129100000000001</v>
      </c>
      <c r="B86">
        <v>0.50810999999999995</v>
      </c>
      <c r="C86">
        <v>0.89602099999999996</v>
      </c>
      <c r="D86">
        <v>0.34040199999999998</v>
      </c>
      <c r="G86">
        <v>-47.630299999999998</v>
      </c>
      <c r="H86">
        <v>0.58997100000000002</v>
      </c>
      <c r="I86" s="1">
        <v>2.37353E-3</v>
      </c>
      <c r="J86">
        <v>0.20145199999999999</v>
      </c>
    </row>
    <row r="87" spans="1:10" x14ac:dyDescent="0.25">
      <c r="A87">
        <v>39.927999999999997</v>
      </c>
      <c r="B87">
        <v>0.52076999999999996</v>
      </c>
      <c r="C87">
        <v>0.917848</v>
      </c>
      <c r="D87">
        <v>0.33028000000000002</v>
      </c>
      <c r="G87">
        <v>-48.598599999999998</v>
      </c>
      <c r="H87">
        <v>0.60553800000000002</v>
      </c>
      <c r="I87" s="1">
        <v>1.90709E-3</v>
      </c>
      <c r="J87">
        <v>0.19419900000000001</v>
      </c>
    </row>
    <row r="88" spans="1:10" x14ac:dyDescent="0.25">
      <c r="A88">
        <v>39.4589</v>
      </c>
      <c r="B88">
        <v>0.53302700000000003</v>
      </c>
      <c r="C88">
        <v>0.93491999999999997</v>
      </c>
      <c r="D88">
        <v>0.32045899999999999</v>
      </c>
      <c r="G88">
        <v>-49.826900000000002</v>
      </c>
      <c r="H88">
        <v>0.62051500000000004</v>
      </c>
      <c r="I88" s="1">
        <v>1.5323100000000001E-3</v>
      </c>
      <c r="J88">
        <v>0.18720700000000001</v>
      </c>
    </row>
    <row r="89" spans="1:10" x14ac:dyDescent="0.25">
      <c r="A89">
        <v>38.819499999999998</v>
      </c>
      <c r="B89">
        <v>0.54486400000000001</v>
      </c>
      <c r="C89">
        <v>0.948241</v>
      </c>
      <c r="D89">
        <v>0.31093100000000001</v>
      </c>
      <c r="G89">
        <v>-51.257100000000001</v>
      </c>
      <c r="H89">
        <v>0.63492199999999999</v>
      </c>
      <c r="I89" s="1">
        <v>1.2311799999999999E-3</v>
      </c>
      <c r="J89">
        <v>0.18046799999999999</v>
      </c>
    </row>
    <row r="90" spans="1:10" x14ac:dyDescent="0.25">
      <c r="A90">
        <v>38.053800000000003</v>
      </c>
      <c r="B90">
        <v>0.55627300000000002</v>
      </c>
      <c r="C90">
        <v>0.95862499999999995</v>
      </c>
      <c r="D90">
        <v>0.30168800000000001</v>
      </c>
      <c r="G90">
        <v>-52.719900000000003</v>
      </c>
      <c r="H90">
        <v>0.61914000000000002</v>
      </c>
      <c r="I90" s="1">
        <v>9.8922900000000011E-4</v>
      </c>
      <c r="J90">
        <v>0.17397000000000001</v>
      </c>
    </row>
    <row r="91" spans="1:10" x14ac:dyDescent="0.25">
      <c r="A91">
        <v>37.184699999999999</v>
      </c>
      <c r="B91">
        <v>0.56725499999999995</v>
      </c>
      <c r="C91">
        <v>0.96671700000000005</v>
      </c>
      <c r="D91">
        <v>0.29272100000000001</v>
      </c>
      <c r="G91">
        <v>-53.424999999999997</v>
      </c>
      <c r="H91">
        <v>0.595634</v>
      </c>
      <c r="I91" s="1">
        <v>7.94826E-4</v>
      </c>
      <c r="J91">
        <v>0.16770699999999999</v>
      </c>
    </row>
    <row r="92" spans="1:10" x14ac:dyDescent="0.25">
      <c r="A92">
        <v>36.226700000000001</v>
      </c>
      <c r="B92">
        <v>0.57781499999999997</v>
      </c>
      <c r="C92">
        <v>0.97302100000000002</v>
      </c>
      <c r="D92">
        <v>0.28402300000000003</v>
      </c>
      <c r="G92">
        <v>-53.521900000000002</v>
      </c>
      <c r="H92">
        <v>0.57301999999999997</v>
      </c>
      <c r="I92" s="1">
        <v>6.3862700000000001E-4</v>
      </c>
      <c r="J92">
        <v>0.16166900000000001</v>
      </c>
    </row>
    <row r="93" spans="1:10" x14ac:dyDescent="0.25">
      <c r="A93">
        <v>35.190199999999997</v>
      </c>
      <c r="B93">
        <v>0.58795600000000003</v>
      </c>
      <c r="C93">
        <v>0.97792800000000002</v>
      </c>
      <c r="D93">
        <v>0.275586</v>
      </c>
      <c r="G93">
        <v>-53.1768</v>
      </c>
      <c r="H93">
        <v>0.55126500000000001</v>
      </c>
      <c r="I93" s="1">
        <v>5.13124E-4</v>
      </c>
      <c r="J93">
        <v>0.15584899999999999</v>
      </c>
    </row>
    <row r="94" spans="1:10" x14ac:dyDescent="0.25">
      <c r="A94">
        <v>34.084000000000003</v>
      </c>
      <c r="B94">
        <v>0.597688</v>
      </c>
      <c r="C94">
        <v>0.98174300000000003</v>
      </c>
      <c r="D94">
        <v>0.267401</v>
      </c>
      <c r="G94">
        <v>-52.4968</v>
      </c>
      <c r="H94">
        <v>0.53033600000000003</v>
      </c>
      <c r="I94" s="1">
        <v>4.1228499999999997E-4</v>
      </c>
      <c r="J94">
        <v>0.15023800000000001</v>
      </c>
    </row>
    <row r="95" spans="1:10" x14ac:dyDescent="0.25">
      <c r="A95">
        <v>32.915300000000002</v>
      </c>
      <c r="B95">
        <v>0.60701799999999995</v>
      </c>
      <c r="C95">
        <v>0.98470100000000005</v>
      </c>
      <c r="D95">
        <v>0.259463</v>
      </c>
      <c r="G95">
        <v>-51.553600000000003</v>
      </c>
      <c r="H95">
        <v>0.51232699999999998</v>
      </c>
      <c r="I95" s="1">
        <v>3.3126299999999999E-4</v>
      </c>
      <c r="J95">
        <v>0.14482900000000001</v>
      </c>
    </row>
    <row r="96" spans="1:10" x14ac:dyDescent="0.25">
      <c r="A96">
        <v>31.690799999999999</v>
      </c>
      <c r="B96">
        <v>0.61595500000000003</v>
      </c>
      <c r="C96">
        <v>0.98698399999999997</v>
      </c>
      <c r="D96">
        <v>0.25176300000000001</v>
      </c>
      <c r="G96">
        <v>-50.558599999999998</v>
      </c>
      <c r="H96">
        <v>0.53084200000000004</v>
      </c>
      <c r="I96" s="1">
        <v>2.6616299999999998E-4</v>
      </c>
      <c r="J96">
        <v>0.13961499999999999</v>
      </c>
    </row>
    <row r="97" spans="1:10" x14ac:dyDescent="0.25">
      <c r="A97">
        <v>30.416699999999999</v>
      </c>
      <c r="B97">
        <v>0.62450799999999995</v>
      </c>
      <c r="C97">
        <v>0.98873200000000006</v>
      </c>
      <c r="D97">
        <v>0.24429600000000001</v>
      </c>
      <c r="G97">
        <v>-49.948099999999997</v>
      </c>
      <c r="H97">
        <v>0.54865399999999998</v>
      </c>
      <c r="I97" s="1">
        <v>2.13857E-4</v>
      </c>
      <c r="J97">
        <v>0.13458800000000001</v>
      </c>
    </row>
    <row r="98" spans="1:10" x14ac:dyDescent="0.25">
      <c r="A98">
        <v>29.098500000000001</v>
      </c>
      <c r="B98">
        <v>0.63268800000000003</v>
      </c>
      <c r="C98">
        <v>0.99005399999999999</v>
      </c>
      <c r="D98">
        <v>0.23705399999999999</v>
      </c>
      <c r="G98">
        <v>-49.7209</v>
      </c>
      <c r="H98">
        <v>0.56579000000000002</v>
      </c>
      <c r="I98" s="1">
        <v>1.7183000000000001E-4</v>
      </c>
      <c r="J98">
        <v>0.129743</v>
      </c>
    </row>
    <row r="99" spans="1:10" x14ac:dyDescent="0.25">
      <c r="A99">
        <v>27.741599999999998</v>
      </c>
      <c r="B99">
        <v>0.64050600000000002</v>
      </c>
      <c r="C99">
        <v>0.99103200000000002</v>
      </c>
      <c r="D99">
        <v>0.23003100000000001</v>
      </c>
      <c r="G99">
        <v>-49.862499999999997</v>
      </c>
      <c r="H99">
        <v>0.58227499999999999</v>
      </c>
      <c r="I99" s="1">
        <v>1.3806199999999999E-4</v>
      </c>
      <c r="J99">
        <v>0.12507199999999999</v>
      </c>
    </row>
    <row r="100" spans="1:10" x14ac:dyDescent="0.25">
      <c r="A100">
        <v>26.350899999999999</v>
      </c>
      <c r="B100">
        <v>0.64797000000000005</v>
      </c>
      <c r="C100">
        <v>0.99173</v>
      </c>
      <c r="D100">
        <v>0.223221</v>
      </c>
      <c r="G100">
        <v>-50.344999999999999</v>
      </c>
      <c r="H100">
        <v>0.59813400000000005</v>
      </c>
      <c r="I100" s="1">
        <v>1.1093E-4</v>
      </c>
      <c r="J100">
        <v>0.120569</v>
      </c>
    </row>
    <row r="101" spans="1:10" x14ac:dyDescent="0.25">
      <c r="A101">
        <v>24.931000000000001</v>
      </c>
      <c r="B101">
        <v>0.65509300000000004</v>
      </c>
      <c r="C101">
        <v>0.992197</v>
      </c>
      <c r="D101">
        <v>0.216618</v>
      </c>
      <c r="G101">
        <v>-51.128500000000003</v>
      </c>
      <c r="H101">
        <v>0.61339200000000005</v>
      </c>
      <c r="I101" s="1">
        <v>8.9130100000000002E-5</v>
      </c>
      <c r="J101">
        <v>0.116228</v>
      </c>
    </row>
    <row r="102" spans="1:10" x14ac:dyDescent="0.25">
      <c r="A102">
        <v>23.4862</v>
      </c>
      <c r="B102">
        <v>0.66188400000000003</v>
      </c>
      <c r="C102">
        <v>0.99246999999999996</v>
      </c>
      <c r="D102">
        <v>0.21021699999999999</v>
      </c>
      <c r="G102">
        <v>-52.145499999999998</v>
      </c>
      <c r="H102">
        <v>0.60894499999999996</v>
      </c>
      <c r="I102" s="1">
        <v>7.1614300000000003E-5</v>
      </c>
      <c r="J102">
        <v>0.112044</v>
      </c>
    </row>
    <row r="103" spans="1:10" x14ac:dyDescent="0.25">
      <c r="A103">
        <v>22.020600000000002</v>
      </c>
      <c r="B103">
        <v>0.66835500000000003</v>
      </c>
      <c r="C103">
        <v>0.99257499999999999</v>
      </c>
      <c r="D103">
        <v>0.204012</v>
      </c>
      <c r="G103">
        <v>-52.706099999999999</v>
      </c>
      <c r="H103">
        <v>0.58582500000000004</v>
      </c>
      <c r="I103" s="1">
        <v>5.7540700000000003E-5</v>
      </c>
      <c r="J103">
        <v>0.10800999999999999</v>
      </c>
    </row>
    <row r="104" spans="1:10" x14ac:dyDescent="0.25">
      <c r="A104">
        <v>20.5379</v>
      </c>
      <c r="B104">
        <v>0.674516</v>
      </c>
      <c r="C104">
        <v>0.992533</v>
      </c>
      <c r="D104">
        <v>0.19799800000000001</v>
      </c>
      <c r="G104">
        <v>-52.702500000000001</v>
      </c>
      <c r="H104">
        <v>0.56358399999999997</v>
      </c>
      <c r="I104" s="1">
        <v>4.6232800000000002E-5</v>
      </c>
      <c r="J104">
        <v>0.10412100000000001</v>
      </c>
    </row>
    <row r="105" spans="1:10" x14ac:dyDescent="0.25">
      <c r="A105">
        <v>19.041399999999999</v>
      </c>
      <c r="B105">
        <v>0.68037599999999998</v>
      </c>
      <c r="C105">
        <v>0.99235799999999996</v>
      </c>
      <c r="D105">
        <v>0.19217000000000001</v>
      </c>
      <c r="G105">
        <v>-52.282899999999998</v>
      </c>
      <c r="H105">
        <v>0.54218699999999997</v>
      </c>
      <c r="I105" s="1">
        <v>3.7147200000000002E-5</v>
      </c>
      <c r="J105">
        <v>0.100373</v>
      </c>
    </row>
    <row r="106" spans="1:10" x14ac:dyDescent="0.25">
      <c r="A106">
        <v>17.534400000000002</v>
      </c>
      <c r="B106">
        <v>0.68594699999999997</v>
      </c>
      <c r="C106">
        <v>0.99206099999999997</v>
      </c>
      <c r="D106">
        <v>0.186524</v>
      </c>
      <c r="G106">
        <v>-51.544499999999999</v>
      </c>
      <c r="H106">
        <v>0.52373000000000003</v>
      </c>
      <c r="I106" s="1">
        <v>2.9847000000000001E-5</v>
      </c>
      <c r="J106">
        <v>9.6758999999999998E-2</v>
      </c>
    </row>
    <row r="107" spans="1:10" x14ac:dyDescent="0.25">
      <c r="A107">
        <v>16.019600000000001</v>
      </c>
      <c r="B107">
        <v>0.69123800000000002</v>
      </c>
      <c r="C107">
        <v>0.99164600000000003</v>
      </c>
      <c r="D107">
        <v>0.18105399999999999</v>
      </c>
      <c r="G107">
        <v>-50.725299999999997</v>
      </c>
      <c r="H107">
        <v>0.54181199999999996</v>
      </c>
      <c r="I107" s="1">
        <v>2.3981500000000001E-5</v>
      </c>
      <c r="J107">
        <v>9.3275399999999994E-2</v>
      </c>
    </row>
    <row r="108" spans="1:10" x14ac:dyDescent="0.25">
      <c r="A108">
        <v>14.499599999999999</v>
      </c>
      <c r="B108">
        <v>0.69625800000000004</v>
      </c>
      <c r="C108">
        <v>0.991116</v>
      </c>
      <c r="D108">
        <v>0.175757</v>
      </c>
      <c r="G108">
        <v>-50.290100000000002</v>
      </c>
      <c r="H108">
        <v>0.55920800000000004</v>
      </c>
      <c r="I108" s="1">
        <v>1.9268700000000001E-5</v>
      </c>
      <c r="J108">
        <v>8.9917300000000006E-2</v>
      </c>
    </row>
    <row r="109" spans="1:10" x14ac:dyDescent="0.25">
      <c r="A109">
        <v>12.976800000000001</v>
      </c>
      <c r="B109">
        <v>0.701017</v>
      </c>
      <c r="C109">
        <v>0.99047200000000002</v>
      </c>
      <c r="D109">
        <v>0.170628</v>
      </c>
      <c r="G109">
        <v>-50.230800000000002</v>
      </c>
      <c r="H109">
        <v>0.57594299999999998</v>
      </c>
      <c r="I109" s="1">
        <v>1.5481999999999998E-5</v>
      </c>
      <c r="J109">
        <v>8.6680099999999996E-2</v>
      </c>
    </row>
    <row r="110" spans="1:10" x14ac:dyDescent="0.25">
      <c r="A110">
        <v>11.453099999999999</v>
      </c>
      <c r="B110">
        <v>0.70552400000000004</v>
      </c>
      <c r="C110">
        <v>0.98970999999999998</v>
      </c>
      <c r="D110">
        <v>0.16566500000000001</v>
      </c>
      <c r="G110">
        <v>-50.525700000000001</v>
      </c>
      <c r="H110">
        <v>0.59204199999999996</v>
      </c>
      <c r="I110" s="1">
        <v>1.24395E-5</v>
      </c>
      <c r="J110">
        <v>8.3559400000000006E-2</v>
      </c>
    </row>
    <row r="111" spans="1:10" x14ac:dyDescent="0.25">
      <c r="A111">
        <v>9.9304199999999998</v>
      </c>
      <c r="B111">
        <v>0.70978799999999997</v>
      </c>
      <c r="C111">
        <v>0.98882800000000004</v>
      </c>
      <c r="D111">
        <v>0.160862</v>
      </c>
      <c r="G111">
        <v>-51.140599999999999</v>
      </c>
      <c r="H111">
        <v>0.60753100000000004</v>
      </c>
      <c r="I111" s="1">
        <v>9.9948699999999994E-6</v>
      </c>
      <c r="J111">
        <v>8.05511E-2</v>
      </c>
    </row>
    <row r="112" spans="1:10" x14ac:dyDescent="0.25">
      <c r="A112">
        <v>8.4103399999999997</v>
      </c>
      <c r="B112">
        <v>0.71381700000000003</v>
      </c>
      <c r="C112">
        <v>0.98781799999999997</v>
      </c>
      <c r="D112">
        <v>0.15621699999999999</v>
      </c>
      <c r="G112">
        <v>-52.012900000000002</v>
      </c>
      <c r="H112">
        <v>0.60334299999999996</v>
      </c>
      <c r="I112" s="1">
        <v>8.0306799999999995E-6</v>
      </c>
      <c r="J112">
        <v>7.7651100000000001E-2</v>
      </c>
    </row>
    <row r="113" spans="1:10" x14ac:dyDescent="0.25">
      <c r="A113">
        <v>6.8942399999999999</v>
      </c>
      <c r="B113">
        <v>0.71761900000000001</v>
      </c>
      <c r="C113">
        <v>0.98667300000000002</v>
      </c>
      <c r="D113">
        <v>0.151728</v>
      </c>
      <c r="G113">
        <v>-52.468200000000003</v>
      </c>
      <c r="H113">
        <v>0.58043599999999995</v>
      </c>
      <c r="I113" s="1">
        <v>6.4524999999999996E-6</v>
      </c>
      <c r="J113">
        <v>7.4855500000000005E-2</v>
      </c>
    </row>
    <row r="114" spans="1:10" x14ac:dyDescent="0.25">
      <c r="A114">
        <v>5.3832899999999997</v>
      </c>
      <c r="B114">
        <v>0.72120200000000001</v>
      </c>
      <c r="C114">
        <v>0.98538400000000004</v>
      </c>
      <c r="D114">
        <v>0.14738999999999999</v>
      </c>
      <c r="G114">
        <v>-52.389000000000003</v>
      </c>
      <c r="H114">
        <v>0.55839899999999998</v>
      </c>
      <c r="I114" s="1">
        <v>5.1844599999999998E-6</v>
      </c>
      <c r="J114">
        <v>7.2160500000000002E-2</v>
      </c>
    </row>
    <row r="115" spans="1:10" x14ac:dyDescent="0.25">
      <c r="A115">
        <v>3.8784900000000002</v>
      </c>
      <c r="B115">
        <v>0.72457400000000005</v>
      </c>
      <c r="C115">
        <v>0.98393900000000001</v>
      </c>
      <c r="D115">
        <v>0.14320099999999999</v>
      </c>
      <c r="G115">
        <v>-51.912399999999998</v>
      </c>
      <c r="H115">
        <v>0.53719899999999998</v>
      </c>
      <c r="I115" s="1">
        <v>4.1656100000000003E-6</v>
      </c>
      <c r="J115">
        <v>6.9562499999999999E-2</v>
      </c>
    </row>
    <row r="116" spans="1:10" x14ac:dyDescent="0.25">
      <c r="A116">
        <v>2.3806600000000002</v>
      </c>
      <c r="B116">
        <v>0.72774099999999997</v>
      </c>
      <c r="C116">
        <v>0.98232699999999995</v>
      </c>
      <c r="D116">
        <v>0.13916000000000001</v>
      </c>
      <c r="G116">
        <v>-51.153399999999998</v>
      </c>
      <c r="H116">
        <v>0.53845799999999999</v>
      </c>
      <c r="I116" s="1">
        <v>3.3469800000000002E-6</v>
      </c>
      <c r="J116">
        <v>6.7058099999999995E-2</v>
      </c>
    </row>
    <row r="117" spans="1:10" x14ac:dyDescent="0.25">
      <c r="A117">
        <v>0.89044000000000001</v>
      </c>
      <c r="B117">
        <v>0.73070999999999997</v>
      </c>
      <c r="C117">
        <v>0.98053400000000002</v>
      </c>
      <c r="D117">
        <v>0.13526299999999999</v>
      </c>
      <c r="G117">
        <v>-50.615699999999997</v>
      </c>
      <c r="H117">
        <v>0.55598099999999995</v>
      </c>
      <c r="I117" s="1">
        <v>2.6892399999999999E-6</v>
      </c>
      <c r="J117">
        <v>6.4643900000000004E-2</v>
      </c>
    </row>
    <row r="118" spans="1:10" x14ac:dyDescent="0.25">
      <c r="A118">
        <v>-0.59165400000000001</v>
      </c>
      <c r="B118">
        <v>0.73348800000000003</v>
      </c>
      <c r="C118">
        <v>0.97854399999999997</v>
      </c>
      <c r="D118">
        <v>0.13150899999999999</v>
      </c>
      <c r="G118">
        <v>-50.456200000000003</v>
      </c>
      <c r="H118">
        <v>0.57283799999999996</v>
      </c>
      <c r="I118" s="1">
        <v>2.16075E-6</v>
      </c>
      <c r="J118">
        <v>6.23166E-2</v>
      </c>
    </row>
    <row r="119" spans="1:10" x14ac:dyDescent="0.25">
      <c r="A119">
        <v>-2.0652699999999999</v>
      </c>
      <c r="B119">
        <v>0.73608099999999999</v>
      </c>
      <c r="C119">
        <v>0.97633999999999999</v>
      </c>
      <c r="D119">
        <v>0.12789600000000001</v>
      </c>
      <c r="G119">
        <v>-50.656500000000001</v>
      </c>
      <c r="H119">
        <v>0.58905600000000002</v>
      </c>
      <c r="I119" s="1">
        <v>1.7361199999999999E-6</v>
      </c>
      <c r="J119">
        <v>6.0073000000000001E-2</v>
      </c>
    </row>
    <row r="120" spans="1:10" x14ac:dyDescent="0.25">
      <c r="A120">
        <v>-3.5301800000000001</v>
      </c>
      <c r="B120">
        <v>0.73849500000000001</v>
      </c>
      <c r="C120">
        <v>0.97390399999999999</v>
      </c>
      <c r="D120">
        <v>0.12442400000000001</v>
      </c>
      <c r="G120">
        <v>-51.185000000000002</v>
      </c>
      <c r="H120">
        <v>0.60465800000000003</v>
      </c>
      <c r="I120" s="1">
        <v>1.39494E-6</v>
      </c>
      <c r="J120">
        <v>5.7910299999999998E-2</v>
      </c>
    </row>
    <row r="121" spans="1:10" x14ac:dyDescent="0.25">
      <c r="A121">
        <v>-4.9862900000000003</v>
      </c>
      <c r="B121">
        <v>0.74073599999999995</v>
      </c>
      <c r="C121">
        <v>0.97121599999999997</v>
      </c>
      <c r="D121">
        <v>0.12109</v>
      </c>
      <c r="G121">
        <v>-51.981999999999999</v>
      </c>
      <c r="H121">
        <v>0.60060000000000002</v>
      </c>
      <c r="I121" s="1">
        <v>1.1207999999999999E-6</v>
      </c>
      <c r="J121">
        <v>5.5825399999999997E-2</v>
      </c>
    </row>
    <row r="122" spans="1:10" x14ac:dyDescent="0.25">
      <c r="A122">
        <v>-6.4336399999999996</v>
      </c>
      <c r="B122">
        <v>0.74280800000000002</v>
      </c>
      <c r="C122">
        <v>0.96825300000000003</v>
      </c>
      <c r="D122">
        <v>0.117893</v>
      </c>
      <c r="G122">
        <v>-52.381599999999999</v>
      </c>
      <c r="H122">
        <v>0.57779800000000003</v>
      </c>
      <c r="I122" s="1">
        <v>9.0054499999999997E-7</v>
      </c>
      <c r="J122">
        <v>5.3815500000000002E-2</v>
      </c>
    </row>
    <row r="123" spans="1:10" x14ac:dyDescent="0.25">
      <c r="A123">
        <v>-7.8723799999999997</v>
      </c>
      <c r="B123">
        <v>0.74471699999999996</v>
      </c>
      <c r="C123">
        <v>0.96499199999999996</v>
      </c>
      <c r="D123">
        <v>0.11483400000000001</v>
      </c>
      <c r="G123">
        <v>-52.262</v>
      </c>
      <c r="H123">
        <v>0.55586100000000005</v>
      </c>
      <c r="I123" s="1">
        <v>7.2356999999999996E-7</v>
      </c>
      <c r="J123">
        <v>5.1878000000000001E-2</v>
      </c>
    </row>
    <row r="124" spans="1:10" x14ac:dyDescent="0.25">
      <c r="A124">
        <v>-9.3027899999999999</v>
      </c>
      <c r="B124">
        <v>0.74646699999999999</v>
      </c>
      <c r="C124">
        <v>0.96140700000000001</v>
      </c>
      <c r="D124">
        <v>0.111911</v>
      </c>
      <c r="G124">
        <v>-51.754800000000003</v>
      </c>
      <c r="H124">
        <v>0.53475799999999996</v>
      </c>
      <c r="I124" s="1">
        <v>5.8137399999999998E-7</v>
      </c>
      <c r="J124">
        <v>5.0010300000000001E-2</v>
      </c>
    </row>
    <row r="125" spans="1:10" x14ac:dyDescent="0.25">
      <c r="A125">
        <v>-10.725300000000001</v>
      </c>
      <c r="B125">
        <v>0.74806399999999995</v>
      </c>
      <c r="C125">
        <v>0.95747099999999996</v>
      </c>
      <c r="D125">
        <v>0.109124</v>
      </c>
      <c r="G125">
        <v>-51.078400000000002</v>
      </c>
      <c r="H125">
        <v>0.55081500000000005</v>
      </c>
      <c r="I125" s="1">
        <v>4.6712299999999999E-7</v>
      </c>
      <c r="J125">
        <v>4.8209799999999997E-2</v>
      </c>
    </row>
    <row r="126" spans="1:10" x14ac:dyDescent="0.25">
      <c r="A126">
        <v>-12.1404</v>
      </c>
      <c r="B126">
        <v>0.74951100000000004</v>
      </c>
      <c r="C126">
        <v>0.953152</v>
      </c>
      <c r="D126">
        <v>0.106472</v>
      </c>
      <c r="G126">
        <v>-50.770099999999999</v>
      </c>
      <c r="H126">
        <v>0.56786899999999996</v>
      </c>
      <c r="I126" s="1">
        <v>3.7532400000000001E-7</v>
      </c>
      <c r="J126">
        <v>4.64742E-2</v>
      </c>
    </row>
    <row r="127" spans="1:10" x14ac:dyDescent="0.25">
      <c r="A127">
        <v>-13.5489</v>
      </c>
      <c r="B127">
        <v>0.75081200000000003</v>
      </c>
      <c r="C127">
        <v>0.94842000000000004</v>
      </c>
      <c r="D127">
        <v>0.10395699999999999</v>
      </c>
      <c r="G127">
        <v>-50.828699999999998</v>
      </c>
      <c r="H127">
        <v>0.58427499999999999</v>
      </c>
      <c r="I127" s="1">
        <v>3.0156499999999999E-7</v>
      </c>
      <c r="J127">
        <v>4.4801000000000001E-2</v>
      </c>
    </row>
    <row r="128" spans="1:10" x14ac:dyDescent="0.25">
      <c r="A128">
        <v>-14.951499999999999</v>
      </c>
      <c r="B128">
        <v>0.75197099999999995</v>
      </c>
      <c r="C128">
        <v>0.94323999999999997</v>
      </c>
      <c r="D128">
        <v>0.101577</v>
      </c>
      <c r="G128">
        <v>-51.2273</v>
      </c>
      <c r="H128">
        <v>0.60005799999999998</v>
      </c>
      <c r="I128" s="1">
        <v>2.4230199999999999E-7</v>
      </c>
      <c r="J128">
        <v>4.31881E-2</v>
      </c>
    </row>
    <row r="129" spans="1:10" x14ac:dyDescent="0.25">
      <c r="A129">
        <v>-16.349399999999999</v>
      </c>
      <c r="B129">
        <v>0.75299099999999997</v>
      </c>
      <c r="C129">
        <v>0.93757299999999999</v>
      </c>
      <c r="D129">
        <v>9.9332199999999995E-2</v>
      </c>
      <c r="G129">
        <v>-51.910800000000002</v>
      </c>
      <c r="H129">
        <v>0.59686899999999998</v>
      </c>
      <c r="I129" s="1">
        <v>1.94685E-7</v>
      </c>
      <c r="J129">
        <v>4.1633200000000002E-2</v>
      </c>
    </row>
    <row r="130" spans="1:10" x14ac:dyDescent="0.25">
      <c r="A130">
        <v>-17.7439</v>
      </c>
      <c r="B130">
        <v>0.75387599999999999</v>
      </c>
      <c r="C130">
        <v>0.93137899999999996</v>
      </c>
      <c r="D130">
        <v>9.7224000000000005E-2</v>
      </c>
      <c r="G130">
        <v>-52.239600000000003</v>
      </c>
      <c r="H130">
        <v>0.57420800000000005</v>
      </c>
      <c r="I130" s="1">
        <v>1.56425E-7</v>
      </c>
      <c r="J130">
        <v>4.0134299999999998E-2</v>
      </c>
    </row>
    <row r="131" spans="1:10" x14ac:dyDescent="0.25">
      <c r="A131">
        <v>-19.136399999999998</v>
      </c>
      <c r="B131">
        <v>0.75462799999999997</v>
      </c>
      <c r="C131">
        <v>0.92461599999999999</v>
      </c>
      <c r="D131">
        <v>9.5252000000000003E-2</v>
      </c>
      <c r="G131">
        <v>-52.068399999999997</v>
      </c>
      <c r="H131">
        <v>0.55240800000000001</v>
      </c>
      <c r="I131" s="1">
        <v>1.25685E-7</v>
      </c>
      <c r="J131">
        <v>3.8689399999999999E-2</v>
      </c>
    </row>
    <row r="132" spans="1:10" x14ac:dyDescent="0.25">
      <c r="A132">
        <v>-20.5289</v>
      </c>
      <c r="B132">
        <v>0.75525100000000001</v>
      </c>
      <c r="C132">
        <v>0.91723500000000002</v>
      </c>
      <c r="D132">
        <v>9.34165E-2</v>
      </c>
      <c r="G132">
        <v>-51.521900000000002</v>
      </c>
      <c r="H132">
        <v>0.533748</v>
      </c>
      <c r="I132" s="1">
        <v>1.00985E-7</v>
      </c>
      <c r="J132">
        <v>3.7296500000000003E-2</v>
      </c>
    </row>
    <row r="133" spans="1:10" x14ac:dyDescent="0.25">
      <c r="A133">
        <v>-21.923400000000001</v>
      </c>
      <c r="B133">
        <v>0.75574600000000003</v>
      </c>
      <c r="C133">
        <v>0.90918600000000005</v>
      </c>
      <c r="D133">
        <v>9.1717999999999994E-2</v>
      </c>
      <c r="G133">
        <v>-50.867699999999999</v>
      </c>
      <c r="H133">
        <v>0.55144899999999997</v>
      </c>
      <c r="I133" s="1">
        <v>8.1139699999999994E-8</v>
      </c>
      <c r="J133">
        <v>3.5953699999999998E-2</v>
      </c>
    </row>
    <row r="134" spans="1:10" x14ac:dyDescent="0.25">
      <c r="A134">
        <v>-23.322500000000002</v>
      </c>
      <c r="B134">
        <v>0.75611600000000001</v>
      </c>
      <c r="C134">
        <v>0.90041400000000005</v>
      </c>
      <c r="D134">
        <v>9.0156600000000003E-2</v>
      </c>
      <c r="G134">
        <v>-50.594099999999997</v>
      </c>
      <c r="H134">
        <v>0.56847899999999996</v>
      </c>
      <c r="I134" s="1">
        <v>6.51941E-8</v>
      </c>
      <c r="J134">
        <v>3.4659299999999997E-2</v>
      </c>
    </row>
    <row r="135" spans="1:10" x14ac:dyDescent="0.25">
      <c r="A135">
        <v>-24.729199999999999</v>
      </c>
      <c r="B135">
        <v>0.75636300000000001</v>
      </c>
      <c r="C135">
        <v>0.89085599999999998</v>
      </c>
      <c r="D135">
        <v>8.8732800000000001E-2</v>
      </c>
      <c r="G135">
        <v>-50.686500000000002</v>
      </c>
      <c r="H135">
        <v>0.58486199999999999</v>
      </c>
      <c r="I135" s="1">
        <v>5.2382200000000003E-8</v>
      </c>
      <c r="J135">
        <v>3.3411499999999997E-2</v>
      </c>
    </row>
    <row r="136" spans="1:10" x14ac:dyDescent="0.25">
      <c r="A136">
        <v>-26.146899999999999</v>
      </c>
      <c r="B136">
        <v>0.75648700000000002</v>
      </c>
      <c r="C136">
        <v>0.88044800000000001</v>
      </c>
      <c r="D136">
        <v>8.7446999999999997E-2</v>
      </c>
      <c r="G136">
        <v>-51.117100000000001</v>
      </c>
      <c r="H136">
        <v>0.60062300000000002</v>
      </c>
      <c r="I136" s="1">
        <v>4.2088099999999998E-8</v>
      </c>
      <c r="J136">
        <v>3.2208599999999997E-2</v>
      </c>
    </row>
    <row r="137" spans="1:10" x14ac:dyDescent="0.25">
      <c r="A137">
        <v>-27.579699999999999</v>
      </c>
      <c r="B137">
        <v>0.75649</v>
      </c>
      <c r="C137">
        <v>0.86911499999999997</v>
      </c>
      <c r="D137">
        <v>8.6299399999999998E-2</v>
      </c>
      <c r="G137">
        <v>-51.8459</v>
      </c>
      <c r="H137">
        <v>0.61328000000000005</v>
      </c>
      <c r="I137" s="1">
        <v>3.3816899999999999E-8</v>
      </c>
      <c r="J137">
        <v>3.1049E-2</v>
      </c>
    </row>
    <row r="138" spans="1:10" x14ac:dyDescent="0.25">
      <c r="A138">
        <v>-29.032299999999999</v>
      </c>
      <c r="B138">
        <v>0.75637299999999996</v>
      </c>
      <c r="C138">
        <v>0.85677499999999995</v>
      </c>
      <c r="D138">
        <v>8.5290699999999997E-2</v>
      </c>
      <c r="G138">
        <v>-52.55</v>
      </c>
      <c r="H138">
        <v>0.58999599999999996</v>
      </c>
      <c r="I138" s="1">
        <v>2.71712E-8</v>
      </c>
      <c r="J138">
        <v>2.9931200000000002E-2</v>
      </c>
    </row>
    <row r="139" spans="1:10" x14ac:dyDescent="0.25">
      <c r="A139">
        <v>-30.51</v>
      </c>
      <c r="B139">
        <v>0.75613600000000003</v>
      </c>
      <c r="C139">
        <v>0.843337</v>
      </c>
      <c r="D139">
        <v>8.4421300000000005E-2</v>
      </c>
      <c r="G139">
        <v>-52.65</v>
      </c>
      <c r="H139">
        <v>0.56759599999999999</v>
      </c>
      <c r="I139" s="1">
        <v>2.1831600000000001E-8</v>
      </c>
      <c r="J139">
        <v>2.88536E-2</v>
      </c>
    </row>
    <row r="140" spans="1:10" x14ac:dyDescent="0.25">
      <c r="A140">
        <v>-32.018700000000003</v>
      </c>
      <c r="B140">
        <v>0.75577799999999995</v>
      </c>
      <c r="C140">
        <v>0.82870100000000002</v>
      </c>
      <c r="D140">
        <v>8.3692000000000003E-2</v>
      </c>
      <c r="G140">
        <v>-52.308199999999999</v>
      </c>
      <c r="H140">
        <v>0.54604699999999995</v>
      </c>
      <c r="I140" s="1">
        <v>1.7541199999999999E-8</v>
      </c>
      <c r="J140">
        <v>2.7814800000000001E-2</v>
      </c>
    </row>
    <row r="141" spans="1:10" x14ac:dyDescent="0.25">
      <c r="A141">
        <v>-33.565399999999997</v>
      </c>
      <c r="B141">
        <v>0.75529999999999997</v>
      </c>
      <c r="C141">
        <v>0.81274999999999997</v>
      </c>
      <c r="D141">
        <v>8.3103800000000005E-2</v>
      </c>
      <c r="G141">
        <v>-51.630299999999998</v>
      </c>
      <c r="H141">
        <v>0.52703299999999997</v>
      </c>
      <c r="I141" s="1">
        <v>1.4094E-8</v>
      </c>
      <c r="J141">
        <v>2.6813400000000001E-2</v>
      </c>
    </row>
    <row r="142" spans="1:10" x14ac:dyDescent="0.25">
      <c r="A142">
        <v>-35.157600000000002</v>
      </c>
      <c r="B142">
        <v>0.75470000000000004</v>
      </c>
      <c r="C142">
        <v>0.79535699999999998</v>
      </c>
      <c r="D142">
        <v>8.2657900000000006E-2</v>
      </c>
      <c r="G142">
        <v>-50.855800000000002</v>
      </c>
      <c r="H142">
        <v>0.54498999999999997</v>
      </c>
      <c r="I142" s="1">
        <v>1.1324300000000001E-8</v>
      </c>
      <c r="J142">
        <v>2.5848099999999999E-2</v>
      </c>
    </row>
    <row r="143" spans="1:10" x14ac:dyDescent="0.25">
      <c r="A143">
        <v>-36.803600000000003</v>
      </c>
      <c r="B143">
        <v>0.75397599999999998</v>
      </c>
      <c r="C143">
        <v>0.77637699999999998</v>
      </c>
      <c r="D143">
        <v>8.2355899999999996E-2</v>
      </c>
      <c r="G143">
        <v>-50.464399999999998</v>
      </c>
      <c r="H143">
        <v>0.56226500000000001</v>
      </c>
      <c r="I143" s="1">
        <v>9.0988399999999996E-9</v>
      </c>
      <c r="J143">
        <v>2.4917499999999999E-2</v>
      </c>
    </row>
    <row r="144" spans="1:10" x14ac:dyDescent="0.25">
      <c r="A144">
        <v>-38.5124</v>
      </c>
      <c r="B144">
        <v>0.75312699999999999</v>
      </c>
      <c r="C144">
        <v>0.75564600000000004</v>
      </c>
      <c r="D144">
        <v>8.2199800000000003E-2</v>
      </c>
      <c r="G144">
        <v>-50.445999999999998</v>
      </c>
      <c r="H144">
        <v>0.57888399999999995</v>
      </c>
      <c r="I144" s="1">
        <v>7.3107399999999999E-9</v>
      </c>
      <c r="J144">
        <v>2.4020400000000001E-2</v>
      </c>
    </row>
    <row r="145" spans="1:10" x14ac:dyDescent="0.25">
      <c r="A145">
        <v>-40.293100000000003</v>
      </c>
      <c r="B145">
        <v>0.75214999999999999</v>
      </c>
      <c r="C145">
        <v>0.73298399999999997</v>
      </c>
      <c r="D145">
        <v>8.2192500000000002E-2</v>
      </c>
      <c r="G145">
        <v>-50.777099999999997</v>
      </c>
      <c r="H145">
        <v>0.59487199999999996</v>
      </c>
      <c r="I145" s="1">
        <v>5.8740299999999998E-9</v>
      </c>
      <c r="J145">
        <v>2.3155599999999998E-2</v>
      </c>
    </row>
    <row r="146" spans="1:10" x14ac:dyDescent="0.25">
      <c r="A146">
        <v>-42.155000000000001</v>
      </c>
      <c r="B146">
        <v>0.75104099999999996</v>
      </c>
      <c r="C146">
        <v>0.70819299999999996</v>
      </c>
      <c r="D146">
        <v>8.2337499999999994E-2</v>
      </c>
      <c r="G146">
        <v>-51.421799999999998</v>
      </c>
      <c r="H146">
        <v>0.61025300000000005</v>
      </c>
      <c r="I146" s="1">
        <v>4.7196700000000001E-9</v>
      </c>
      <c r="J146">
        <v>2.2321899999999999E-2</v>
      </c>
    </row>
    <row r="147" spans="1:10" x14ac:dyDescent="0.25">
      <c r="A147">
        <v>-44.1066</v>
      </c>
      <c r="B147">
        <v>0.74979700000000005</v>
      </c>
      <c r="C147">
        <v>0.68106</v>
      </c>
      <c r="D147">
        <v>8.2639299999999999E-2</v>
      </c>
      <c r="G147">
        <v>-52.2376</v>
      </c>
      <c r="H147">
        <v>0.595468</v>
      </c>
      <c r="I147" s="1">
        <v>3.7921599999999999E-9</v>
      </c>
      <c r="J147">
        <v>2.1518300000000001E-2</v>
      </c>
    </row>
    <row r="148" spans="1:10" x14ac:dyDescent="0.25">
      <c r="A148">
        <v>-46.154600000000002</v>
      </c>
      <c r="B148">
        <v>0.74841599999999997</v>
      </c>
      <c r="C148">
        <v>0.65136400000000005</v>
      </c>
      <c r="D148">
        <v>8.3103800000000005E-2</v>
      </c>
      <c r="G148">
        <v>-52.4923</v>
      </c>
      <c r="H148">
        <v>0.57286099999999995</v>
      </c>
      <c r="I148" s="1">
        <v>3.0469299999999999E-9</v>
      </c>
      <c r="J148">
        <v>2.0743600000000001E-2</v>
      </c>
    </row>
    <row r="149" spans="1:10" x14ac:dyDescent="0.25">
      <c r="A149">
        <v>-48.302300000000002</v>
      </c>
      <c r="B149">
        <v>0.74689300000000003</v>
      </c>
      <c r="C149">
        <v>0.61889499999999997</v>
      </c>
      <c r="D149">
        <v>8.3738499999999993E-2</v>
      </c>
      <c r="G149">
        <v>-52.265700000000002</v>
      </c>
      <c r="H149">
        <v>0.55111200000000005</v>
      </c>
      <c r="I149" s="1">
        <v>2.4481500000000001E-9</v>
      </c>
      <c r="J149">
        <v>1.9996799999999999E-2</v>
      </c>
    </row>
    <row r="150" spans="1:10" x14ac:dyDescent="0.25">
      <c r="A150">
        <v>-50.548000000000002</v>
      </c>
      <c r="B150">
        <v>0.74522600000000006</v>
      </c>
      <c r="C150">
        <v>0.58347499999999997</v>
      </c>
      <c r="D150">
        <v>8.4553100000000006E-2</v>
      </c>
      <c r="G150">
        <v>-51.676699999999997</v>
      </c>
      <c r="H150">
        <v>0.53042400000000001</v>
      </c>
      <c r="I150" s="1">
        <v>1.9670399999999999E-9</v>
      </c>
      <c r="J150">
        <v>1.92768E-2</v>
      </c>
    </row>
    <row r="151" spans="1:10" x14ac:dyDescent="0.25">
      <c r="A151">
        <v>-52.881700000000002</v>
      </c>
      <c r="B151">
        <v>0.74341299999999999</v>
      </c>
      <c r="C151">
        <v>0.54500000000000004</v>
      </c>
      <c r="D151">
        <v>8.5559200000000002E-2</v>
      </c>
      <c r="G151">
        <v>-50.9527</v>
      </c>
      <c r="H151">
        <v>0.54825000000000002</v>
      </c>
      <c r="I151" s="1">
        <v>1.5804799999999999E-9</v>
      </c>
      <c r="J151">
        <v>1.85828E-2</v>
      </c>
    </row>
    <row r="152" spans="1:10" x14ac:dyDescent="0.25">
      <c r="A152">
        <v>-55.283000000000001</v>
      </c>
      <c r="B152">
        <v>0.74145300000000003</v>
      </c>
      <c r="C152">
        <v>0.50349299999999997</v>
      </c>
      <c r="D152">
        <v>8.6770799999999995E-2</v>
      </c>
      <c r="G152">
        <v>-50.610599999999998</v>
      </c>
      <c r="H152">
        <v>0.56540100000000004</v>
      </c>
      <c r="I152" s="1">
        <v>1.26988E-9</v>
      </c>
      <c r="J152">
        <v>1.7913800000000001E-2</v>
      </c>
    </row>
    <row r="153" spans="1:10" x14ac:dyDescent="0.25">
      <c r="A153">
        <v>-57.718299999999999</v>
      </c>
      <c r="B153">
        <v>0.73934800000000001</v>
      </c>
      <c r="C153">
        <v>0.45918300000000001</v>
      </c>
      <c r="D153">
        <v>8.8203900000000002E-2</v>
      </c>
      <c r="G153">
        <v>-50.638199999999998</v>
      </c>
      <c r="H153">
        <v>0.581901</v>
      </c>
      <c r="I153" s="1">
        <v>1.0203299999999999E-9</v>
      </c>
      <c r="J153">
        <v>1.72689E-2</v>
      </c>
    </row>
    <row r="154" spans="1:10" x14ac:dyDescent="0.25">
      <c r="A154">
        <v>-60.139499999999998</v>
      </c>
      <c r="B154">
        <v>0.73710200000000003</v>
      </c>
      <c r="C154">
        <v>0.41257899999999997</v>
      </c>
      <c r="D154">
        <v>8.9874599999999999E-2</v>
      </c>
      <c r="G154">
        <v>-51.01</v>
      </c>
      <c r="H154">
        <v>0.59777400000000003</v>
      </c>
      <c r="I154" s="1">
        <v>8.1981099999999999E-10</v>
      </c>
      <c r="J154">
        <v>1.6647200000000001E-2</v>
      </c>
    </row>
    <row r="155" spans="1:10" x14ac:dyDescent="0.25">
      <c r="A155">
        <v>-62.485999999999997</v>
      </c>
      <c r="B155">
        <v>0.73472199999999999</v>
      </c>
      <c r="C155">
        <v>0.36453799999999997</v>
      </c>
      <c r="D155">
        <v>9.1797299999999998E-2</v>
      </c>
      <c r="G155">
        <v>-51.688400000000001</v>
      </c>
      <c r="H155">
        <v>0.61102100000000004</v>
      </c>
      <c r="I155" s="1">
        <v>6.5870200000000003E-10</v>
      </c>
      <c r="J155">
        <v>1.6047800000000001E-2</v>
      </c>
    </row>
    <row r="156" spans="1:10" x14ac:dyDescent="0.25">
      <c r="A156">
        <v>-64.690600000000003</v>
      </c>
      <c r="B156">
        <v>0.73221999999999998</v>
      </c>
      <c r="C156">
        <v>0.31626199999999999</v>
      </c>
      <c r="D156">
        <v>9.3981400000000007E-2</v>
      </c>
      <c r="G156">
        <v>-52.363900000000001</v>
      </c>
      <c r="H156">
        <v>0.58782299999999998</v>
      </c>
      <c r="I156" s="1">
        <v>5.2925400000000004E-10</v>
      </c>
      <c r="J156">
        <v>1.5470100000000001E-2</v>
      </c>
    </row>
    <row r="157" spans="1:10" x14ac:dyDescent="0.25">
      <c r="A157">
        <v>-66.689300000000003</v>
      </c>
      <c r="B157">
        <v>0.72960800000000003</v>
      </c>
      <c r="C157">
        <v>0.26921299999999998</v>
      </c>
      <c r="D157">
        <v>9.6427399999999996E-2</v>
      </c>
      <c r="G157">
        <v>-52.444200000000002</v>
      </c>
      <c r="H157">
        <v>0.56550599999999995</v>
      </c>
      <c r="I157" s="1">
        <v>4.2524500000000001E-10</v>
      </c>
      <c r="J157">
        <v>1.49131E-2</v>
      </c>
    </row>
    <row r="158" spans="1:10" x14ac:dyDescent="0.25">
      <c r="A158">
        <v>-68.432599999999994</v>
      </c>
      <c r="B158">
        <v>0.72690299999999997</v>
      </c>
      <c r="C158">
        <v>0.224911</v>
      </c>
      <c r="D158">
        <v>9.91253E-2</v>
      </c>
      <c r="G158">
        <v>-52.087899999999998</v>
      </c>
      <c r="H158">
        <v>0.54403599999999996</v>
      </c>
      <c r="I158" s="1">
        <v>3.4167600000000002E-10</v>
      </c>
      <c r="J158">
        <v>1.43762E-2</v>
      </c>
    </row>
    <row r="159" spans="1:10" x14ac:dyDescent="0.25">
      <c r="A159">
        <v>-69.894900000000007</v>
      </c>
      <c r="B159">
        <v>0.72412200000000004</v>
      </c>
      <c r="C159">
        <v>0.18468000000000001</v>
      </c>
      <c r="D159">
        <v>0.102053</v>
      </c>
      <c r="G159">
        <v>-51.407899999999998</v>
      </c>
      <c r="H159">
        <v>0.53873099999999996</v>
      </c>
      <c r="I159" s="1">
        <v>2.7452999999999998E-10</v>
      </c>
      <c r="J159">
        <v>1.38586E-2</v>
      </c>
    </row>
    <row r="160" spans="1:10" x14ac:dyDescent="0.25">
      <c r="A160">
        <v>-71.076899999999995</v>
      </c>
      <c r="B160">
        <v>0.72128099999999995</v>
      </c>
      <c r="C160">
        <v>0.149423</v>
      </c>
      <c r="D160">
        <v>0.105181</v>
      </c>
      <c r="G160">
        <v>-50.849400000000003</v>
      </c>
      <c r="H160">
        <v>0.55624399999999996</v>
      </c>
      <c r="I160" s="1">
        <v>2.2058E-10</v>
      </c>
      <c r="J160">
        <v>1.33597E-2</v>
      </c>
    </row>
    <row r="161" spans="1:10" x14ac:dyDescent="0.25">
      <c r="A161">
        <v>-72.001400000000004</v>
      </c>
      <c r="B161">
        <v>0.71839699999999995</v>
      </c>
      <c r="C161">
        <v>0.119522</v>
      </c>
      <c r="D161">
        <v>0.108474</v>
      </c>
      <c r="G161">
        <v>-50.668700000000001</v>
      </c>
      <c r="H161">
        <v>0.57309100000000002</v>
      </c>
      <c r="I161" s="1">
        <v>1.77231E-10</v>
      </c>
      <c r="J161">
        <v>1.28787E-2</v>
      </c>
    </row>
    <row r="162" spans="1:10" x14ac:dyDescent="0.25">
      <c r="A162">
        <v>-72.704599999999999</v>
      </c>
      <c r="B162">
        <v>0.71548299999999998</v>
      </c>
      <c r="C162">
        <v>9.4876500000000002E-2</v>
      </c>
      <c r="D162">
        <v>0.11189499999999999</v>
      </c>
      <c r="G162">
        <v>-50.847799999999999</v>
      </c>
      <c r="H162">
        <v>0.58929900000000002</v>
      </c>
      <c r="I162" s="1">
        <v>1.4240200000000001E-10</v>
      </c>
      <c r="J162">
        <v>1.2415000000000001E-2</v>
      </c>
    </row>
    <row r="163" spans="1:10" x14ac:dyDescent="0.25">
      <c r="A163">
        <v>-73.227599999999995</v>
      </c>
      <c r="B163">
        <v>0.71255100000000005</v>
      </c>
      <c r="C163">
        <v>7.5036099999999994E-2</v>
      </c>
      <c r="D163">
        <v>0.115412</v>
      </c>
      <c r="G163">
        <v>-51.355499999999999</v>
      </c>
      <c r="H163">
        <v>0.60489199999999999</v>
      </c>
      <c r="I163" s="1">
        <v>1.14417E-10</v>
      </c>
      <c r="J163">
        <v>1.1968100000000001E-2</v>
      </c>
    </row>
    <row r="164" spans="1:10" x14ac:dyDescent="0.25">
      <c r="A164">
        <v>-73.609200000000001</v>
      </c>
      <c r="B164">
        <v>0.70960999999999996</v>
      </c>
      <c r="C164">
        <v>5.93611E-2</v>
      </c>
      <c r="D164">
        <v>0.11899700000000001</v>
      </c>
      <c r="G164">
        <v>-52.128999999999998</v>
      </c>
      <c r="H164">
        <v>0.60033099999999995</v>
      </c>
      <c r="I164" s="1">
        <v>9.1932000000000004E-11</v>
      </c>
      <c r="J164">
        <v>1.1537199999999999E-2</v>
      </c>
    </row>
    <row r="165" spans="1:10" x14ac:dyDescent="0.25">
      <c r="A165">
        <v>-73.882900000000006</v>
      </c>
      <c r="B165">
        <v>0.70666600000000002</v>
      </c>
      <c r="C165">
        <v>4.7155500000000003E-2</v>
      </c>
      <c r="D165">
        <v>0.122627</v>
      </c>
      <c r="G165">
        <v>-52.502200000000002</v>
      </c>
      <c r="H165">
        <v>0.57753900000000002</v>
      </c>
      <c r="I165" s="1">
        <v>7.3865499999999999E-11</v>
      </c>
      <c r="J165">
        <v>1.1121799999999999E-2</v>
      </c>
    </row>
    <row r="166" spans="1:10" x14ac:dyDescent="0.25">
      <c r="A166">
        <v>-74.075699999999998</v>
      </c>
      <c r="B166">
        <v>0.70372400000000002</v>
      </c>
      <c r="C166">
        <v>3.7755499999999997E-2</v>
      </c>
      <c r="D166">
        <v>0.12628400000000001</v>
      </c>
      <c r="G166">
        <v>-52.363</v>
      </c>
      <c r="H166">
        <v>0.55561199999999999</v>
      </c>
      <c r="I166" s="1">
        <v>5.9349500000000003E-11</v>
      </c>
      <c r="J166">
        <v>1.0721400000000001E-2</v>
      </c>
    </row>
    <row r="167" spans="1:10" x14ac:dyDescent="0.25">
      <c r="A167">
        <v>-74.208600000000004</v>
      </c>
      <c r="B167">
        <v>0.700789</v>
      </c>
      <c r="C167">
        <v>3.0575600000000001E-2</v>
      </c>
      <c r="D167">
        <v>0.12995599999999999</v>
      </c>
      <c r="G167">
        <v>-51.840800000000002</v>
      </c>
      <c r="H167">
        <v>0.53451800000000005</v>
      </c>
      <c r="I167" s="1">
        <v>4.7686200000000003E-11</v>
      </c>
      <c r="J167">
        <v>1.03354E-2</v>
      </c>
    </row>
    <row r="168" spans="1:10" x14ac:dyDescent="0.25">
      <c r="A168">
        <v>-74.297200000000004</v>
      </c>
      <c r="B168">
        <v>0.69786400000000004</v>
      </c>
      <c r="C168">
        <v>2.51253E-2</v>
      </c>
      <c r="D168">
        <v>0.133632</v>
      </c>
      <c r="G168">
        <v>-51.085900000000002</v>
      </c>
      <c r="H168">
        <v>0.54386999999999996</v>
      </c>
      <c r="I168" s="1">
        <v>3.8314899999999999E-11</v>
      </c>
      <c r="J168">
        <v>9.9633299999999994E-3</v>
      </c>
    </row>
    <row r="169" spans="1:10" x14ac:dyDescent="0.25">
      <c r="A169">
        <v>-74.353200000000001</v>
      </c>
      <c r="B169">
        <v>0.69494900000000004</v>
      </c>
      <c r="C169">
        <v>2.1007499999999998E-2</v>
      </c>
      <c r="D169">
        <v>0.13730500000000001</v>
      </c>
      <c r="G169">
        <v>-50.650399999999998</v>
      </c>
      <c r="H169">
        <v>0.56118699999999999</v>
      </c>
      <c r="I169" s="1">
        <v>3.0785299999999999E-11</v>
      </c>
      <c r="J169">
        <v>9.6046199999999995E-3</v>
      </c>
    </row>
    <row r="170" spans="1:10" x14ac:dyDescent="0.25">
      <c r="A170">
        <v>-74.385099999999994</v>
      </c>
      <c r="B170">
        <v>0.692048</v>
      </c>
      <c r="C170">
        <v>1.7907900000000001E-2</v>
      </c>
      <c r="D170">
        <v>0.14096900000000001</v>
      </c>
      <c r="G170">
        <v>-50.588900000000002</v>
      </c>
      <c r="H170">
        <v>0.577847</v>
      </c>
      <c r="I170" s="1">
        <v>2.4735400000000001E-11</v>
      </c>
      <c r="J170">
        <v>9.2588400000000008E-3</v>
      </c>
    </row>
    <row r="171" spans="1:10" x14ac:dyDescent="0.25">
      <c r="A171">
        <v>-74.399100000000004</v>
      </c>
      <c r="B171">
        <v>0.68915999999999999</v>
      </c>
      <c r="C171">
        <v>1.5581899999999999E-2</v>
      </c>
      <c r="D171">
        <v>0.14462</v>
      </c>
      <c r="G171">
        <v>-50.879100000000001</v>
      </c>
      <c r="H171">
        <v>0.59387400000000001</v>
      </c>
      <c r="I171" s="1">
        <v>1.9874399999999999E-11</v>
      </c>
      <c r="J171">
        <v>8.9254999999999994E-3</v>
      </c>
    </row>
    <row r="172" spans="1:10" x14ac:dyDescent="0.25">
      <c r="A172">
        <v>-74.399799999999999</v>
      </c>
      <c r="B172">
        <v>0.68628699999999998</v>
      </c>
      <c r="C172">
        <v>1.38414E-2</v>
      </c>
      <c r="D172">
        <v>0.148256</v>
      </c>
      <c r="G172">
        <v>-51.4863</v>
      </c>
      <c r="H172">
        <v>0.60929299999999997</v>
      </c>
      <c r="I172" s="1">
        <v>1.59687E-11</v>
      </c>
      <c r="J172">
        <v>8.6041599999999996E-3</v>
      </c>
    </row>
    <row r="173" spans="1:10" x14ac:dyDescent="0.25">
      <c r="A173">
        <v>-74.390500000000003</v>
      </c>
      <c r="B173">
        <v>0.68342800000000004</v>
      </c>
      <c r="C173">
        <v>1.25427E-2</v>
      </c>
      <c r="D173">
        <v>0.15187400000000001</v>
      </c>
      <c r="G173">
        <v>-52.254300000000001</v>
      </c>
      <c r="H173">
        <v>0.59343999999999997</v>
      </c>
      <c r="I173" s="1">
        <v>1.28305E-11</v>
      </c>
      <c r="J173">
        <v>8.2943900000000004E-3</v>
      </c>
    </row>
    <row r="174" spans="1:10" x14ac:dyDescent="0.25">
      <c r="A174">
        <v>-74.373699999999999</v>
      </c>
      <c r="B174">
        <v>0.68058600000000002</v>
      </c>
      <c r="C174">
        <v>1.1576899999999999E-2</v>
      </c>
      <c r="D174">
        <v>0.155473</v>
      </c>
      <c r="G174">
        <v>-52.464300000000001</v>
      </c>
      <c r="H174">
        <v>0.57091000000000003</v>
      </c>
      <c r="I174" s="1">
        <v>1.03091E-11</v>
      </c>
      <c r="J174">
        <v>7.9957699999999993E-3</v>
      </c>
    </row>
    <row r="175" spans="1:10" x14ac:dyDescent="0.25">
      <c r="A175">
        <v>-74.351200000000006</v>
      </c>
      <c r="B175">
        <v>0.677759</v>
      </c>
      <c r="C175">
        <v>1.08617E-2</v>
      </c>
      <c r="D175">
        <v>0.159051</v>
      </c>
      <c r="G175">
        <v>-52.204599999999999</v>
      </c>
      <c r="H175">
        <v>0.54923500000000003</v>
      </c>
      <c r="I175" s="1">
        <v>8.2831300000000001E-12</v>
      </c>
      <c r="J175">
        <v>7.7079100000000001E-3</v>
      </c>
    </row>
    <row r="176" spans="1:10" x14ac:dyDescent="0.25">
      <c r="A176">
        <v>-74.324200000000005</v>
      </c>
      <c r="B176">
        <v>0.67494799999999999</v>
      </c>
      <c r="C176">
        <v>1.0334899999999999E-2</v>
      </c>
      <c r="D176">
        <v>0.162608</v>
      </c>
      <c r="G176">
        <v>-51.590200000000003</v>
      </c>
      <c r="H176">
        <v>0.53048700000000004</v>
      </c>
      <c r="I176" s="1">
        <v>6.6553300000000001E-12</v>
      </c>
      <c r="J176">
        <v>7.4304100000000001E-3</v>
      </c>
    </row>
    <row r="177" spans="1:10" x14ac:dyDescent="0.25">
      <c r="A177">
        <v>-74.293700000000001</v>
      </c>
      <c r="B177">
        <v>0.672153</v>
      </c>
      <c r="C177">
        <v>9.9499099999999993E-3</v>
      </c>
      <c r="D177">
        <v>0.16614399999999999</v>
      </c>
      <c r="G177">
        <v>-50.875399999999999</v>
      </c>
      <c r="H177">
        <v>0.54831200000000002</v>
      </c>
      <c r="I177" s="1">
        <v>5.34743E-12</v>
      </c>
      <c r="J177">
        <v>7.1628899999999999E-3</v>
      </c>
    </row>
    <row r="178" spans="1:10" x14ac:dyDescent="0.25">
      <c r="A178">
        <v>-74.260499999999993</v>
      </c>
      <c r="B178">
        <v>0.66937400000000002</v>
      </c>
      <c r="C178">
        <v>9.6715599999999992E-3</v>
      </c>
      <c r="D178">
        <v>0.169657</v>
      </c>
      <c r="G178">
        <v>-50.542700000000004</v>
      </c>
      <c r="H178">
        <v>0.56546099999999999</v>
      </c>
      <c r="I178" s="1">
        <v>4.2965500000000003E-12</v>
      </c>
      <c r="J178">
        <v>6.9050099999999996E-3</v>
      </c>
    </row>
    <row r="179" spans="1:10" x14ac:dyDescent="0.25">
      <c r="A179">
        <v>-74.225099999999998</v>
      </c>
      <c r="B179">
        <v>0.66661199999999998</v>
      </c>
      <c r="C179">
        <v>9.4735500000000007E-3</v>
      </c>
      <c r="D179">
        <v>0.173147</v>
      </c>
      <c r="G179">
        <v>-50.579599999999999</v>
      </c>
      <c r="H179">
        <v>0.58195799999999998</v>
      </c>
      <c r="I179" s="1">
        <v>3.4522000000000002E-12</v>
      </c>
      <c r="J179">
        <v>6.6564199999999997E-3</v>
      </c>
    </row>
    <row r="180" spans="1:10" x14ac:dyDescent="0.25">
      <c r="A180">
        <v>-74.187899999999999</v>
      </c>
      <c r="B180">
        <v>0.66386599999999996</v>
      </c>
      <c r="C180">
        <v>9.3361099999999999E-3</v>
      </c>
      <c r="D180">
        <v>0.17661499999999999</v>
      </c>
      <c r="G180">
        <v>-50.9604</v>
      </c>
      <c r="H180">
        <v>0.59782999999999997</v>
      </c>
      <c r="I180" s="1">
        <v>2.7737699999999998E-12</v>
      </c>
      <c r="J180">
        <v>6.4167699999999996E-3</v>
      </c>
    </row>
    <row r="181" spans="1:10" x14ac:dyDescent="0.25">
      <c r="A181">
        <v>-74.149199999999993</v>
      </c>
      <c r="B181">
        <v>0.66113599999999995</v>
      </c>
      <c r="C181">
        <v>9.2443999999999998E-3</v>
      </c>
      <c r="D181">
        <v>0.180059</v>
      </c>
      <c r="G181">
        <v>-51.647300000000001</v>
      </c>
      <c r="H181">
        <v>0.61211000000000004</v>
      </c>
      <c r="I181" s="1">
        <v>2.22867E-12</v>
      </c>
      <c r="J181">
        <v>6.1857500000000003E-3</v>
      </c>
    </row>
    <row r="182" spans="1:10" x14ac:dyDescent="0.25">
      <c r="A182">
        <v>-74.109300000000005</v>
      </c>
      <c r="B182">
        <v>0.65842199999999995</v>
      </c>
      <c r="C182">
        <v>9.1873100000000006E-3</v>
      </c>
      <c r="D182">
        <v>0.18348100000000001</v>
      </c>
      <c r="G182">
        <v>-52.354100000000003</v>
      </c>
      <c r="H182">
        <v>0.58887100000000003</v>
      </c>
      <c r="I182" s="1">
        <v>1.7906899999999999E-12</v>
      </c>
      <c r="J182">
        <v>5.9630500000000001E-3</v>
      </c>
    </row>
    <row r="183" spans="1:10" x14ac:dyDescent="0.25">
      <c r="A183">
        <v>-74.068200000000004</v>
      </c>
      <c r="B183">
        <v>0.655725</v>
      </c>
      <c r="C183">
        <v>9.1564899999999998E-3</v>
      </c>
      <c r="D183">
        <v>0.18687999999999999</v>
      </c>
      <c r="G183">
        <v>-52.456899999999997</v>
      </c>
      <c r="H183">
        <v>0.56651399999999996</v>
      </c>
      <c r="I183" s="1">
        <v>1.43879E-12</v>
      </c>
      <c r="J183">
        <v>5.74837E-3</v>
      </c>
    </row>
    <row r="184" spans="1:10" x14ac:dyDescent="0.25">
      <c r="A184">
        <v>-74.026200000000003</v>
      </c>
      <c r="B184">
        <v>0.65304300000000004</v>
      </c>
      <c r="C184">
        <v>9.14565E-3</v>
      </c>
      <c r="D184">
        <v>0.19025500000000001</v>
      </c>
      <c r="G184">
        <v>-52.117400000000004</v>
      </c>
      <c r="H184">
        <v>0.54500599999999999</v>
      </c>
      <c r="I184" s="1">
        <v>1.15604E-12</v>
      </c>
      <c r="J184">
        <v>5.5414100000000001E-3</v>
      </c>
    </row>
    <row r="185" spans="1:10" x14ac:dyDescent="0.25">
      <c r="A185">
        <v>-73.9833</v>
      </c>
      <c r="B185">
        <v>0.65037800000000001</v>
      </c>
      <c r="C185">
        <v>9.1501099999999995E-3</v>
      </c>
      <c r="D185">
        <v>0.193608</v>
      </c>
      <c r="G185">
        <v>-51.443100000000001</v>
      </c>
      <c r="H185">
        <v>0.52918500000000002</v>
      </c>
      <c r="I185" s="1">
        <v>9.2885299999999994E-13</v>
      </c>
      <c r="J185">
        <v>5.3419100000000001E-3</v>
      </c>
    </row>
    <row r="186" spans="1:10" x14ac:dyDescent="0.25">
      <c r="A186">
        <v>-73.939700000000002</v>
      </c>
      <c r="B186">
        <v>0.647729</v>
      </c>
      <c r="C186">
        <v>9.1663200000000004E-3</v>
      </c>
      <c r="D186">
        <v>0.196937</v>
      </c>
      <c r="G186">
        <v>-50.720999999999997</v>
      </c>
      <c r="H186">
        <v>0.54705899999999996</v>
      </c>
      <c r="I186" s="1">
        <v>7.4631600000000001E-13</v>
      </c>
      <c r="J186">
        <v>5.1495899999999999E-3</v>
      </c>
    </row>
    <row r="187" spans="1:10" x14ac:dyDescent="0.25">
      <c r="A187">
        <v>-73.895300000000006</v>
      </c>
      <c r="B187">
        <v>0.645096</v>
      </c>
      <c r="C187">
        <v>9.1916199999999993E-3</v>
      </c>
      <c r="D187">
        <v>0.20024400000000001</v>
      </c>
      <c r="G187">
        <v>-50.381700000000002</v>
      </c>
      <c r="H187">
        <v>0.56425599999999998</v>
      </c>
      <c r="I187" s="1">
        <v>5.9964999999999997E-13</v>
      </c>
      <c r="J187">
        <v>4.9641900000000003E-3</v>
      </c>
    </row>
    <row r="188" spans="1:10" x14ac:dyDescent="0.25">
      <c r="A188">
        <v>-73.850200000000001</v>
      </c>
      <c r="B188">
        <v>0.64247900000000002</v>
      </c>
      <c r="C188">
        <v>9.2240299999999994E-3</v>
      </c>
      <c r="D188">
        <v>0.20352700000000001</v>
      </c>
      <c r="G188">
        <v>-50.413200000000003</v>
      </c>
      <c r="H188">
        <v>0.58079899999999995</v>
      </c>
      <c r="I188" s="1">
        <v>4.8180700000000003E-13</v>
      </c>
      <c r="J188">
        <v>4.78547E-3</v>
      </c>
    </row>
    <row r="189" spans="1:10" x14ac:dyDescent="0.25">
      <c r="A189">
        <v>-73.804400000000001</v>
      </c>
      <c r="B189">
        <v>0.63987799999999995</v>
      </c>
      <c r="C189">
        <v>9.2620399999999992E-3</v>
      </c>
      <c r="D189">
        <v>0.206788</v>
      </c>
      <c r="G189">
        <v>-50.790399999999998</v>
      </c>
      <c r="H189">
        <v>0.59671399999999997</v>
      </c>
      <c r="I189" s="1">
        <v>3.8712200000000001E-13</v>
      </c>
      <c r="J189">
        <v>4.6131799999999997E-3</v>
      </c>
    </row>
    <row r="190" spans="1:10" x14ac:dyDescent="0.25">
      <c r="A190">
        <v>-73.757999999999996</v>
      </c>
      <c r="B190">
        <v>0.637293</v>
      </c>
      <c r="C190">
        <v>9.3045200000000002E-3</v>
      </c>
      <c r="D190">
        <v>0.21002599999999999</v>
      </c>
      <c r="G190">
        <v>-51.475900000000003</v>
      </c>
      <c r="H190">
        <v>0.61202599999999996</v>
      </c>
      <c r="I190" s="1">
        <v>3.1104500000000001E-13</v>
      </c>
      <c r="J190">
        <v>4.4470999999999998E-3</v>
      </c>
    </row>
    <row r="191" spans="1:10" x14ac:dyDescent="0.25">
      <c r="A191">
        <v>-73.710999999999999</v>
      </c>
      <c r="B191">
        <v>0.63472399999999995</v>
      </c>
      <c r="C191">
        <v>9.3506200000000005E-3</v>
      </c>
      <c r="D191">
        <v>0.21324100000000001</v>
      </c>
      <c r="G191">
        <v>-52.308799999999998</v>
      </c>
      <c r="H191">
        <v>0.595974</v>
      </c>
      <c r="I191" s="1">
        <v>2.4991899999999999E-13</v>
      </c>
      <c r="J191">
        <v>4.2869900000000001E-3</v>
      </c>
    </row>
    <row r="192" spans="1:10" x14ac:dyDescent="0.25">
      <c r="A192">
        <v>-73.663399999999996</v>
      </c>
      <c r="B192">
        <v>0.63217100000000004</v>
      </c>
      <c r="C192">
        <v>9.3997200000000003E-3</v>
      </c>
      <c r="D192">
        <v>0.21643299999999999</v>
      </c>
      <c r="G192">
        <v>-52.564399999999999</v>
      </c>
      <c r="H192">
        <v>0.57334700000000005</v>
      </c>
      <c r="I192" s="1">
        <v>2.00805E-13</v>
      </c>
      <c r="J192">
        <v>4.1326499999999999E-3</v>
      </c>
    </row>
    <row r="193" spans="1:10" x14ac:dyDescent="0.25">
      <c r="A193">
        <v>-73.615300000000005</v>
      </c>
      <c r="B193">
        <v>0.629633</v>
      </c>
      <c r="C193">
        <v>9.4513199999999992E-3</v>
      </c>
      <c r="D193">
        <v>0.21960199999999999</v>
      </c>
      <c r="G193">
        <v>-52.3384</v>
      </c>
      <c r="H193">
        <v>0.55157900000000004</v>
      </c>
      <c r="I193" s="1">
        <v>1.6134300000000001E-13</v>
      </c>
      <c r="J193">
        <v>3.9838699999999996E-3</v>
      </c>
    </row>
    <row r="194" spans="1:10" x14ac:dyDescent="0.25">
      <c r="A194">
        <v>-73.566500000000005</v>
      </c>
      <c r="B194">
        <v>0.627112</v>
      </c>
      <c r="C194">
        <v>9.5050800000000008E-3</v>
      </c>
      <c r="D194">
        <v>0.22275</v>
      </c>
      <c r="G194">
        <v>-51.749899999999997</v>
      </c>
      <c r="H194">
        <v>0.53063899999999997</v>
      </c>
      <c r="I194" s="1">
        <v>1.29636E-13</v>
      </c>
      <c r="J194">
        <v>3.8404400000000001E-3</v>
      </c>
    </row>
    <row r="195" spans="1:10" x14ac:dyDescent="0.25">
      <c r="A195">
        <v>-73.517200000000003</v>
      </c>
      <c r="B195">
        <v>0.62460599999999999</v>
      </c>
      <c r="C195">
        <v>9.56071E-3</v>
      </c>
      <c r="D195">
        <v>0.22587399999999999</v>
      </c>
      <c r="G195">
        <v>-51.017000000000003</v>
      </c>
      <c r="H195">
        <v>0.54791100000000004</v>
      </c>
      <c r="I195" s="1">
        <v>1.0415999999999999E-13</v>
      </c>
      <c r="J195">
        <v>3.7021699999999999E-3</v>
      </c>
    </row>
    <row r="196" spans="1:10" x14ac:dyDescent="0.25">
      <c r="A196">
        <v>-73.467299999999994</v>
      </c>
      <c r="B196">
        <v>0.62211499999999997</v>
      </c>
      <c r="C196">
        <v>9.6180399999999996E-3</v>
      </c>
      <c r="D196">
        <v>0.22897600000000001</v>
      </c>
      <c r="G196">
        <v>-50.661799999999999</v>
      </c>
      <c r="H196">
        <v>0.56507499999999999</v>
      </c>
      <c r="I196" s="1">
        <v>8.3690300000000004E-14</v>
      </c>
      <c r="J196">
        <v>3.5688899999999999E-3</v>
      </c>
    </row>
    <row r="197" spans="1:10" x14ac:dyDescent="0.25">
      <c r="A197">
        <v>-73.416899999999998</v>
      </c>
      <c r="B197">
        <v>0.61963999999999997</v>
      </c>
      <c r="C197">
        <v>9.6769000000000004E-3</v>
      </c>
      <c r="D197">
        <v>0.23205600000000001</v>
      </c>
      <c r="G197">
        <v>-50.6768</v>
      </c>
      <c r="H197">
        <v>0.58158799999999999</v>
      </c>
      <c r="I197" s="1">
        <v>6.72435E-14</v>
      </c>
      <c r="J197">
        <v>3.4404000000000001E-3</v>
      </c>
    </row>
    <row r="198" spans="1:10" x14ac:dyDescent="0.25">
      <c r="A198">
        <v>-73.365899999999996</v>
      </c>
      <c r="B198">
        <v>0.61718099999999998</v>
      </c>
      <c r="C198">
        <v>9.7371999999999997E-3</v>
      </c>
      <c r="D198">
        <v>0.23511399999999999</v>
      </c>
      <c r="G198">
        <v>-51.0366</v>
      </c>
      <c r="H198">
        <v>0.59747300000000003</v>
      </c>
      <c r="I198" s="1">
        <v>5.4028799999999999E-14</v>
      </c>
      <c r="J198">
        <v>3.3165400000000002E-3</v>
      </c>
    </row>
    <row r="199" spans="1:10" x14ac:dyDescent="0.25">
      <c r="A199">
        <v>-73.314300000000003</v>
      </c>
      <c r="B199">
        <v>0.61473699999999998</v>
      </c>
      <c r="C199">
        <v>9.7988399999999996E-3</v>
      </c>
      <c r="D199">
        <v>0.238149</v>
      </c>
      <c r="G199">
        <v>-51.7042</v>
      </c>
      <c r="H199">
        <v>0.61065999999999998</v>
      </c>
      <c r="I199" s="1">
        <v>4.3411099999999999E-14</v>
      </c>
      <c r="J199">
        <v>3.1971299999999999E-3</v>
      </c>
    </row>
    <row r="200" spans="1:10" x14ac:dyDescent="0.25">
      <c r="A200">
        <v>-73.262200000000007</v>
      </c>
      <c r="B200">
        <v>0.61230899999999999</v>
      </c>
      <c r="C200">
        <v>9.8617800000000005E-3</v>
      </c>
      <c r="D200">
        <v>0.24116199999999999</v>
      </c>
      <c r="G200">
        <v>-52.369</v>
      </c>
      <c r="H200">
        <v>0.587476</v>
      </c>
      <c r="I200" s="1">
        <v>3.4879999999999999E-14</v>
      </c>
      <c r="J200">
        <v>3.0820299999999999E-3</v>
      </c>
    </row>
    <row r="201" spans="1:10" x14ac:dyDescent="0.25">
      <c r="A201">
        <v>-73.209500000000006</v>
      </c>
      <c r="B201">
        <v>0.60989499999999996</v>
      </c>
      <c r="C201">
        <v>9.9259799999999992E-3</v>
      </c>
      <c r="D201">
        <v>0.24415300000000001</v>
      </c>
      <c r="G201">
        <v>-52.441600000000001</v>
      </c>
      <c r="H201">
        <v>0.56517200000000001</v>
      </c>
      <c r="I201" s="1">
        <v>2.80254E-14</v>
      </c>
      <c r="J201">
        <v>2.9710700000000001E-3</v>
      </c>
    </row>
    <row r="202" spans="1:10" x14ac:dyDescent="0.25">
      <c r="A202">
        <v>-73.156300000000002</v>
      </c>
      <c r="B202">
        <v>0.60749799999999998</v>
      </c>
      <c r="C202">
        <v>9.9914099999999992E-3</v>
      </c>
      <c r="D202">
        <v>0.24712200000000001</v>
      </c>
      <c r="G202">
        <v>-52.079599999999999</v>
      </c>
      <c r="H202">
        <v>0.54371400000000003</v>
      </c>
      <c r="I202" s="1">
        <v>2.25178E-14</v>
      </c>
      <c r="J202">
        <v>2.86411E-3</v>
      </c>
    </row>
    <row r="203" spans="1:10" x14ac:dyDescent="0.25">
      <c r="A203">
        <v>-73.102599999999995</v>
      </c>
      <c r="B203">
        <v>0.60511499999999996</v>
      </c>
      <c r="C203">
        <v>1.00581E-2</v>
      </c>
      <c r="D203">
        <v>0.25007000000000001</v>
      </c>
      <c r="G203">
        <v>-51.396500000000003</v>
      </c>
      <c r="H203">
        <v>0.540358</v>
      </c>
      <c r="I203" s="1">
        <v>1.8092600000000001E-14</v>
      </c>
      <c r="J203">
        <v>2.7609900000000001E-3</v>
      </c>
    </row>
    <row r="204" spans="1:10" x14ac:dyDescent="0.25">
      <c r="A204">
        <v>-73.048299999999998</v>
      </c>
      <c r="B204">
        <v>0.60274799999999995</v>
      </c>
      <c r="C204">
        <v>1.01259E-2</v>
      </c>
      <c r="D204">
        <v>0.25299500000000003</v>
      </c>
      <c r="G204">
        <v>-50.8673</v>
      </c>
      <c r="H204">
        <v>0.557809</v>
      </c>
      <c r="I204" s="1">
        <v>1.4537099999999999E-14</v>
      </c>
      <c r="J204">
        <v>2.6615900000000001E-3</v>
      </c>
    </row>
    <row r="205" spans="1:10" x14ac:dyDescent="0.25">
      <c r="A205">
        <v>-72.993399999999994</v>
      </c>
      <c r="B205">
        <v>0.60039600000000004</v>
      </c>
      <c r="C205">
        <v>1.0194999999999999E-2</v>
      </c>
      <c r="D205">
        <v>0.25589899999999999</v>
      </c>
      <c r="G205">
        <v>-50.714799999999997</v>
      </c>
      <c r="H205">
        <v>0.57459700000000002</v>
      </c>
      <c r="I205" s="1">
        <v>1.16803E-14</v>
      </c>
      <c r="J205">
        <v>2.5657700000000002E-3</v>
      </c>
    </row>
    <row r="206" spans="1:10" x14ac:dyDescent="0.25">
      <c r="A206">
        <v>-72.938000000000002</v>
      </c>
      <c r="B206">
        <v>0.59805900000000001</v>
      </c>
      <c r="C206">
        <v>1.02653E-2</v>
      </c>
      <c r="D206">
        <v>0.25878099999999998</v>
      </c>
      <c r="G206">
        <v>-50.919699999999999</v>
      </c>
      <c r="H206">
        <v>0.59074800000000005</v>
      </c>
      <c r="I206" s="1">
        <v>9.3848599999999992E-15</v>
      </c>
      <c r="J206">
        <v>2.4733899999999998E-3</v>
      </c>
    </row>
    <row r="207" spans="1:10" x14ac:dyDescent="0.25">
      <c r="A207">
        <v>-72.882000000000005</v>
      </c>
      <c r="B207">
        <v>0.59573699999999996</v>
      </c>
      <c r="C207">
        <v>1.03368E-2</v>
      </c>
      <c r="D207">
        <v>0.26164199999999999</v>
      </c>
      <c r="G207">
        <v>-51.450099999999999</v>
      </c>
      <c r="H207">
        <v>0.60628499999999996</v>
      </c>
      <c r="I207" s="1">
        <v>7.5405500000000006E-15</v>
      </c>
      <c r="J207">
        <v>2.38434E-3</v>
      </c>
    </row>
    <row r="208" spans="1:10" x14ac:dyDescent="0.25">
      <c r="A208">
        <v>-72.825500000000005</v>
      </c>
      <c r="B208">
        <v>0.59343000000000001</v>
      </c>
      <c r="C208">
        <v>1.04095E-2</v>
      </c>
      <c r="D208">
        <v>0.26448100000000002</v>
      </c>
      <c r="G208">
        <v>-52.168300000000002</v>
      </c>
      <c r="H208">
        <v>0.591673</v>
      </c>
      <c r="I208" s="1">
        <v>6.0586899999999998E-15</v>
      </c>
      <c r="J208">
        <v>2.2985000000000002E-3</v>
      </c>
    </row>
    <row r="209" spans="1:10" x14ac:dyDescent="0.25">
      <c r="A209">
        <v>-72.7684</v>
      </c>
      <c r="B209">
        <v>0.59113899999999997</v>
      </c>
      <c r="C209">
        <v>1.04834E-2</v>
      </c>
      <c r="D209">
        <v>0.26729900000000001</v>
      </c>
      <c r="G209">
        <v>-52.353000000000002</v>
      </c>
      <c r="H209">
        <v>0.56920999999999999</v>
      </c>
      <c r="I209" s="1">
        <v>4.8680300000000003E-15</v>
      </c>
      <c r="J209">
        <v>2.2157499999999998E-3</v>
      </c>
    </row>
    <row r="210" spans="1:10" x14ac:dyDescent="0.25">
      <c r="A210">
        <v>-72.710800000000006</v>
      </c>
      <c r="B210">
        <v>0.588862</v>
      </c>
      <c r="C210">
        <v>1.05586E-2</v>
      </c>
      <c r="D210">
        <v>0.270096</v>
      </c>
      <c r="G210">
        <v>-52.074800000000003</v>
      </c>
      <c r="H210">
        <v>0.54759899999999995</v>
      </c>
      <c r="I210" s="1">
        <v>3.9113700000000003E-15</v>
      </c>
      <c r="J210">
        <v>2.13598E-3</v>
      </c>
    </row>
    <row r="211" spans="1:10" x14ac:dyDescent="0.25">
      <c r="A211">
        <v>-72.652600000000007</v>
      </c>
      <c r="B211">
        <v>0.58660000000000001</v>
      </c>
      <c r="C211">
        <v>1.06351E-2</v>
      </c>
      <c r="D211">
        <v>0.27287099999999997</v>
      </c>
      <c r="G211">
        <v>-51.449599999999997</v>
      </c>
      <c r="H211">
        <v>0.53412599999999999</v>
      </c>
      <c r="I211" s="1">
        <v>3.1427100000000001E-15</v>
      </c>
      <c r="J211">
        <v>2.05908E-3</v>
      </c>
    </row>
    <row r="212" spans="1:10" x14ac:dyDescent="0.25">
      <c r="A212">
        <v>-72.593900000000005</v>
      </c>
      <c r="B212">
        <v>0.58435300000000001</v>
      </c>
      <c r="C212">
        <v>1.0712899999999999E-2</v>
      </c>
      <c r="D212">
        <v>0.27562500000000001</v>
      </c>
      <c r="G212">
        <v>-50.808700000000002</v>
      </c>
      <c r="H212">
        <v>0.55181400000000003</v>
      </c>
      <c r="I212" s="1">
        <v>2.5251100000000001E-15</v>
      </c>
      <c r="J212">
        <v>1.9849500000000001E-3</v>
      </c>
    </row>
    <row r="213" spans="1:10" x14ac:dyDescent="0.25">
      <c r="A213">
        <v>-72.534599999999998</v>
      </c>
      <c r="B213">
        <v>0.582121</v>
      </c>
      <c r="C213">
        <v>1.07919E-2</v>
      </c>
      <c r="D213">
        <v>0.27835799999999999</v>
      </c>
      <c r="G213">
        <v>-50.548400000000001</v>
      </c>
      <c r="H213">
        <v>0.56882900000000003</v>
      </c>
      <c r="I213" s="1">
        <v>2.0288700000000002E-15</v>
      </c>
      <c r="J213">
        <v>1.9134899999999999E-3</v>
      </c>
    </row>
    <row r="214" spans="1:10" x14ac:dyDescent="0.25">
      <c r="A214">
        <v>-72.474800000000002</v>
      </c>
      <c r="B214">
        <v>0.57990299999999995</v>
      </c>
      <c r="C214">
        <v>1.08723E-2</v>
      </c>
      <c r="D214">
        <v>0.28106999999999999</v>
      </c>
      <c r="G214">
        <v>-50.653599999999997</v>
      </c>
      <c r="H214">
        <v>0.58519900000000002</v>
      </c>
      <c r="I214" s="1">
        <v>1.63016E-15</v>
      </c>
      <c r="J214">
        <v>1.8446000000000001E-3</v>
      </c>
    </row>
    <row r="215" spans="1:10" x14ac:dyDescent="0.25">
      <c r="A215">
        <v>-72.414400000000001</v>
      </c>
      <c r="B215">
        <v>0.57769999999999999</v>
      </c>
      <c r="C215">
        <v>1.0954E-2</v>
      </c>
      <c r="D215">
        <v>0.28376099999999999</v>
      </c>
      <c r="G215">
        <v>-51.0961</v>
      </c>
      <c r="H215">
        <v>0.60094800000000004</v>
      </c>
      <c r="I215" s="1">
        <v>1.3097999999999999E-15</v>
      </c>
      <c r="J215">
        <v>1.77819E-3</v>
      </c>
    </row>
    <row r="216" spans="1:10" x14ac:dyDescent="0.25">
      <c r="A216">
        <v>-72.353499999999997</v>
      </c>
      <c r="B216">
        <v>0.57551200000000002</v>
      </c>
      <c r="C216">
        <v>1.1037E-2</v>
      </c>
      <c r="D216">
        <v>0.28643099999999999</v>
      </c>
      <c r="G216">
        <v>-51.835900000000002</v>
      </c>
      <c r="H216">
        <v>0.61383500000000002</v>
      </c>
      <c r="I216" s="1">
        <v>1.0523999999999999E-15</v>
      </c>
      <c r="J216">
        <v>1.7141700000000001E-3</v>
      </c>
    </row>
    <row r="217" spans="1:10" x14ac:dyDescent="0.25">
      <c r="A217">
        <v>-72.292000000000002</v>
      </c>
      <c r="B217">
        <v>0.57333900000000004</v>
      </c>
      <c r="C217">
        <v>1.11214E-2</v>
      </c>
      <c r="D217">
        <v>0.28908</v>
      </c>
      <c r="G217">
        <v>-52.554299999999998</v>
      </c>
      <c r="H217">
        <v>0.59053100000000003</v>
      </c>
      <c r="I217" s="1">
        <v>8.4558199999999996E-16</v>
      </c>
      <c r="J217">
        <v>1.65245E-3</v>
      </c>
    </row>
    <row r="218" spans="1:10" x14ac:dyDescent="0.25">
      <c r="A218">
        <v>-72.23</v>
      </c>
      <c r="B218">
        <v>0.57118000000000002</v>
      </c>
      <c r="C218">
        <v>1.12073E-2</v>
      </c>
      <c r="D218">
        <v>0.291709</v>
      </c>
      <c r="G218">
        <v>-52.6646</v>
      </c>
      <c r="H218">
        <v>0.56811100000000003</v>
      </c>
      <c r="I218" s="1">
        <v>6.7940900000000001E-16</v>
      </c>
      <c r="J218">
        <v>1.59296E-3</v>
      </c>
    </row>
    <row r="219" spans="1:10" x14ac:dyDescent="0.25">
      <c r="A219">
        <v>-72.167400000000001</v>
      </c>
      <c r="B219">
        <v>0.56903599999999999</v>
      </c>
      <c r="C219">
        <v>1.1294500000000001E-2</v>
      </c>
      <c r="D219">
        <v>0.294317</v>
      </c>
      <c r="G219">
        <v>-52.330500000000001</v>
      </c>
      <c r="H219">
        <v>0.54654199999999997</v>
      </c>
      <c r="I219" s="1">
        <v>5.4589200000000002E-16</v>
      </c>
      <c r="J219">
        <v>1.53561E-3</v>
      </c>
    </row>
    <row r="220" spans="1:10" x14ac:dyDescent="0.25">
      <c r="A220">
        <v>-72.104299999999995</v>
      </c>
      <c r="B220">
        <v>0.56690600000000002</v>
      </c>
      <c r="C220">
        <v>1.13831E-2</v>
      </c>
      <c r="D220">
        <v>0.29690499999999997</v>
      </c>
      <c r="G220">
        <v>-51.658499999999997</v>
      </c>
      <c r="H220">
        <v>0.52649500000000005</v>
      </c>
      <c r="I220" s="1">
        <v>4.3861299999999999E-16</v>
      </c>
      <c r="J220">
        <v>1.48033E-3</v>
      </c>
    </row>
    <row r="221" spans="1:10" x14ac:dyDescent="0.25">
      <c r="A221">
        <v>-72.040599999999998</v>
      </c>
      <c r="B221">
        <v>0.56479100000000004</v>
      </c>
      <c r="C221">
        <v>1.1473199999999999E-2</v>
      </c>
      <c r="D221">
        <v>0.29947200000000002</v>
      </c>
      <c r="G221">
        <v>-50.872799999999998</v>
      </c>
      <c r="H221">
        <v>0.54447100000000004</v>
      </c>
      <c r="I221" s="1">
        <v>3.5241700000000001E-16</v>
      </c>
      <c r="J221">
        <v>1.4270299999999999E-3</v>
      </c>
    </row>
    <row r="222" spans="1:10" x14ac:dyDescent="0.25">
      <c r="A222">
        <v>-71.976399999999998</v>
      </c>
      <c r="B222">
        <v>0.56269000000000002</v>
      </c>
      <c r="C222">
        <v>1.15648E-2</v>
      </c>
      <c r="D222">
        <v>0.30201800000000001</v>
      </c>
      <c r="G222">
        <v>-50.470300000000002</v>
      </c>
      <c r="H222">
        <v>0.56176599999999999</v>
      </c>
      <c r="I222" s="1">
        <v>2.8316E-16</v>
      </c>
      <c r="J222">
        <v>1.37565E-3</v>
      </c>
    </row>
    <row r="223" spans="1:10" x14ac:dyDescent="0.25">
      <c r="A223">
        <v>-71.911699999999996</v>
      </c>
      <c r="B223">
        <v>0.56060399999999999</v>
      </c>
      <c r="C223">
        <v>1.1657900000000001E-2</v>
      </c>
      <c r="D223">
        <v>0.30454500000000001</v>
      </c>
      <c r="G223">
        <v>-50.441200000000002</v>
      </c>
      <c r="H223">
        <v>0.57840400000000003</v>
      </c>
      <c r="I223" s="1">
        <v>2.2751399999999999E-16</v>
      </c>
      <c r="J223">
        <v>1.32613E-3</v>
      </c>
    </row>
    <row r="224" spans="1:10" x14ac:dyDescent="0.25">
      <c r="A224">
        <v>-71.846400000000003</v>
      </c>
      <c r="B224">
        <v>0.55853200000000003</v>
      </c>
      <c r="C224">
        <v>1.17524E-2</v>
      </c>
      <c r="D224">
        <v>0.30705100000000002</v>
      </c>
      <c r="G224">
        <v>-50.762500000000003</v>
      </c>
      <c r="H224">
        <v>0.59440999999999999</v>
      </c>
      <c r="I224" s="1">
        <v>1.8280300000000001E-16</v>
      </c>
      <c r="J224">
        <v>1.27838E-3</v>
      </c>
    </row>
    <row r="225" spans="1:10" x14ac:dyDescent="0.25">
      <c r="A225">
        <v>-71.780600000000007</v>
      </c>
      <c r="B225">
        <v>0.55647400000000002</v>
      </c>
      <c r="C225">
        <v>1.18485E-2</v>
      </c>
      <c r="D225">
        <v>0.30953700000000001</v>
      </c>
      <c r="G225">
        <v>-51.398499999999999</v>
      </c>
      <c r="H225">
        <v>0.60980900000000005</v>
      </c>
      <c r="I225" s="1">
        <v>1.46878E-16</v>
      </c>
      <c r="J225">
        <v>1.2323600000000001E-3</v>
      </c>
    </row>
    <row r="226" spans="1:10" x14ac:dyDescent="0.25">
      <c r="A226">
        <v>-71.714299999999994</v>
      </c>
      <c r="B226">
        <v>0.55442999999999998</v>
      </c>
      <c r="C226">
        <v>1.1946200000000001E-2</v>
      </c>
      <c r="D226">
        <v>0.31200299999999997</v>
      </c>
      <c r="G226">
        <v>-52.210700000000003</v>
      </c>
      <c r="H226">
        <v>0.59548100000000004</v>
      </c>
      <c r="I226" s="1">
        <v>1.1801399999999999E-16</v>
      </c>
      <c r="J226">
        <v>1.1879900000000001E-3</v>
      </c>
    </row>
    <row r="227" spans="1:10" x14ac:dyDescent="0.25">
      <c r="A227">
        <v>-71.647400000000005</v>
      </c>
      <c r="B227">
        <v>0.55240100000000003</v>
      </c>
      <c r="C227">
        <v>1.20454E-2</v>
      </c>
      <c r="D227">
        <v>0.31444899999999998</v>
      </c>
      <c r="G227">
        <v>-52.469299999999997</v>
      </c>
      <c r="H227">
        <v>0.57287299999999997</v>
      </c>
      <c r="I227" s="1">
        <v>9.4821899999999996E-17</v>
      </c>
      <c r="J227">
        <v>1.14522E-3</v>
      </c>
    </row>
    <row r="228" spans="1:10" x14ac:dyDescent="0.25">
      <c r="A228">
        <v>-71.579899999999995</v>
      </c>
      <c r="B228">
        <v>0.55038600000000004</v>
      </c>
      <c r="C228">
        <v>1.21463E-2</v>
      </c>
      <c r="D228">
        <v>0.31687500000000002</v>
      </c>
      <c r="G228">
        <v>-52.245600000000003</v>
      </c>
      <c r="H228">
        <v>0.55112300000000003</v>
      </c>
      <c r="I228" s="1">
        <v>7.6187500000000005E-17</v>
      </c>
      <c r="J228">
        <v>1.10399E-3</v>
      </c>
    </row>
    <row r="229" spans="1:10" x14ac:dyDescent="0.25">
      <c r="A229">
        <v>-71.512</v>
      </c>
      <c r="B229">
        <v>0.54838500000000001</v>
      </c>
      <c r="C229">
        <v>1.22487E-2</v>
      </c>
      <c r="D229">
        <v>0.31928099999999998</v>
      </c>
      <c r="G229">
        <v>-51.658900000000003</v>
      </c>
      <c r="H229">
        <v>0.53088999999999997</v>
      </c>
      <c r="I229" s="1">
        <v>6.1215200000000001E-17</v>
      </c>
      <c r="J229">
        <v>1.0642399999999999E-3</v>
      </c>
    </row>
    <row r="230" spans="1:10" x14ac:dyDescent="0.25">
      <c r="A230">
        <v>-71.4435</v>
      </c>
      <c r="B230">
        <v>0.54639899999999997</v>
      </c>
      <c r="C230">
        <v>1.23529E-2</v>
      </c>
      <c r="D230">
        <v>0.32166800000000001</v>
      </c>
      <c r="G230">
        <v>-50.944200000000002</v>
      </c>
      <c r="H230">
        <v>0.54869999999999997</v>
      </c>
      <c r="I230" s="1">
        <v>4.9185199999999999E-17</v>
      </c>
      <c r="J230">
        <v>1.02593E-3</v>
      </c>
    </row>
    <row r="231" spans="1:10" x14ac:dyDescent="0.25">
      <c r="A231">
        <v>-71.374499999999998</v>
      </c>
      <c r="B231">
        <v>0.54442599999999997</v>
      </c>
      <c r="C231">
        <v>1.24586E-2</v>
      </c>
      <c r="D231">
        <v>0.32403500000000002</v>
      </c>
      <c r="G231">
        <v>-50.6113</v>
      </c>
      <c r="H231">
        <v>0.56583399999999995</v>
      </c>
      <c r="I231" s="1">
        <v>3.9519300000000002E-17</v>
      </c>
      <c r="J231">
        <v>9.8899399999999998E-4</v>
      </c>
    </row>
    <row r="232" spans="1:10" x14ac:dyDescent="0.25">
      <c r="A232">
        <v>-71.305000000000007</v>
      </c>
      <c r="B232">
        <v>0.54246700000000003</v>
      </c>
      <c r="C232">
        <v>1.25661E-2</v>
      </c>
      <c r="D232">
        <v>0.32638200000000001</v>
      </c>
      <c r="G232">
        <v>-50.647599999999997</v>
      </c>
      <c r="H232">
        <v>0.58231699999999997</v>
      </c>
      <c r="I232" s="1">
        <v>3.1753E-17</v>
      </c>
      <c r="J232">
        <v>9.53388E-4</v>
      </c>
    </row>
    <row r="233" spans="1:10" x14ac:dyDescent="0.25">
      <c r="A233">
        <v>-71.234899999999996</v>
      </c>
      <c r="B233">
        <v>0.54052299999999998</v>
      </c>
      <c r="C233">
        <v>1.26753E-2</v>
      </c>
      <c r="D233">
        <v>0.32871</v>
      </c>
      <c r="G233">
        <v>-51.027299999999997</v>
      </c>
      <c r="H233">
        <v>0.59817500000000001</v>
      </c>
      <c r="I233" s="1">
        <v>2.5512899999999999E-17</v>
      </c>
      <c r="J233">
        <v>9.1906300000000002E-4</v>
      </c>
    </row>
    <row r="234" spans="1:10" x14ac:dyDescent="0.25">
      <c r="A234">
        <v>-71.164400000000001</v>
      </c>
      <c r="B234">
        <v>0.53859199999999996</v>
      </c>
      <c r="C234">
        <v>1.2786199999999999E-2</v>
      </c>
      <c r="D234">
        <v>0.33101799999999998</v>
      </c>
      <c r="G234">
        <v>-51.712499999999999</v>
      </c>
      <c r="H234">
        <v>0.61131999999999997</v>
      </c>
      <c r="I234" s="1">
        <v>2.0499099999999999E-17</v>
      </c>
      <c r="J234">
        <v>8.85975E-4</v>
      </c>
    </row>
    <row r="235" spans="1:10" x14ac:dyDescent="0.25">
      <c r="A235">
        <v>-71.093299999999999</v>
      </c>
      <c r="B235">
        <v>0.53667500000000001</v>
      </c>
      <c r="C235">
        <v>1.28988E-2</v>
      </c>
      <c r="D235">
        <v>0.33330700000000002</v>
      </c>
      <c r="G235">
        <v>-52.391300000000001</v>
      </c>
      <c r="H235">
        <v>0.58811100000000005</v>
      </c>
      <c r="I235" s="1">
        <v>1.6470599999999999E-17</v>
      </c>
      <c r="J235">
        <v>8.5407799999999998E-4</v>
      </c>
    </row>
    <row r="236" spans="1:10" x14ac:dyDescent="0.25">
      <c r="A236">
        <v>-71.021699999999996</v>
      </c>
      <c r="B236">
        <v>0.53477200000000003</v>
      </c>
      <c r="C236">
        <v>1.30133E-2</v>
      </c>
      <c r="D236">
        <v>0.33557599999999999</v>
      </c>
      <c r="G236">
        <v>-52.473799999999997</v>
      </c>
      <c r="H236">
        <v>0.56578300000000004</v>
      </c>
      <c r="I236" s="1">
        <v>1.32338E-17</v>
      </c>
      <c r="J236">
        <v>8.2332900000000003E-4</v>
      </c>
    </row>
    <row r="237" spans="1:10" x14ac:dyDescent="0.25">
      <c r="A237">
        <v>-70.949600000000004</v>
      </c>
      <c r="B237">
        <v>0.532883</v>
      </c>
      <c r="C237">
        <v>1.31296E-2</v>
      </c>
      <c r="D237">
        <v>0.33782600000000002</v>
      </c>
      <c r="G237">
        <v>-52.119199999999999</v>
      </c>
      <c r="H237">
        <v>0.54430199999999995</v>
      </c>
      <c r="I237" s="1">
        <v>1.0633099999999999E-17</v>
      </c>
      <c r="J237">
        <v>7.9368799999999997E-4</v>
      </c>
    </row>
    <row r="238" spans="1:10" x14ac:dyDescent="0.25">
      <c r="A238">
        <v>-70.876999999999995</v>
      </c>
      <c r="B238">
        <v>0.53100800000000004</v>
      </c>
      <c r="C238">
        <v>1.3247699999999999E-2</v>
      </c>
      <c r="D238">
        <v>0.34005800000000003</v>
      </c>
      <c r="G238">
        <v>-51.433999999999997</v>
      </c>
      <c r="H238">
        <v>0.529748</v>
      </c>
      <c r="I238" s="1">
        <v>8.5435100000000005E-18</v>
      </c>
      <c r="J238">
        <v>7.6511299999999999E-4</v>
      </c>
    </row>
    <row r="239" spans="1:10" x14ac:dyDescent="0.25">
      <c r="A239">
        <v>-70.803899999999999</v>
      </c>
      <c r="B239">
        <v>0.52914700000000003</v>
      </c>
      <c r="C239">
        <v>1.33676E-2</v>
      </c>
      <c r="D239">
        <v>0.34227000000000002</v>
      </c>
      <c r="G239">
        <v>-50.722000000000001</v>
      </c>
      <c r="H239">
        <v>0.54760200000000003</v>
      </c>
      <c r="I239" s="1">
        <v>6.8645399999999997E-18</v>
      </c>
      <c r="J239">
        <v>7.3756699999999995E-4</v>
      </c>
    </row>
    <row r="240" spans="1:10" x14ac:dyDescent="0.25">
      <c r="A240">
        <v>-70.7303</v>
      </c>
      <c r="B240">
        <v>0.52729899999999996</v>
      </c>
      <c r="C240">
        <v>1.34894E-2</v>
      </c>
      <c r="D240">
        <v>0.34446300000000002</v>
      </c>
      <c r="G240">
        <v>-50.392499999999998</v>
      </c>
      <c r="H240">
        <v>0.564778</v>
      </c>
      <c r="I240" s="1">
        <v>5.5155299999999996E-18</v>
      </c>
      <c r="J240" s="1">
        <v>7.1101300000000003E-4</v>
      </c>
    </row>
    <row r="241" spans="1:10" x14ac:dyDescent="0.25">
      <c r="A241">
        <v>-70.656199999999998</v>
      </c>
      <c r="B241">
        <v>0.52546499999999996</v>
      </c>
      <c r="C241">
        <v>1.3613200000000001E-2</v>
      </c>
      <c r="D241">
        <v>0.34663699999999997</v>
      </c>
      <c r="G241">
        <v>-50.433399999999999</v>
      </c>
      <c r="H241">
        <v>0.58130099999999996</v>
      </c>
      <c r="I241" s="1">
        <v>4.4316199999999998E-18</v>
      </c>
      <c r="J241" s="1">
        <v>6.8541499999999998E-4</v>
      </c>
    </row>
    <row r="242" spans="1:10" x14ac:dyDescent="0.25">
      <c r="A242">
        <v>-70.581599999999995</v>
      </c>
      <c r="B242">
        <v>0.52364500000000003</v>
      </c>
      <c r="C242">
        <v>1.3738800000000001E-2</v>
      </c>
      <c r="D242">
        <v>0.34879300000000002</v>
      </c>
      <c r="G242">
        <v>-50.818899999999999</v>
      </c>
      <c r="H242">
        <v>0.59719800000000001</v>
      </c>
      <c r="I242" s="1">
        <v>3.5607200000000001E-18</v>
      </c>
      <c r="J242" s="1">
        <v>6.6073900000000003E-4</v>
      </c>
    </row>
    <row r="243" spans="1:10" x14ac:dyDescent="0.25">
      <c r="A243">
        <v>-70.506600000000006</v>
      </c>
      <c r="B243">
        <v>0.52183800000000002</v>
      </c>
      <c r="C243">
        <v>1.3866399999999999E-2</v>
      </c>
      <c r="D243">
        <v>0.35092899999999999</v>
      </c>
      <c r="G243">
        <v>-51.511600000000001</v>
      </c>
      <c r="H243">
        <v>0.61248999999999998</v>
      </c>
      <c r="I243" s="1">
        <v>2.86097E-18</v>
      </c>
      <c r="J243" s="1">
        <v>6.3694999999999995E-4</v>
      </c>
    </row>
    <row r="244" spans="1:10" x14ac:dyDescent="0.25">
      <c r="A244">
        <v>-70.430999999999997</v>
      </c>
      <c r="B244">
        <v>0.52004499999999998</v>
      </c>
      <c r="C244">
        <v>1.3996E-2</v>
      </c>
      <c r="D244">
        <v>0.353047</v>
      </c>
      <c r="G244">
        <v>-52.280700000000003</v>
      </c>
      <c r="H244">
        <v>0.59157599999999999</v>
      </c>
      <c r="I244" s="1">
        <v>2.2987299999999999E-18</v>
      </c>
      <c r="J244" s="1">
        <v>6.1401900000000004E-4</v>
      </c>
    </row>
    <row r="245" spans="1:10" x14ac:dyDescent="0.25">
      <c r="A245">
        <v>-70.355000000000004</v>
      </c>
      <c r="B245">
        <v>0.518266</v>
      </c>
      <c r="C245">
        <v>1.4127600000000001E-2</v>
      </c>
      <c r="D245">
        <v>0.35514699999999999</v>
      </c>
      <c r="G245">
        <v>-52.448500000000003</v>
      </c>
      <c r="H245">
        <v>0.56911599999999996</v>
      </c>
      <c r="I245" s="1">
        <v>1.84698E-18</v>
      </c>
      <c r="J245" s="1">
        <v>5.9191300000000001E-4</v>
      </c>
    </row>
    <row r="246" spans="1:10" x14ac:dyDescent="0.25">
      <c r="A246">
        <v>-70.278499999999994</v>
      </c>
      <c r="B246">
        <v>0.51649999999999996</v>
      </c>
      <c r="C246">
        <v>1.42612E-2</v>
      </c>
      <c r="D246">
        <v>0.35722700000000002</v>
      </c>
      <c r="G246">
        <v>-52.157600000000002</v>
      </c>
      <c r="H246">
        <v>0.54750900000000002</v>
      </c>
      <c r="I246" s="1">
        <v>1.48402E-18</v>
      </c>
      <c r="J246" s="1">
        <v>5.7060300000000004E-4</v>
      </c>
    </row>
    <row r="247" spans="1:10" x14ac:dyDescent="0.25">
      <c r="A247">
        <v>-70.201599999999999</v>
      </c>
      <c r="B247">
        <v>0.51474699999999995</v>
      </c>
      <c r="C247">
        <v>1.4396900000000001E-2</v>
      </c>
      <c r="D247">
        <v>0.35929</v>
      </c>
      <c r="G247">
        <v>-51.518999999999998</v>
      </c>
      <c r="H247">
        <v>0.52887399999999996</v>
      </c>
      <c r="I247" s="1">
        <v>1.19238E-18</v>
      </c>
      <c r="J247" s="1">
        <v>5.5006E-4</v>
      </c>
    </row>
    <row r="248" spans="1:10" x14ac:dyDescent="0.25">
      <c r="A248">
        <v>-70.124099999999999</v>
      </c>
      <c r="B248">
        <v>0.51300900000000005</v>
      </c>
      <c r="C248">
        <v>1.45346E-2</v>
      </c>
      <c r="D248">
        <v>0.36133399999999999</v>
      </c>
      <c r="G248">
        <v>-50.784599999999998</v>
      </c>
      <c r="H248">
        <v>0.54676000000000002</v>
      </c>
      <c r="I248" s="1">
        <v>9.5805200000000006E-19</v>
      </c>
      <c r="J248" s="1">
        <v>5.30256E-4</v>
      </c>
    </row>
    <row r="249" spans="1:10" x14ac:dyDescent="0.25">
      <c r="A249">
        <v>-70.046300000000002</v>
      </c>
      <c r="B249">
        <v>0.51128300000000004</v>
      </c>
      <c r="C249">
        <v>1.4674400000000001E-2</v>
      </c>
      <c r="D249">
        <v>0.36335899999999999</v>
      </c>
      <c r="G249">
        <v>-50.433</v>
      </c>
      <c r="H249">
        <v>0.56396800000000002</v>
      </c>
      <c r="I249" s="1">
        <v>7.6977600000000001E-19</v>
      </c>
      <c r="J249" s="1">
        <v>5.1116599999999996E-4</v>
      </c>
    </row>
    <row r="250" spans="1:10" x14ac:dyDescent="0.25">
      <c r="A250">
        <v>-69.9679</v>
      </c>
      <c r="B250">
        <v>0.509571</v>
      </c>
      <c r="C250">
        <v>1.48164E-2</v>
      </c>
      <c r="D250">
        <v>0.365367</v>
      </c>
      <c r="G250">
        <v>-50.452599999999997</v>
      </c>
      <c r="H250">
        <v>0.58052199999999998</v>
      </c>
      <c r="I250" s="1">
        <v>6.1850000000000002E-19</v>
      </c>
      <c r="J250" s="1">
        <v>4.9276300000000001E-4</v>
      </c>
    </row>
    <row r="251" spans="1:10" x14ac:dyDescent="0.25">
      <c r="A251">
        <v>-69.889200000000002</v>
      </c>
      <c r="B251">
        <v>0.50787199999999999</v>
      </c>
      <c r="C251">
        <v>1.49605E-2</v>
      </c>
      <c r="D251">
        <v>0.36735600000000002</v>
      </c>
      <c r="G251">
        <v>-50.818600000000004</v>
      </c>
      <c r="H251">
        <v>0.59644799999999998</v>
      </c>
      <c r="I251" s="1">
        <v>4.9695299999999996E-19</v>
      </c>
      <c r="J251" s="1">
        <v>4.7502200000000002E-4</v>
      </c>
    </row>
    <row r="252" spans="1:10" x14ac:dyDescent="0.25">
      <c r="A252">
        <v>-69.809899999999999</v>
      </c>
      <c r="B252">
        <v>0.50618700000000005</v>
      </c>
      <c r="C252">
        <v>1.51068E-2</v>
      </c>
      <c r="D252">
        <v>0.36932700000000002</v>
      </c>
      <c r="G252">
        <v>-51.493899999999996</v>
      </c>
      <c r="H252">
        <v>0.61176900000000001</v>
      </c>
      <c r="I252" s="1">
        <v>3.9929200000000002E-19</v>
      </c>
      <c r="J252" s="1">
        <v>4.5792000000000001E-4</v>
      </c>
    </row>
    <row r="253" spans="1:10" x14ac:dyDescent="0.25">
      <c r="A253">
        <v>-69.7303</v>
      </c>
      <c r="B253">
        <v>0.50451500000000005</v>
      </c>
      <c r="C253">
        <v>1.5255299999999999E-2</v>
      </c>
      <c r="D253">
        <v>0.37128</v>
      </c>
      <c r="G253">
        <v>-52.291899999999998</v>
      </c>
      <c r="H253">
        <v>0.59391300000000002</v>
      </c>
      <c r="I253" s="1">
        <v>3.20823E-19</v>
      </c>
      <c r="J253" s="1">
        <v>4.4143399999999999E-4</v>
      </c>
    </row>
    <row r="254" spans="1:10" x14ac:dyDescent="0.25">
      <c r="A254">
        <v>-69.650199999999998</v>
      </c>
      <c r="B254">
        <v>0.50285599999999997</v>
      </c>
      <c r="C254">
        <v>1.5406E-2</v>
      </c>
      <c r="D254">
        <v>0.37321599999999999</v>
      </c>
      <c r="G254">
        <v>-52.506599999999999</v>
      </c>
      <c r="H254">
        <v>0.57136500000000001</v>
      </c>
      <c r="I254" s="1">
        <v>2.5777500000000001E-19</v>
      </c>
      <c r="J254" s="1">
        <v>4.2554099999999998E-4</v>
      </c>
    </row>
    <row r="255" spans="1:10" x14ac:dyDescent="0.25">
      <c r="A255">
        <v>-69.569699999999997</v>
      </c>
      <c r="B255">
        <v>0.50121099999999996</v>
      </c>
      <c r="C255">
        <v>1.5559E-2</v>
      </c>
      <c r="D255">
        <v>0.37513299999999999</v>
      </c>
      <c r="G255">
        <v>-52.250500000000002</v>
      </c>
      <c r="H255">
        <v>0.54967200000000005</v>
      </c>
      <c r="I255" s="1">
        <v>2.07117E-19</v>
      </c>
      <c r="J255" s="1">
        <v>4.10221E-4</v>
      </c>
    </row>
    <row r="256" spans="1:10" x14ac:dyDescent="0.25">
      <c r="A256">
        <v>-69.488799999999998</v>
      </c>
      <c r="B256">
        <v>0.49957800000000002</v>
      </c>
      <c r="C256">
        <v>1.57143E-2</v>
      </c>
      <c r="D256">
        <v>0.37703300000000001</v>
      </c>
      <c r="G256">
        <v>-51.6387</v>
      </c>
      <c r="H256">
        <v>0.53026799999999996</v>
      </c>
      <c r="I256" s="1">
        <v>1.6641500000000001E-19</v>
      </c>
      <c r="J256" s="1">
        <v>3.9545200000000002E-4</v>
      </c>
    </row>
    <row r="257" spans="1:10" x14ac:dyDescent="0.25">
      <c r="A257">
        <v>-69.407399999999996</v>
      </c>
      <c r="B257">
        <v>0.49795899999999998</v>
      </c>
      <c r="C257">
        <v>1.5871799999999998E-2</v>
      </c>
      <c r="D257">
        <v>0.378915</v>
      </c>
      <c r="G257">
        <v>-50.915799999999997</v>
      </c>
      <c r="H257">
        <v>0.54810199999999998</v>
      </c>
      <c r="I257" s="1">
        <v>1.3371100000000001E-19</v>
      </c>
      <c r="J257" s="1">
        <v>3.8121500000000002E-4</v>
      </c>
    </row>
    <row r="258" spans="1:10" x14ac:dyDescent="0.25">
      <c r="A258">
        <v>-69.325699999999998</v>
      </c>
      <c r="B258">
        <v>0.49635299999999999</v>
      </c>
      <c r="C258">
        <v>1.6031699999999999E-2</v>
      </c>
      <c r="D258">
        <v>0.38077899999999998</v>
      </c>
      <c r="G258">
        <v>-50.5749</v>
      </c>
      <c r="H258">
        <v>0.56525800000000004</v>
      </c>
      <c r="I258" s="1">
        <v>1.07434E-19</v>
      </c>
      <c r="J258" s="1">
        <v>3.6748999999999999E-4</v>
      </c>
    </row>
    <row r="259" spans="1:10" x14ac:dyDescent="0.25">
      <c r="A259">
        <v>-69.243600000000001</v>
      </c>
      <c r="B259">
        <v>0.49475999999999998</v>
      </c>
      <c r="C259">
        <v>1.6194E-2</v>
      </c>
      <c r="D259">
        <v>0.38262600000000002</v>
      </c>
      <c r="G259">
        <v>-50.603900000000003</v>
      </c>
      <c r="H259">
        <v>0.58176399999999995</v>
      </c>
      <c r="I259" s="1">
        <v>8.6321099999999996E-20</v>
      </c>
      <c r="J259" s="1">
        <v>3.5426000000000001E-4</v>
      </c>
    </row>
    <row r="260" spans="1:10" x14ac:dyDescent="0.25">
      <c r="A260">
        <v>-69.161000000000001</v>
      </c>
      <c r="B260">
        <v>0.49318000000000001</v>
      </c>
      <c r="C260">
        <v>1.6358600000000001E-2</v>
      </c>
      <c r="D260">
        <v>0.38445499999999999</v>
      </c>
      <c r="G260">
        <v>-50.977200000000003</v>
      </c>
      <c r="H260">
        <v>0.59764200000000001</v>
      </c>
      <c r="I260" s="1">
        <v>6.9357300000000005E-20</v>
      </c>
      <c r="J260" s="1">
        <v>3.4150599999999999E-4</v>
      </c>
    </row>
    <row r="261" spans="1:10" x14ac:dyDescent="0.25">
      <c r="A261">
        <v>-69.078100000000006</v>
      </c>
      <c r="B261">
        <v>0.49161300000000002</v>
      </c>
      <c r="C261">
        <v>1.6525600000000001E-2</v>
      </c>
      <c r="D261">
        <v>0.38626700000000003</v>
      </c>
      <c r="G261">
        <v>-51.657299999999999</v>
      </c>
      <c r="H261">
        <v>0.611537</v>
      </c>
      <c r="I261" s="1">
        <v>5.5727299999999995E-20</v>
      </c>
      <c r="J261" s="1">
        <v>3.2921099999999999E-4</v>
      </c>
    </row>
    <row r="262" spans="1:10" x14ac:dyDescent="0.25">
      <c r="A262">
        <v>-68.994799999999998</v>
      </c>
      <c r="B262">
        <v>0.49006</v>
      </c>
      <c r="C262">
        <v>1.6695100000000001E-2</v>
      </c>
      <c r="D262">
        <v>0.38806099999999999</v>
      </c>
      <c r="G262">
        <v>-52.349299999999999</v>
      </c>
      <c r="H262">
        <v>0.58831999999999995</v>
      </c>
      <c r="I262" s="1">
        <v>4.4775800000000003E-20</v>
      </c>
      <c r="J262" s="1">
        <v>3.1735800000000001E-4</v>
      </c>
    </row>
    <row r="263" spans="1:10" x14ac:dyDescent="0.25">
      <c r="A263">
        <v>-68.911100000000005</v>
      </c>
      <c r="B263">
        <v>0.48851899999999998</v>
      </c>
      <c r="C263">
        <v>1.6867E-2</v>
      </c>
      <c r="D263">
        <v>0.38983800000000002</v>
      </c>
      <c r="G263">
        <v>-52.441600000000001</v>
      </c>
      <c r="H263">
        <v>0.56598400000000004</v>
      </c>
      <c r="I263" s="1">
        <v>3.59764E-20</v>
      </c>
      <c r="J263" s="1">
        <v>3.0593299999999999E-4</v>
      </c>
    </row>
    <row r="264" spans="1:10" x14ac:dyDescent="0.25">
      <c r="A264">
        <v>-68.827100000000002</v>
      </c>
      <c r="B264">
        <v>0.48699100000000001</v>
      </c>
      <c r="C264">
        <v>1.7041400000000002E-2</v>
      </c>
      <c r="D264">
        <v>0.391598</v>
      </c>
      <c r="G264">
        <v>-52.094200000000001</v>
      </c>
      <c r="H264">
        <v>0.54449499999999995</v>
      </c>
      <c r="I264" s="1">
        <v>2.8906400000000003E-20</v>
      </c>
      <c r="J264" s="1">
        <v>2.9491899999999999E-4</v>
      </c>
    </row>
    <row r="265" spans="1:10" x14ac:dyDescent="0.25">
      <c r="A265">
        <v>-68.742599999999996</v>
      </c>
      <c r="B265">
        <v>0.48547600000000002</v>
      </c>
      <c r="C265">
        <v>1.7218299999999999E-2</v>
      </c>
      <c r="D265">
        <v>0.393341</v>
      </c>
      <c r="G265">
        <v>-51.4191</v>
      </c>
      <c r="H265">
        <v>0.53621700000000005</v>
      </c>
      <c r="I265" s="1">
        <v>2.32257E-20</v>
      </c>
      <c r="J265" s="1">
        <v>2.8430099999999999E-4</v>
      </c>
    </row>
    <row r="266" spans="1:10" x14ac:dyDescent="0.25">
      <c r="A266">
        <v>-68.657899999999998</v>
      </c>
      <c r="B266">
        <v>0.48397400000000002</v>
      </c>
      <c r="C266">
        <v>1.7397699999999999E-2</v>
      </c>
      <c r="D266">
        <v>0.395067</v>
      </c>
      <c r="G266">
        <v>-50.816499999999998</v>
      </c>
      <c r="H266">
        <v>0.55382500000000001</v>
      </c>
      <c r="I266" s="1">
        <v>1.8661399999999999E-20</v>
      </c>
      <c r="J266" s="1">
        <v>2.7406499999999999E-4</v>
      </c>
    </row>
    <row r="267" spans="1:10" x14ac:dyDescent="0.25">
      <c r="A267">
        <v>-68.572800000000001</v>
      </c>
      <c r="B267">
        <v>0.482485</v>
      </c>
      <c r="C267">
        <v>1.75797E-2</v>
      </c>
      <c r="D267">
        <v>0.39677600000000002</v>
      </c>
      <c r="G267">
        <v>-50.593299999999999</v>
      </c>
      <c r="H267">
        <v>0.57076499999999997</v>
      </c>
      <c r="I267" s="1">
        <v>1.4994100000000001E-20</v>
      </c>
      <c r="J267" s="1">
        <v>2.6419799999999999E-4</v>
      </c>
    </row>
    <row r="268" spans="1:10" x14ac:dyDescent="0.25">
      <c r="A268">
        <v>-68.487300000000005</v>
      </c>
      <c r="B268">
        <v>0.48100799999999999</v>
      </c>
      <c r="C268">
        <v>1.77643E-2</v>
      </c>
      <c r="D268">
        <v>0.39846799999999999</v>
      </c>
      <c r="G268">
        <v>-50.7331</v>
      </c>
      <c r="H268">
        <v>0.58706100000000006</v>
      </c>
      <c r="I268" s="1">
        <v>1.20474E-20</v>
      </c>
      <c r="J268" s="1">
        <v>2.5468700000000002E-4</v>
      </c>
    </row>
    <row r="269" spans="1:10" x14ac:dyDescent="0.25">
      <c r="A269">
        <v>-68.401600000000002</v>
      </c>
      <c r="B269">
        <v>0.479545</v>
      </c>
      <c r="C269">
        <v>1.7951499999999999E-2</v>
      </c>
      <c r="D269">
        <v>0.40014300000000003</v>
      </c>
      <c r="G269">
        <v>-51.206400000000002</v>
      </c>
      <c r="H269">
        <v>0.60273900000000002</v>
      </c>
      <c r="I269" s="1">
        <v>9.6798800000000004E-21</v>
      </c>
      <c r="J269" s="1">
        <v>2.45517E-4</v>
      </c>
    </row>
    <row r="270" spans="1:10" x14ac:dyDescent="0.25">
      <c r="A270">
        <v>-68.3155</v>
      </c>
      <c r="B270">
        <v>0.47809400000000002</v>
      </c>
      <c r="C270">
        <v>1.8141299999999999E-2</v>
      </c>
      <c r="D270">
        <v>0.40180100000000002</v>
      </c>
      <c r="G270">
        <v>-51.954900000000002</v>
      </c>
      <c r="H270">
        <v>0.598831</v>
      </c>
      <c r="I270" s="1">
        <v>7.7775900000000001E-21</v>
      </c>
      <c r="J270" s="1">
        <v>2.3667800000000001E-4</v>
      </c>
    </row>
    <row r="271" spans="1:10" x14ac:dyDescent="0.25">
      <c r="A271">
        <v>-68.228999999999999</v>
      </c>
      <c r="B271">
        <v>0.47665600000000002</v>
      </c>
      <c r="C271">
        <v>1.8333700000000001E-2</v>
      </c>
      <c r="D271">
        <v>0.403443</v>
      </c>
      <c r="G271">
        <v>-52.319899999999997</v>
      </c>
      <c r="H271">
        <v>0.57609600000000005</v>
      </c>
      <c r="I271" s="1">
        <v>6.2491399999999999E-21</v>
      </c>
      <c r="J271" s="1">
        <v>2.2815699999999999E-4</v>
      </c>
    </row>
    <row r="272" spans="1:10" x14ac:dyDescent="0.25">
      <c r="A272">
        <v>-68.142300000000006</v>
      </c>
      <c r="B272">
        <v>0.47523100000000001</v>
      </c>
      <c r="C272">
        <v>1.8528900000000001E-2</v>
      </c>
      <c r="D272">
        <v>0.40506799999999998</v>
      </c>
      <c r="G272">
        <v>-52.1751</v>
      </c>
      <c r="H272">
        <v>0.55422400000000005</v>
      </c>
      <c r="I272" s="1">
        <v>5.0210600000000002E-21</v>
      </c>
      <c r="J272" s="1">
        <v>2.19943E-4</v>
      </c>
    </row>
    <row r="273" spans="1:10" x14ac:dyDescent="0.25">
      <c r="A273">
        <v>-68.055300000000003</v>
      </c>
      <c r="B273">
        <v>0.47381800000000002</v>
      </c>
      <c r="C273">
        <v>1.8726699999999999E-2</v>
      </c>
      <c r="D273">
        <v>0.40667599999999998</v>
      </c>
      <c r="G273">
        <v>-51.648699999999998</v>
      </c>
      <c r="H273">
        <v>0.53426700000000005</v>
      </c>
      <c r="I273" s="1">
        <v>4.0343200000000001E-21</v>
      </c>
      <c r="J273" s="1">
        <v>2.1202499999999999E-4</v>
      </c>
    </row>
    <row r="274" spans="1:10" x14ac:dyDescent="0.25">
      <c r="A274">
        <v>-67.968000000000004</v>
      </c>
      <c r="B274">
        <v>0.472418</v>
      </c>
      <c r="C274">
        <v>1.8927200000000002E-2</v>
      </c>
      <c r="D274">
        <v>0.40826899999999999</v>
      </c>
      <c r="G274">
        <v>-50.9908</v>
      </c>
      <c r="H274">
        <v>0.55194799999999999</v>
      </c>
      <c r="I274" s="1">
        <v>3.2415000000000001E-21</v>
      </c>
      <c r="J274" s="1">
        <v>2.04391E-4</v>
      </c>
    </row>
    <row r="275" spans="1:10" x14ac:dyDescent="0.25">
      <c r="A275">
        <v>-67.880399999999995</v>
      </c>
      <c r="B275">
        <v>0.47103</v>
      </c>
      <c r="C275">
        <v>1.9130500000000002E-2</v>
      </c>
      <c r="D275">
        <v>0.40984399999999999</v>
      </c>
      <c r="G275">
        <v>-50.713099999999997</v>
      </c>
      <c r="H275">
        <v>0.56895899999999999</v>
      </c>
      <c r="I275" s="1">
        <v>2.6044799999999999E-21</v>
      </c>
      <c r="J275" s="1">
        <v>1.97033E-4</v>
      </c>
    </row>
    <row r="276" spans="1:10" x14ac:dyDescent="0.25">
      <c r="A276">
        <v>-67.792500000000004</v>
      </c>
      <c r="B276">
        <v>0.46965499999999999</v>
      </c>
      <c r="C276">
        <v>1.9336599999999999E-2</v>
      </c>
      <c r="D276">
        <v>0.41140300000000002</v>
      </c>
      <c r="G276">
        <v>-50.800899999999999</v>
      </c>
      <c r="H276">
        <v>0.58532399999999996</v>
      </c>
      <c r="I276" s="1">
        <v>2.0926499999999998E-21</v>
      </c>
      <c r="J276" s="1">
        <v>1.89939E-4</v>
      </c>
    </row>
    <row r="277" spans="1:10" x14ac:dyDescent="0.25">
      <c r="A277">
        <v>-67.704300000000003</v>
      </c>
      <c r="B277">
        <v>0.46829300000000001</v>
      </c>
      <c r="C277">
        <v>1.95455E-2</v>
      </c>
      <c r="D277">
        <v>0.41294599999999998</v>
      </c>
      <c r="G277">
        <v>-51.226399999999998</v>
      </c>
      <c r="H277">
        <v>0.60106800000000005</v>
      </c>
      <c r="I277" s="1">
        <v>1.6814E-21</v>
      </c>
      <c r="J277" s="1">
        <v>1.8310099999999999E-4</v>
      </c>
    </row>
    <row r="278" spans="1:10" x14ac:dyDescent="0.25">
      <c r="A278">
        <v>-67.615899999999996</v>
      </c>
      <c r="B278">
        <v>0.466943</v>
      </c>
      <c r="C278">
        <v>1.9757199999999999E-2</v>
      </c>
      <c r="D278">
        <v>0.41447299999999998</v>
      </c>
      <c r="G278">
        <v>-51.932899999999997</v>
      </c>
      <c r="H278">
        <v>0.59733899999999995</v>
      </c>
      <c r="I278" s="1">
        <v>1.35097E-21</v>
      </c>
      <c r="J278" s="1">
        <v>1.7650899999999999E-4</v>
      </c>
    </row>
    <row r="279" spans="1:10" x14ac:dyDescent="0.25">
      <c r="A279">
        <v>-67.527299999999997</v>
      </c>
      <c r="B279">
        <v>0.46560600000000002</v>
      </c>
      <c r="C279">
        <v>1.9971699999999998E-2</v>
      </c>
      <c r="D279">
        <v>0.41598400000000002</v>
      </c>
      <c r="G279">
        <v>-52.268900000000002</v>
      </c>
      <c r="H279">
        <v>0.57465999999999995</v>
      </c>
      <c r="I279" s="1">
        <v>1.08548E-21</v>
      </c>
      <c r="J279" s="1">
        <v>1.70154E-4</v>
      </c>
    </row>
    <row r="280" spans="1:10" x14ac:dyDescent="0.25">
      <c r="A280">
        <v>-67.438400000000001</v>
      </c>
      <c r="B280">
        <v>0.464281</v>
      </c>
      <c r="C280">
        <v>2.0189100000000001E-2</v>
      </c>
      <c r="D280">
        <v>0.41747800000000002</v>
      </c>
      <c r="G280">
        <v>-52.102800000000002</v>
      </c>
      <c r="H280">
        <v>0.55284299999999997</v>
      </c>
      <c r="I280" s="1">
        <v>8.7216299999999994E-22</v>
      </c>
      <c r="J280" s="1">
        <v>1.6402800000000001E-4</v>
      </c>
    </row>
    <row r="281" spans="1:10" x14ac:dyDescent="0.25">
      <c r="A281">
        <v>-67.349199999999996</v>
      </c>
      <c r="B281">
        <v>0.46296799999999999</v>
      </c>
      <c r="C281">
        <v>2.0409299999999998E-2</v>
      </c>
      <c r="D281">
        <v>0.41895700000000002</v>
      </c>
      <c r="G281">
        <v>-51.560099999999998</v>
      </c>
      <c r="H281">
        <v>0.53399099999999999</v>
      </c>
      <c r="I281" s="1">
        <v>7.0076600000000001E-22</v>
      </c>
      <c r="J281" s="1">
        <v>1.58123E-4</v>
      </c>
    </row>
    <row r="282" spans="1:10" x14ac:dyDescent="0.25">
      <c r="A282">
        <v>-67.259799999999998</v>
      </c>
      <c r="B282">
        <v>0.46166800000000002</v>
      </c>
      <c r="C282">
        <v>2.0632500000000002E-2</v>
      </c>
      <c r="D282">
        <v>0.42042000000000002</v>
      </c>
      <c r="G282">
        <v>-50.906199999999998</v>
      </c>
      <c r="H282">
        <v>0.55168300000000003</v>
      </c>
      <c r="I282" s="1">
        <v>5.6305200000000004E-22</v>
      </c>
      <c r="J282" s="1">
        <v>1.5243E-4</v>
      </c>
    </row>
    <row r="283" spans="1:10" x14ac:dyDescent="0.25">
      <c r="A283">
        <v>-67.170199999999994</v>
      </c>
      <c r="B283">
        <v>0.46038000000000001</v>
      </c>
      <c r="C283">
        <v>2.0858499999999999E-2</v>
      </c>
      <c r="D283">
        <v>0.42186600000000002</v>
      </c>
      <c r="G283">
        <v>-50.632800000000003</v>
      </c>
      <c r="H283">
        <v>0.56870399999999999</v>
      </c>
      <c r="I283" s="1">
        <v>4.5240100000000002E-22</v>
      </c>
      <c r="J283" s="1">
        <v>1.46942E-4</v>
      </c>
    </row>
    <row r="284" spans="1:10" x14ac:dyDescent="0.25">
      <c r="A284">
        <v>-67.080399999999997</v>
      </c>
      <c r="B284">
        <v>0.45910400000000001</v>
      </c>
      <c r="C284">
        <v>2.1087600000000001E-2</v>
      </c>
      <c r="D284">
        <v>0.42329699999999998</v>
      </c>
      <c r="G284">
        <v>-50.725099999999998</v>
      </c>
      <c r="H284">
        <v>0.58507799999999999</v>
      </c>
      <c r="I284" s="1">
        <v>3.63495E-22</v>
      </c>
      <c r="J284" s="1">
        <v>1.4165200000000001E-4</v>
      </c>
    </row>
    <row r="285" spans="1:10" x14ac:dyDescent="0.25">
      <c r="A285">
        <v>-66.990399999999994</v>
      </c>
      <c r="B285">
        <v>0.457841</v>
      </c>
      <c r="C285">
        <v>2.1319600000000001E-2</v>
      </c>
      <c r="D285">
        <v>0.42471300000000001</v>
      </c>
      <c r="G285">
        <v>-51.155299999999997</v>
      </c>
      <c r="H285">
        <v>0.600831</v>
      </c>
      <c r="I285" s="1">
        <v>2.92061E-22</v>
      </c>
      <c r="J285" s="1">
        <v>1.3655199999999999E-4</v>
      </c>
    </row>
    <row r="286" spans="1:10" x14ac:dyDescent="0.25">
      <c r="A286">
        <v>-66.900199999999998</v>
      </c>
      <c r="B286">
        <v>0.45659</v>
      </c>
      <c r="C286">
        <v>2.1554500000000001E-2</v>
      </c>
      <c r="D286">
        <v>0.42611199999999999</v>
      </c>
      <c r="G286">
        <v>-51.878799999999998</v>
      </c>
      <c r="H286">
        <v>0.609039</v>
      </c>
      <c r="I286" s="1">
        <v>2.34666E-22</v>
      </c>
      <c r="J286" s="1">
        <v>1.31636E-4</v>
      </c>
    </row>
    <row r="287" spans="1:10" x14ac:dyDescent="0.25">
      <c r="A287">
        <v>-66.809799999999996</v>
      </c>
      <c r="B287">
        <v>0.45535100000000001</v>
      </c>
      <c r="C287">
        <v>2.1792499999999999E-2</v>
      </c>
      <c r="D287">
        <v>0.42749599999999999</v>
      </c>
      <c r="G287">
        <v>-52.480699999999999</v>
      </c>
      <c r="H287">
        <v>0.58591599999999999</v>
      </c>
      <c r="I287" s="1">
        <v>1.8854899999999999E-22</v>
      </c>
      <c r="J287" s="1">
        <v>1.26897E-4</v>
      </c>
    </row>
    <row r="288" spans="1:10" x14ac:dyDescent="0.25">
      <c r="A288">
        <v>-66.719300000000004</v>
      </c>
      <c r="B288">
        <v>0.454125</v>
      </c>
      <c r="C288">
        <v>2.2033500000000001E-2</v>
      </c>
      <c r="D288">
        <v>0.428865</v>
      </c>
      <c r="G288">
        <v>-52.5077</v>
      </c>
      <c r="H288">
        <v>0.56367199999999995</v>
      </c>
      <c r="I288" s="1">
        <v>1.5149600000000001E-22</v>
      </c>
      <c r="J288" s="1">
        <v>1.22328E-4</v>
      </c>
    </row>
    <row r="289" spans="1:10" x14ac:dyDescent="0.25">
      <c r="A289">
        <v>-66.628500000000003</v>
      </c>
      <c r="B289">
        <v>0.45290999999999998</v>
      </c>
      <c r="C289">
        <v>2.2277499999999999E-2</v>
      </c>
      <c r="D289">
        <v>0.43021799999999999</v>
      </c>
      <c r="G289">
        <v>-52.111400000000003</v>
      </c>
      <c r="H289">
        <v>0.54227099999999995</v>
      </c>
      <c r="I289" s="1">
        <v>1.21724E-22</v>
      </c>
      <c r="J289" s="1">
        <v>1.17924E-4</v>
      </c>
    </row>
    <row r="290" spans="1:10" x14ac:dyDescent="0.25">
      <c r="A290">
        <v>-66.537700000000001</v>
      </c>
      <c r="B290">
        <v>0.451708</v>
      </c>
      <c r="C290">
        <v>2.2524599999999999E-2</v>
      </c>
      <c r="D290">
        <v>0.431556</v>
      </c>
      <c r="G290">
        <v>-51.399700000000003</v>
      </c>
      <c r="H290">
        <v>0.53642199999999995</v>
      </c>
      <c r="I290" s="1">
        <v>9.78026E-23</v>
      </c>
      <c r="J290" s="1">
        <v>1.1367899999999999E-4</v>
      </c>
    </row>
    <row r="291" spans="1:10" x14ac:dyDescent="0.25">
      <c r="A291">
        <v>-66.446600000000004</v>
      </c>
      <c r="B291">
        <v>0.450517</v>
      </c>
      <c r="C291">
        <v>2.2774699999999998E-2</v>
      </c>
      <c r="D291">
        <v>0.43287799999999999</v>
      </c>
      <c r="G291">
        <v>-50.802500000000002</v>
      </c>
      <c r="H291">
        <v>0.55402200000000001</v>
      </c>
      <c r="I291" s="1">
        <v>7.8582500000000004E-23</v>
      </c>
      <c r="J291" s="1">
        <v>1.09586E-4</v>
      </c>
    </row>
    <row r="292" spans="1:10" x14ac:dyDescent="0.25">
      <c r="A292">
        <v>-66.355400000000003</v>
      </c>
      <c r="B292">
        <v>0.44933899999999999</v>
      </c>
      <c r="C292">
        <v>2.30279E-2</v>
      </c>
      <c r="D292">
        <v>0.43418499999999999</v>
      </c>
      <c r="G292">
        <v>-50.584600000000002</v>
      </c>
      <c r="H292">
        <v>0.57095399999999996</v>
      </c>
      <c r="I292" s="1">
        <v>6.3139500000000006E-23</v>
      </c>
      <c r="J292" s="1">
        <v>1.05641E-4</v>
      </c>
    </row>
    <row r="293" spans="1:10" x14ac:dyDescent="0.25">
      <c r="A293">
        <v>-66.264099999999999</v>
      </c>
      <c r="B293">
        <v>0.44817299999999999</v>
      </c>
      <c r="C293">
        <v>2.3284300000000001E-2</v>
      </c>
      <c r="D293">
        <v>0.435477</v>
      </c>
      <c r="G293">
        <v>-50.729399999999998</v>
      </c>
      <c r="H293">
        <v>0.58724299999999996</v>
      </c>
      <c r="I293" s="1">
        <v>5.0731300000000002E-23</v>
      </c>
      <c r="J293" s="1">
        <v>1.0183699999999999E-4</v>
      </c>
    </row>
    <row r="294" spans="1:10" x14ac:dyDescent="0.25">
      <c r="A294">
        <v>-66.172700000000006</v>
      </c>
      <c r="B294">
        <v>0.447019</v>
      </c>
      <c r="C294">
        <v>2.3543700000000001E-2</v>
      </c>
      <c r="D294">
        <v>0.43675399999999998</v>
      </c>
      <c r="G294">
        <v>-51.2072</v>
      </c>
      <c r="H294">
        <v>0.60291399999999995</v>
      </c>
      <c r="I294" s="1">
        <v>4.0761600000000002E-23</v>
      </c>
      <c r="J294" s="1">
        <v>9.8170899999999999E-5</v>
      </c>
    </row>
    <row r="295" spans="1:10" x14ac:dyDescent="0.25">
      <c r="A295">
        <v>-66.081100000000006</v>
      </c>
      <c r="B295">
        <v>0.44587599999999999</v>
      </c>
      <c r="C295">
        <v>2.3806299999999999E-2</v>
      </c>
      <c r="D295">
        <v>0.43801600000000002</v>
      </c>
      <c r="G295">
        <v>-51.959699999999998</v>
      </c>
      <c r="H295">
        <v>0.59896799999999994</v>
      </c>
      <c r="I295" s="1">
        <v>3.2751200000000001E-23</v>
      </c>
      <c r="J295" s="1">
        <v>9.4636500000000001E-5</v>
      </c>
    </row>
    <row r="296" spans="1:10" x14ac:dyDescent="0.25">
      <c r="A296">
        <v>-65.989500000000007</v>
      </c>
      <c r="B296">
        <v>0.44474599999999997</v>
      </c>
      <c r="C296">
        <v>2.4072099999999999E-2</v>
      </c>
      <c r="D296">
        <v>0.43926199999999999</v>
      </c>
      <c r="G296">
        <v>-52.326999999999998</v>
      </c>
      <c r="H296">
        <v>0.57622799999999996</v>
      </c>
      <c r="I296" s="1">
        <v>2.6314900000000001E-23</v>
      </c>
      <c r="J296" s="1">
        <v>9.1229400000000004E-5</v>
      </c>
    </row>
    <row r="297" spans="1:10" x14ac:dyDescent="0.25">
      <c r="A297">
        <v>-65.8977</v>
      </c>
      <c r="B297">
        <v>0.44362699999999999</v>
      </c>
      <c r="C297">
        <v>2.4341000000000002E-2</v>
      </c>
      <c r="D297">
        <v>0.440494</v>
      </c>
      <c r="G297">
        <v>-52.183900000000001</v>
      </c>
      <c r="H297">
        <v>0.55435100000000004</v>
      </c>
      <c r="I297" s="1">
        <v>2.1143499999999999E-23</v>
      </c>
      <c r="J297" s="1">
        <v>8.7944900000000006E-5</v>
      </c>
    </row>
    <row r="298" spans="1:10" x14ac:dyDescent="0.25">
      <c r="A298">
        <v>-65.805899999999994</v>
      </c>
      <c r="B298">
        <v>0.442521</v>
      </c>
      <c r="C298">
        <v>2.4613099999999999E-2</v>
      </c>
      <c r="D298">
        <v>0.44171100000000002</v>
      </c>
      <c r="G298">
        <v>-51.658700000000003</v>
      </c>
      <c r="H298">
        <v>0.53400000000000003</v>
      </c>
      <c r="I298" s="1">
        <v>1.69884E-23</v>
      </c>
      <c r="J298" s="1">
        <v>8.4778700000000002E-5</v>
      </c>
    </row>
    <row r="299" spans="1:10" x14ac:dyDescent="0.25">
      <c r="A299">
        <v>-65.713899999999995</v>
      </c>
      <c r="B299">
        <v>0.44142599999999999</v>
      </c>
      <c r="C299">
        <v>2.4888400000000001E-2</v>
      </c>
      <c r="D299">
        <v>0.442913</v>
      </c>
      <c r="G299">
        <v>-50.995399999999997</v>
      </c>
      <c r="H299">
        <v>0.55169100000000004</v>
      </c>
      <c r="I299" s="1">
        <v>1.36498E-23</v>
      </c>
      <c r="J299" s="1">
        <v>8.1726500000000004E-5</v>
      </c>
    </row>
    <row r="300" spans="1:10" x14ac:dyDescent="0.25">
      <c r="A300">
        <v>-65.621899999999997</v>
      </c>
      <c r="B300">
        <v>0.44034200000000001</v>
      </c>
      <c r="C300">
        <v>2.51668E-2</v>
      </c>
      <c r="D300">
        <v>0.44409999999999999</v>
      </c>
      <c r="G300">
        <v>-50.712400000000002</v>
      </c>
      <c r="H300">
        <v>0.56871099999999997</v>
      </c>
      <c r="I300" s="1">
        <v>1.09674E-23</v>
      </c>
      <c r="J300" s="1">
        <v>7.8784100000000003E-5</v>
      </c>
    </row>
    <row r="301" spans="1:10" x14ac:dyDescent="0.25">
      <c r="A301">
        <v>-65.529899999999998</v>
      </c>
      <c r="B301">
        <v>0.43927100000000002</v>
      </c>
      <c r="C301">
        <v>2.5448499999999999E-2</v>
      </c>
      <c r="D301">
        <v>0.44527299999999997</v>
      </c>
      <c r="G301">
        <v>-50.795200000000001</v>
      </c>
      <c r="H301">
        <v>0.58508599999999999</v>
      </c>
      <c r="I301" s="1">
        <v>8.8120800000000002E-24</v>
      </c>
      <c r="J301" s="1">
        <v>7.5947700000000005E-5</v>
      </c>
    </row>
    <row r="302" spans="1:10" x14ac:dyDescent="0.25">
      <c r="A302">
        <v>-65.437799999999996</v>
      </c>
      <c r="B302">
        <v>0.43821100000000002</v>
      </c>
      <c r="C302">
        <v>2.57334E-2</v>
      </c>
      <c r="D302">
        <v>0.44643100000000002</v>
      </c>
      <c r="G302">
        <v>-51.216200000000001</v>
      </c>
      <c r="H302">
        <v>0.60083799999999998</v>
      </c>
      <c r="I302" s="1">
        <v>7.0803299999999993E-24</v>
      </c>
      <c r="J302" s="1">
        <v>7.3213400000000006E-5</v>
      </c>
    </row>
    <row r="303" spans="1:10" x14ac:dyDescent="0.25">
      <c r="A303">
        <v>-65.345600000000005</v>
      </c>
      <c r="B303">
        <v>0.43716300000000002</v>
      </c>
      <c r="C303">
        <v>2.6021599999999999E-2</v>
      </c>
      <c r="D303">
        <v>0.447575</v>
      </c>
      <c r="G303">
        <v>-51.9193</v>
      </c>
      <c r="H303">
        <v>0.59751200000000004</v>
      </c>
      <c r="I303" s="1">
        <v>5.6889099999999999E-24</v>
      </c>
      <c r="J303" s="1">
        <v>7.05776E-5</v>
      </c>
    </row>
    <row r="304" spans="1:10" x14ac:dyDescent="0.25">
      <c r="A304">
        <v>-65.253399999999999</v>
      </c>
      <c r="B304">
        <v>0.43612699999999999</v>
      </c>
      <c r="C304">
        <v>2.6313E-2</v>
      </c>
      <c r="D304">
        <v>0.44870399999999999</v>
      </c>
      <c r="G304">
        <v>-52.260800000000003</v>
      </c>
      <c r="H304">
        <v>0.57482699999999998</v>
      </c>
      <c r="I304" s="1">
        <v>4.57093E-24</v>
      </c>
      <c r="J304" s="1">
        <v>6.8036599999999998E-5</v>
      </c>
    </row>
    <row r="305" spans="1:10" x14ac:dyDescent="0.25">
      <c r="A305">
        <v>-65.161199999999994</v>
      </c>
      <c r="B305">
        <v>0.43510199999999999</v>
      </c>
      <c r="C305">
        <v>2.6607599999999999E-2</v>
      </c>
      <c r="D305">
        <v>0.449818</v>
      </c>
      <c r="G305">
        <v>-52.098799999999997</v>
      </c>
      <c r="H305">
        <v>0.55300300000000002</v>
      </c>
      <c r="I305" s="1">
        <v>3.6726500000000003E-24</v>
      </c>
      <c r="J305" s="1">
        <v>6.5587100000000001E-5</v>
      </c>
    </row>
    <row r="306" spans="1:10" x14ac:dyDescent="0.25">
      <c r="A306">
        <v>-65.069000000000003</v>
      </c>
      <c r="B306">
        <v>0.434089</v>
      </c>
      <c r="C306">
        <v>2.6905499999999999E-2</v>
      </c>
      <c r="D306">
        <v>0.45091900000000001</v>
      </c>
      <c r="G306">
        <v>-51.5593</v>
      </c>
      <c r="H306">
        <v>0.53414600000000001</v>
      </c>
      <c r="I306" s="1">
        <v>2.9508999999999998E-24</v>
      </c>
      <c r="J306" s="1">
        <v>6.3225900000000001E-5</v>
      </c>
    </row>
    <row r="307" spans="1:10" x14ac:dyDescent="0.25">
      <c r="A307">
        <v>-64.976699999999994</v>
      </c>
      <c r="B307">
        <v>0.433087</v>
      </c>
      <c r="C307">
        <v>2.72067E-2</v>
      </c>
      <c r="D307">
        <v>0.45200400000000002</v>
      </c>
      <c r="G307">
        <v>-50.908099999999997</v>
      </c>
      <c r="H307">
        <v>0.55183300000000002</v>
      </c>
      <c r="I307" s="1">
        <v>2.37099E-24</v>
      </c>
      <c r="J307" s="1">
        <v>6.0949599999999997E-5</v>
      </c>
    </row>
    <row r="308" spans="1:10" x14ac:dyDescent="0.25">
      <c r="A308">
        <v>-64.884500000000003</v>
      </c>
      <c r="B308">
        <v>0.43209599999999998</v>
      </c>
      <c r="C308">
        <v>2.75111E-2</v>
      </c>
      <c r="D308">
        <v>0.45307599999999998</v>
      </c>
      <c r="G308">
        <v>-50.637300000000003</v>
      </c>
      <c r="H308">
        <v>0.56884800000000002</v>
      </c>
      <c r="I308" s="1">
        <v>1.9050500000000002E-24</v>
      </c>
      <c r="J308" s="1">
        <v>5.8755300000000003E-5</v>
      </c>
    </row>
    <row r="309" spans="1:10" x14ac:dyDescent="0.25">
      <c r="A309">
        <v>-64.792199999999994</v>
      </c>
      <c r="B309">
        <v>0.431118</v>
      </c>
      <c r="C309">
        <v>2.7818800000000001E-2</v>
      </c>
      <c r="D309">
        <v>0.45413399999999998</v>
      </c>
      <c r="G309">
        <v>-50.731999999999999</v>
      </c>
      <c r="H309">
        <v>0.58521699999999999</v>
      </c>
      <c r="I309" s="1">
        <v>1.53067E-24</v>
      </c>
      <c r="J309" s="1">
        <v>5.66399E-5</v>
      </c>
    </row>
    <row r="310" spans="1:10" x14ac:dyDescent="0.25">
      <c r="A310">
        <v>-64.7</v>
      </c>
      <c r="B310">
        <v>0.43014999999999998</v>
      </c>
      <c r="C310">
        <v>2.81298E-2</v>
      </c>
      <c r="D310">
        <v>0.455177</v>
      </c>
      <c r="G310">
        <v>-51.164400000000001</v>
      </c>
      <c r="H310">
        <v>0.60096499999999997</v>
      </c>
      <c r="I310" s="1">
        <v>1.22986E-24</v>
      </c>
      <c r="J310" s="1">
        <v>5.4600800000000001E-5</v>
      </c>
    </row>
    <row r="311" spans="1:10" x14ac:dyDescent="0.25">
      <c r="A311">
        <v>-64.607799999999997</v>
      </c>
      <c r="B311">
        <v>0.42919400000000002</v>
      </c>
      <c r="C311">
        <v>2.84441E-2</v>
      </c>
      <c r="D311">
        <v>0.456206</v>
      </c>
      <c r="G311">
        <v>-51.886499999999998</v>
      </c>
      <c r="H311">
        <v>0.60612699999999997</v>
      </c>
      <c r="I311" s="1">
        <v>9.8816899999999992E-25</v>
      </c>
      <c r="J311" s="1">
        <v>5.2635E-5</v>
      </c>
    </row>
    <row r="312" spans="1:10" x14ac:dyDescent="0.25">
      <c r="A312">
        <v>-64.515600000000006</v>
      </c>
      <c r="B312">
        <v>0.42824899999999999</v>
      </c>
      <c r="C312">
        <v>2.8761599999999998E-2</v>
      </c>
      <c r="D312">
        <v>0.45722099999999999</v>
      </c>
      <c r="G312">
        <v>-52.421700000000001</v>
      </c>
      <c r="H312">
        <v>0.58311400000000002</v>
      </c>
      <c r="I312" s="1">
        <v>7.9397399999999998E-25</v>
      </c>
      <c r="J312" s="1">
        <v>5.0739999999999999E-5</v>
      </c>
    </row>
    <row r="313" spans="1:10" x14ac:dyDescent="0.25">
      <c r="A313">
        <v>-64.423500000000004</v>
      </c>
      <c r="B313">
        <v>0.42731599999999997</v>
      </c>
      <c r="C313">
        <v>2.9082500000000001E-2</v>
      </c>
      <c r="D313">
        <v>0.45822299999999999</v>
      </c>
      <c r="G313">
        <v>-52.400700000000001</v>
      </c>
      <c r="H313">
        <v>0.56097600000000003</v>
      </c>
      <c r="I313" s="1">
        <v>6.3794300000000001E-25</v>
      </c>
      <c r="J313" s="1">
        <v>4.8913299999999998E-5</v>
      </c>
    </row>
    <row r="314" spans="1:10" x14ac:dyDescent="0.25">
      <c r="A314">
        <v>-64.331400000000002</v>
      </c>
      <c r="B314">
        <v>0.42639300000000002</v>
      </c>
      <c r="C314">
        <v>2.9406700000000001E-2</v>
      </c>
      <c r="D314">
        <v>0.45921000000000001</v>
      </c>
      <c r="G314">
        <v>-51.968200000000003</v>
      </c>
      <c r="H314">
        <v>0.53967799999999999</v>
      </c>
      <c r="I314" s="1">
        <v>5.1257400000000004E-25</v>
      </c>
      <c r="J314" s="1">
        <v>4.7152299999999999E-5</v>
      </c>
    </row>
    <row r="315" spans="1:10" x14ac:dyDescent="0.25">
      <c r="A315">
        <v>-64.239400000000003</v>
      </c>
      <c r="B315">
        <v>0.42548200000000003</v>
      </c>
      <c r="C315">
        <v>2.9734099999999999E-2</v>
      </c>
      <c r="D315">
        <v>0.46018399999999998</v>
      </c>
      <c r="G315">
        <v>-51.231400000000001</v>
      </c>
      <c r="H315">
        <v>0.53833299999999995</v>
      </c>
      <c r="I315" s="1">
        <v>4.1184300000000001E-25</v>
      </c>
      <c r="J315" s="1">
        <v>4.5454699999999997E-5</v>
      </c>
    </row>
    <row r="316" spans="1:10" x14ac:dyDescent="0.25">
      <c r="A316">
        <v>-64.147400000000005</v>
      </c>
      <c r="B316">
        <v>0.42458200000000001</v>
      </c>
      <c r="C316">
        <v>3.0064899999999999E-2</v>
      </c>
      <c r="D316">
        <v>0.461144</v>
      </c>
      <c r="G316">
        <v>-50.683700000000002</v>
      </c>
      <c r="H316">
        <v>0.55586100000000005</v>
      </c>
      <c r="I316" s="1">
        <v>3.30908E-25</v>
      </c>
      <c r="J316" s="1">
        <v>4.38182E-5</v>
      </c>
    </row>
    <row r="317" spans="1:10" x14ac:dyDescent="0.25">
      <c r="A317">
        <v>-64.055499999999995</v>
      </c>
      <c r="B317">
        <v>0.42369299999999999</v>
      </c>
      <c r="C317">
        <v>3.03989E-2</v>
      </c>
      <c r="D317">
        <v>0.46209</v>
      </c>
      <c r="G317">
        <v>-50.514299999999999</v>
      </c>
      <c r="H317">
        <v>0.57272299999999998</v>
      </c>
      <c r="I317" s="1">
        <v>2.6587800000000001E-25</v>
      </c>
      <c r="J317" s="1">
        <v>4.2240699999999997E-5</v>
      </c>
    </row>
    <row r="318" spans="1:10" x14ac:dyDescent="0.25">
      <c r="A318">
        <v>-63.963700000000003</v>
      </c>
      <c r="B318">
        <v>0.42281600000000003</v>
      </c>
      <c r="C318">
        <v>3.0736300000000001E-2</v>
      </c>
      <c r="D318">
        <v>0.46302199999999999</v>
      </c>
      <c r="G318">
        <v>-50.704900000000002</v>
      </c>
      <c r="H318">
        <v>0.58894500000000005</v>
      </c>
      <c r="I318" s="1">
        <v>2.1362799999999998E-25</v>
      </c>
      <c r="J318" s="1">
        <v>4.0719900000000003E-5</v>
      </c>
    </row>
    <row r="319" spans="1:10" x14ac:dyDescent="0.25">
      <c r="A319">
        <v>-63.872</v>
      </c>
      <c r="B319">
        <v>0.42194900000000002</v>
      </c>
      <c r="C319">
        <v>3.1076900000000001E-2</v>
      </c>
      <c r="D319">
        <v>0.46394099999999999</v>
      </c>
      <c r="G319">
        <v>-51.224299999999999</v>
      </c>
      <c r="H319">
        <v>0.60455099999999995</v>
      </c>
      <c r="I319" s="1">
        <v>1.7164600000000001E-25</v>
      </c>
      <c r="J319" s="1">
        <v>3.92539E-5</v>
      </c>
    </row>
    <row r="320" spans="1:10" x14ac:dyDescent="0.25">
      <c r="A320">
        <v>-63.7804</v>
      </c>
      <c r="B320">
        <v>0.421093</v>
      </c>
      <c r="C320">
        <v>3.1420900000000002E-2</v>
      </c>
      <c r="D320">
        <v>0.46484700000000001</v>
      </c>
      <c r="G320">
        <v>-52.012700000000002</v>
      </c>
      <c r="H320">
        <v>0.60044399999999998</v>
      </c>
      <c r="I320" s="1">
        <v>1.3791399999999999E-25</v>
      </c>
      <c r="J320" s="1">
        <v>3.7840699999999998E-5</v>
      </c>
    </row>
    <row r="321" spans="1:10" x14ac:dyDescent="0.25">
      <c r="A321">
        <v>-63.688899999999997</v>
      </c>
      <c r="B321">
        <v>0.42024800000000001</v>
      </c>
      <c r="C321">
        <v>3.1768100000000001E-2</v>
      </c>
      <c r="D321">
        <v>0.46573900000000001</v>
      </c>
      <c r="G321">
        <v>-52.404699999999998</v>
      </c>
      <c r="H321">
        <v>0.57764800000000005</v>
      </c>
      <c r="I321" s="1">
        <v>1.1081099999999999E-25</v>
      </c>
      <c r="J321" s="1">
        <v>3.6478299999999999E-5</v>
      </c>
    </row>
    <row r="322" spans="1:10" x14ac:dyDescent="0.25">
      <c r="A322">
        <v>-63.597499999999997</v>
      </c>
      <c r="B322">
        <v>0.41941400000000001</v>
      </c>
      <c r="C322">
        <v>3.2118599999999997E-2</v>
      </c>
      <c r="D322">
        <v>0.466617</v>
      </c>
      <c r="G322">
        <v>-52.279400000000003</v>
      </c>
      <c r="H322">
        <v>0.55571700000000002</v>
      </c>
      <c r="I322" s="1">
        <v>8.9034600000000002E-26</v>
      </c>
      <c r="J322" s="1">
        <v>3.5165E-5</v>
      </c>
    </row>
    <row r="323" spans="1:10" x14ac:dyDescent="0.25">
      <c r="A323">
        <v>-63.5062</v>
      </c>
      <c r="B323">
        <v>0.41859099999999999</v>
      </c>
      <c r="C323">
        <v>3.2472399999999998E-2</v>
      </c>
      <c r="D323">
        <v>0.46748200000000001</v>
      </c>
      <c r="G323">
        <v>-51.767800000000001</v>
      </c>
      <c r="H323">
        <v>0.53461899999999996</v>
      </c>
      <c r="I323" s="1">
        <v>7.1537600000000002E-26</v>
      </c>
      <c r="J323" s="1">
        <v>3.3899000000000002E-5</v>
      </c>
    </row>
    <row r="324" spans="1:10" x14ac:dyDescent="0.25">
      <c r="A324">
        <v>-63.414999999999999</v>
      </c>
      <c r="B324">
        <v>0.41777900000000001</v>
      </c>
      <c r="C324">
        <v>3.2829499999999998E-2</v>
      </c>
      <c r="D324">
        <v>0.46833399999999997</v>
      </c>
      <c r="G324">
        <v>-51.072200000000002</v>
      </c>
      <c r="H324">
        <v>0.54912399999999995</v>
      </c>
      <c r="I324" s="1">
        <v>5.7478999999999998E-26</v>
      </c>
      <c r="J324" s="1">
        <v>3.2678600000000003E-5</v>
      </c>
    </row>
    <row r="325" spans="1:10" x14ac:dyDescent="0.25">
      <c r="A325">
        <v>-63.323999999999998</v>
      </c>
      <c r="B325">
        <v>0.41697800000000002</v>
      </c>
      <c r="C325">
        <v>3.3189799999999998E-2</v>
      </c>
      <c r="D325">
        <v>0.46917300000000001</v>
      </c>
      <c r="G325">
        <v>-50.733400000000003</v>
      </c>
      <c r="H325">
        <v>0.56624200000000002</v>
      </c>
      <c r="I325" s="1">
        <v>4.61833E-26</v>
      </c>
      <c r="J325" s="1">
        <v>3.1502099999999998E-5</v>
      </c>
    </row>
    <row r="326" spans="1:10" x14ac:dyDescent="0.25">
      <c r="A326">
        <v>-63.2331</v>
      </c>
      <c r="B326">
        <v>0.41618699999999997</v>
      </c>
      <c r="C326">
        <v>3.3553399999999997E-2</v>
      </c>
      <c r="D326">
        <v>0.46999800000000003</v>
      </c>
      <c r="G326">
        <v>-50.763399999999997</v>
      </c>
      <c r="H326">
        <v>0.58270999999999995</v>
      </c>
      <c r="I326" s="1">
        <v>3.7107399999999998E-26</v>
      </c>
      <c r="J326" s="1">
        <v>3.0367900000000001E-5</v>
      </c>
    </row>
    <row r="327" spans="1:10" x14ac:dyDescent="0.25">
      <c r="A327">
        <v>-63.142400000000002</v>
      </c>
      <c r="B327">
        <v>0.41540700000000003</v>
      </c>
      <c r="C327">
        <v>3.3920199999999998E-2</v>
      </c>
      <c r="D327">
        <v>0.47081099999999998</v>
      </c>
      <c r="G327">
        <v>-51.136400000000002</v>
      </c>
      <c r="H327">
        <v>0.598553</v>
      </c>
      <c r="I327" s="1">
        <v>2.9815000000000003E-26</v>
      </c>
      <c r="J327" s="1">
        <v>2.9274599999999999E-5</v>
      </c>
    </row>
    <row r="328" spans="1:10" x14ac:dyDescent="0.25">
      <c r="A328">
        <v>-63.0518</v>
      </c>
      <c r="B328">
        <v>0.41463800000000001</v>
      </c>
      <c r="C328">
        <v>3.4290300000000003E-2</v>
      </c>
      <c r="D328">
        <v>0.47160999999999997</v>
      </c>
      <c r="G328">
        <v>-51.814399999999999</v>
      </c>
      <c r="H328">
        <v>0.61154200000000003</v>
      </c>
      <c r="I328" s="1">
        <v>2.3955799999999999E-26</v>
      </c>
      <c r="J328" s="1">
        <v>2.8220699999999999E-5</v>
      </c>
    </row>
    <row r="329" spans="1:10" x14ac:dyDescent="0.25">
      <c r="A329">
        <v>-62.961399999999998</v>
      </c>
      <c r="B329">
        <v>0.413879</v>
      </c>
      <c r="C329">
        <v>3.4663600000000003E-2</v>
      </c>
      <c r="D329">
        <v>0.47239599999999998</v>
      </c>
      <c r="G329">
        <v>-52.4831</v>
      </c>
      <c r="H329">
        <v>0.58832499999999999</v>
      </c>
      <c r="I329" s="1">
        <v>1.9248E-26</v>
      </c>
      <c r="J329" s="1">
        <v>2.7204700000000001E-5</v>
      </c>
    </row>
    <row r="330" spans="1:10" x14ac:dyDescent="0.25">
      <c r="A330">
        <v>-62.871099999999998</v>
      </c>
      <c r="B330">
        <v>0.41313100000000003</v>
      </c>
      <c r="C330">
        <v>3.5040099999999998E-2</v>
      </c>
      <c r="D330">
        <v>0.47316900000000001</v>
      </c>
      <c r="G330">
        <v>-52.558</v>
      </c>
      <c r="H330">
        <v>0.56598800000000005</v>
      </c>
      <c r="I330" s="1">
        <v>1.5465400000000001E-26</v>
      </c>
      <c r="J330" s="1">
        <v>2.6225200000000001E-5</v>
      </c>
    </row>
    <row r="331" spans="1:10" x14ac:dyDescent="0.25">
      <c r="A331">
        <v>-62.781100000000002</v>
      </c>
      <c r="B331">
        <v>0.41239300000000001</v>
      </c>
      <c r="C331">
        <v>3.5419899999999997E-2</v>
      </c>
      <c r="D331">
        <v>0.47393000000000002</v>
      </c>
      <c r="G331">
        <v>-52.197600000000001</v>
      </c>
      <c r="H331">
        <v>0.54449999999999998</v>
      </c>
      <c r="I331" s="1">
        <v>1.24261E-26</v>
      </c>
      <c r="J331" s="1">
        <v>2.5281100000000001E-5</v>
      </c>
    </row>
    <row r="332" spans="1:10" x14ac:dyDescent="0.25">
      <c r="A332">
        <v>-62.691200000000002</v>
      </c>
      <c r="B332">
        <v>0.41166599999999998</v>
      </c>
      <c r="C332">
        <v>3.5802800000000003E-2</v>
      </c>
      <c r="D332">
        <v>0.47467700000000002</v>
      </c>
      <c r="G332">
        <v>-51.505200000000002</v>
      </c>
      <c r="H332">
        <v>0.52597300000000002</v>
      </c>
      <c r="I332" s="1">
        <v>9.9841599999999999E-27</v>
      </c>
      <c r="J332" s="1">
        <v>2.4370900000000001E-5</v>
      </c>
    </row>
    <row r="333" spans="1:10" x14ac:dyDescent="0.25">
      <c r="A333">
        <v>-62.601500000000001</v>
      </c>
      <c r="B333">
        <v>0.41094900000000001</v>
      </c>
      <c r="C333">
        <v>3.6188999999999999E-2</v>
      </c>
      <c r="D333">
        <v>0.475412</v>
      </c>
      <c r="G333">
        <v>-50.725299999999997</v>
      </c>
      <c r="H333">
        <v>0.54396999999999995</v>
      </c>
      <c r="I333" s="1">
        <v>8.0220800000000001E-27</v>
      </c>
      <c r="J333" s="1">
        <v>2.3493500000000001E-5</v>
      </c>
    </row>
    <row r="334" spans="1:10" x14ac:dyDescent="0.25">
      <c r="A334">
        <v>-62.511899999999997</v>
      </c>
      <c r="B334">
        <v>0.41024300000000002</v>
      </c>
      <c r="C334">
        <v>3.6578300000000001E-2</v>
      </c>
      <c r="D334">
        <v>0.476134</v>
      </c>
      <c r="G334">
        <v>-50.329000000000001</v>
      </c>
      <c r="H334">
        <v>0.56128299999999998</v>
      </c>
      <c r="I334" s="1">
        <v>6.4455799999999997E-27</v>
      </c>
      <c r="J334" s="1">
        <v>2.26477E-5</v>
      </c>
    </row>
    <row r="335" spans="1:10" x14ac:dyDescent="0.25">
      <c r="A335">
        <v>-62.422600000000003</v>
      </c>
      <c r="B335">
        <v>0.40954699999999999</v>
      </c>
      <c r="C335">
        <v>3.6970799999999998E-2</v>
      </c>
      <c r="D335">
        <v>0.47684300000000002</v>
      </c>
      <c r="G335">
        <v>-50.306699999999999</v>
      </c>
      <c r="H335">
        <v>0.57794000000000001</v>
      </c>
      <c r="I335" s="1">
        <v>5.1788999999999998E-27</v>
      </c>
      <c r="J335" s="1">
        <v>2.1832300000000001E-5</v>
      </c>
    </row>
    <row r="336" spans="1:10" x14ac:dyDescent="0.25">
      <c r="A336">
        <v>-62.333500000000001</v>
      </c>
      <c r="B336">
        <v>0.40886099999999997</v>
      </c>
      <c r="C336">
        <v>3.7366400000000001E-2</v>
      </c>
      <c r="D336">
        <v>0.47754000000000002</v>
      </c>
      <c r="G336">
        <v>-50.635199999999998</v>
      </c>
      <c r="H336">
        <v>0.59396300000000002</v>
      </c>
      <c r="I336" s="1">
        <v>4.1611399999999998E-27</v>
      </c>
      <c r="J336" s="1">
        <v>2.1046299999999999E-5</v>
      </c>
    </row>
    <row r="337" spans="1:10" x14ac:dyDescent="0.25">
      <c r="A337">
        <v>-62.244599999999998</v>
      </c>
      <c r="B337">
        <v>0.40818599999999999</v>
      </c>
      <c r="C337">
        <v>3.7765199999999999E-2</v>
      </c>
      <c r="D337">
        <v>0.47822399999999998</v>
      </c>
      <c r="G337">
        <v>-51.279000000000003</v>
      </c>
      <c r="H337">
        <v>0.609379</v>
      </c>
      <c r="I337" s="1">
        <v>3.3433999999999998E-27</v>
      </c>
      <c r="J337" s="1">
        <v>2.0288600000000001E-5</v>
      </c>
    </row>
    <row r="338" spans="1:10" x14ac:dyDescent="0.25">
      <c r="A338">
        <v>-62.155900000000003</v>
      </c>
      <c r="B338">
        <v>0.40751999999999999</v>
      </c>
      <c r="C338">
        <v>3.8167E-2</v>
      </c>
      <c r="D338">
        <v>0.47889599999999999</v>
      </c>
      <c r="G338">
        <v>-52.174300000000002</v>
      </c>
      <c r="H338">
        <v>0.60505399999999998</v>
      </c>
      <c r="I338" s="1">
        <v>2.6863499999999998E-27</v>
      </c>
      <c r="J338" s="1">
        <v>1.9558100000000002E-5</v>
      </c>
    </row>
    <row r="339" spans="1:10" x14ac:dyDescent="0.25">
      <c r="A339">
        <v>-62.067500000000003</v>
      </c>
      <c r="B339">
        <v>0.40686499999999998</v>
      </c>
      <c r="C339">
        <v>3.8572000000000002E-2</v>
      </c>
      <c r="D339">
        <v>0.47955500000000001</v>
      </c>
      <c r="G339">
        <v>-52.644199999999998</v>
      </c>
      <c r="H339">
        <v>0.58208300000000002</v>
      </c>
      <c r="I339" s="1">
        <v>2.1584300000000001E-27</v>
      </c>
      <c r="J339" s="1">
        <v>1.8853999999999999E-5</v>
      </c>
    </row>
    <row r="340" spans="1:10" x14ac:dyDescent="0.25">
      <c r="A340">
        <v>-61.979199999999999</v>
      </c>
      <c r="B340">
        <v>0.40622000000000003</v>
      </c>
      <c r="C340">
        <v>3.8980099999999997E-2</v>
      </c>
      <c r="D340">
        <v>0.48020099999999999</v>
      </c>
      <c r="G340">
        <v>-52.575099999999999</v>
      </c>
      <c r="H340">
        <v>0.55998300000000001</v>
      </c>
      <c r="I340" s="1">
        <v>1.7342600000000001E-27</v>
      </c>
      <c r="J340" s="1">
        <v>1.8175199999999998E-5</v>
      </c>
    </row>
    <row r="341" spans="1:10" x14ac:dyDescent="0.25">
      <c r="A341">
        <v>-61.891199999999998</v>
      </c>
      <c r="B341">
        <v>0.40558499999999997</v>
      </c>
      <c r="C341">
        <v>3.9391200000000001E-2</v>
      </c>
      <c r="D341">
        <v>0.48083599999999999</v>
      </c>
      <c r="G341">
        <v>-52.106099999999998</v>
      </c>
      <c r="H341">
        <v>0.53872299999999995</v>
      </c>
      <c r="I341" s="1">
        <v>1.39344E-27</v>
      </c>
      <c r="J341" s="1">
        <v>1.75209E-5</v>
      </c>
    </row>
    <row r="342" spans="1:10" x14ac:dyDescent="0.25">
      <c r="A342">
        <v>-61.8035</v>
      </c>
      <c r="B342">
        <v>0.40495999999999999</v>
      </c>
      <c r="C342">
        <v>3.9805399999999998E-2</v>
      </c>
      <c r="D342">
        <v>0.481458</v>
      </c>
      <c r="G342">
        <v>-51.340499999999999</v>
      </c>
      <c r="H342">
        <v>0.53717499999999996</v>
      </c>
      <c r="I342" s="1">
        <v>1.1195999999999999E-27</v>
      </c>
      <c r="J342" s="1">
        <v>1.6890099999999999E-5</v>
      </c>
    </row>
    <row r="343" spans="1:10" x14ac:dyDescent="0.25">
      <c r="A343">
        <v>-61.715899999999998</v>
      </c>
      <c r="B343">
        <v>0.40434500000000001</v>
      </c>
      <c r="C343">
        <v>4.0222599999999997E-2</v>
      </c>
      <c r="D343">
        <v>0.482068</v>
      </c>
      <c r="G343">
        <v>-50.762</v>
      </c>
      <c r="H343">
        <v>0.55474599999999996</v>
      </c>
      <c r="I343" s="1">
        <v>8.9957999999999991E-28</v>
      </c>
      <c r="J343" s="1">
        <v>1.6282000000000001E-5</v>
      </c>
    </row>
    <row r="344" spans="1:10" x14ac:dyDescent="0.25">
      <c r="A344">
        <v>-61.628700000000002</v>
      </c>
      <c r="B344">
        <v>0.40373999999999999</v>
      </c>
      <c r="C344">
        <v>4.0642900000000003E-2</v>
      </c>
      <c r="D344">
        <v>0.48266599999999998</v>
      </c>
      <c r="G344">
        <v>-50.5625</v>
      </c>
      <c r="H344">
        <v>0.57165100000000002</v>
      </c>
      <c r="I344" s="1">
        <v>7.2279500000000001E-28</v>
      </c>
      <c r="J344" s="1">
        <v>1.56958E-5</v>
      </c>
    </row>
    <row r="345" spans="1:10" x14ac:dyDescent="0.25">
      <c r="A345">
        <v>-61.541600000000003</v>
      </c>
      <c r="B345">
        <v>0.40314499999999998</v>
      </c>
      <c r="C345">
        <v>4.1066100000000001E-2</v>
      </c>
      <c r="D345">
        <v>0.48325099999999999</v>
      </c>
      <c r="G345">
        <v>-50.724600000000002</v>
      </c>
      <c r="H345">
        <v>0.58791400000000005</v>
      </c>
      <c r="I345" s="1">
        <v>5.80751E-28</v>
      </c>
      <c r="J345" s="1">
        <v>1.5130700000000001E-5</v>
      </c>
    </row>
    <row r="346" spans="1:10" x14ac:dyDescent="0.25">
      <c r="A346">
        <v>-61.454799999999999</v>
      </c>
      <c r="B346">
        <v>0.402559</v>
      </c>
      <c r="C346">
        <v>4.1492300000000003E-2</v>
      </c>
      <c r="D346">
        <v>0.48382500000000001</v>
      </c>
      <c r="G346">
        <v>-51.218000000000004</v>
      </c>
      <c r="H346">
        <v>0.60355899999999996</v>
      </c>
      <c r="I346" s="1">
        <v>4.6662199999999998E-28</v>
      </c>
      <c r="J346" s="1">
        <v>1.4586000000000001E-5</v>
      </c>
    </row>
    <row r="347" spans="1:10" x14ac:dyDescent="0.25">
      <c r="A347">
        <v>-61.368299999999998</v>
      </c>
      <c r="B347">
        <v>0.40198299999999998</v>
      </c>
      <c r="C347">
        <v>4.19215E-2</v>
      </c>
      <c r="D347">
        <v>0.48438599999999998</v>
      </c>
      <c r="G347">
        <v>-51.984000000000002</v>
      </c>
      <c r="H347">
        <v>0.59950800000000004</v>
      </c>
      <c r="I347" s="1">
        <v>3.7492199999999999E-28</v>
      </c>
      <c r="J347" s="1">
        <v>1.4060799999999999E-5</v>
      </c>
    </row>
    <row r="348" spans="1:10" x14ac:dyDescent="0.25">
      <c r="A348">
        <v>-61.2821</v>
      </c>
      <c r="B348">
        <v>0.40141700000000002</v>
      </c>
      <c r="C348">
        <v>4.2353500000000002E-2</v>
      </c>
      <c r="D348">
        <v>0.48493599999999998</v>
      </c>
      <c r="G348">
        <v>-52.359699999999997</v>
      </c>
      <c r="H348">
        <v>0.57674700000000001</v>
      </c>
      <c r="I348" s="1">
        <v>3.01242E-28</v>
      </c>
      <c r="J348" s="1">
        <v>1.3554600000000001E-5</v>
      </c>
    </row>
    <row r="349" spans="1:10" x14ac:dyDescent="0.25">
      <c r="A349">
        <v>-61.196100000000001</v>
      </c>
      <c r="B349">
        <v>0.40086100000000002</v>
      </c>
      <c r="C349">
        <v>4.2788600000000003E-2</v>
      </c>
      <c r="D349">
        <v>0.48547299999999999</v>
      </c>
      <c r="G349">
        <v>-52.222499999999997</v>
      </c>
      <c r="H349">
        <v>0.55484999999999995</v>
      </c>
      <c r="I349" s="1">
        <v>2.42042E-28</v>
      </c>
      <c r="J349" s="1">
        <v>1.30666E-5</v>
      </c>
    </row>
    <row r="350" spans="1:10" x14ac:dyDescent="0.25">
      <c r="A350">
        <v>-61.110399999999998</v>
      </c>
      <c r="B350">
        <v>0.400314</v>
      </c>
      <c r="C350">
        <v>4.3226500000000001E-2</v>
      </c>
      <c r="D350">
        <v>0.48599900000000001</v>
      </c>
      <c r="G350">
        <v>-51.701900000000002</v>
      </c>
      <c r="H350">
        <v>0.53382399999999997</v>
      </c>
      <c r="I350" s="1">
        <v>1.94476E-28</v>
      </c>
      <c r="J350" s="1">
        <v>1.25962E-5</v>
      </c>
    </row>
    <row r="351" spans="1:10" x14ac:dyDescent="0.25">
      <c r="A351">
        <v>-61.024900000000002</v>
      </c>
      <c r="B351">
        <v>0.39977600000000002</v>
      </c>
      <c r="C351">
        <v>4.3667200000000003E-2</v>
      </c>
      <c r="D351">
        <v>0.48651299999999997</v>
      </c>
      <c r="G351">
        <v>-51.031100000000002</v>
      </c>
      <c r="H351">
        <v>0.55149000000000004</v>
      </c>
      <c r="I351" s="1">
        <v>1.56258E-28</v>
      </c>
      <c r="J351" s="1">
        <v>1.21427E-5</v>
      </c>
    </row>
    <row r="352" spans="1:10" x14ac:dyDescent="0.25">
      <c r="A352">
        <v>-60.939700000000002</v>
      </c>
      <c r="B352">
        <v>0.39924900000000002</v>
      </c>
      <c r="C352">
        <v>4.4110900000000001E-2</v>
      </c>
      <c r="D352">
        <v>0.48701499999999998</v>
      </c>
      <c r="G352">
        <v>-50.740499999999997</v>
      </c>
      <c r="H352">
        <v>0.568519</v>
      </c>
      <c r="I352" s="1">
        <v>1.2554999999999999E-28</v>
      </c>
      <c r="J352" s="1">
        <v>1.17055E-5</v>
      </c>
    </row>
    <row r="353" spans="1:10" x14ac:dyDescent="0.25">
      <c r="A353">
        <v>-60.854799999999997</v>
      </c>
      <c r="B353">
        <v>0.39872999999999997</v>
      </c>
      <c r="C353">
        <v>4.4557300000000001E-2</v>
      </c>
      <c r="D353">
        <v>0.48750500000000002</v>
      </c>
      <c r="G353">
        <v>-50.816000000000003</v>
      </c>
      <c r="H353">
        <v>0.58489999999999998</v>
      </c>
      <c r="I353" s="1">
        <v>1.00877E-28</v>
      </c>
      <c r="J353" s="1">
        <v>1.1284099999999999E-5</v>
      </c>
    </row>
    <row r="354" spans="1:10" x14ac:dyDescent="0.25">
      <c r="A354">
        <v>-60.770200000000003</v>
      </c>
      <c r="B354">
        <v>0.39822099999999999</v>
      </c>
      <c r="C354">
        <v>4.5006600000000001E-2</v>
      </c>
      <c r="D354">
        <v>0.48798399999999997</v>
      </c>
      <c r="G354">
        <v>-51.23</v>
      </c>
      <c r="H354">
        <v>0.60065999999999997</v>
      </c>
      <c r="I354" s="1">
        <v>8.1052699999999998E-29</v>
      </c>
      <c r="J354" s="1">
        <v>1.08779E-5</v>
      </c>
    </row>
    <row r="355" spans="1:10" x14ac:dyDescent="0.25">
      <c r="A355">
        <v>-60.685899999999997</v>
      </c>
      <c r="B355">
        <v>0.39772200000000002</v>
      </c>
      <c r="C355">
        <v>4.5458600000000002E-2</v>
      </c>
      <c r="D355">
        <v>0.48845100000000002</v>
      </c>
      <c r="G355">
        <v>-51.926600000000001</v>
      </c>
      <c r="H355">
        <v>0.59701099999999996</v>
      </c>
      <c r="I355" s="1">
        <v>6.5124299999999995E-29</v>
      </c>
      <c r="J355" s="1">
        <v>1.04862E-5</v>
      </c>
    </row>
    <row r="356" spans="1:10" x14ac:dyDescent="0.25">
      <c r="A356">
        <v>-60.601900000000001</v>
      </c>
      <c r="B356">
        <v>0.397231</v>
      </c>
      <c r="C356">
        <v>4.59134E-2</v>
      </c>
      <c r="D356">
        <v>0.48890699999999998</v>
      </c>
      <c r="G356">
        <v>-52.256399999999999</v>
      </c>
      <c r="H356">
        <v>0.57434499999999999</v>
      </c>
      <c r="I356" s="1">
        <v>5.23261E-29</v>
      </c>
      <c r="J356" s="1">
        <v>1.01087E-5</v>
      </c>
    </row>
    <row r="357" spans="1:10" x14ac:dyDescent="0.25">
      <c r="A357">
        <v>-60.518099999999997</v>
      </c>
      <c r="B357">
        <v>0.39674999999999999</v>
      </c>
      <c r="C357">
        <v>4.6371000000000002E-2</v>
      </c>
      <c r="D357">
        <v>0.48935099999999998</v>
      </c>
      <c r="G357">
        <v>-52.085799999999999</v>
      </c>
      <c r="H357">
        <v>0.552539</v>
      </c>
      <c r="I357" s="1">
        <v>4.2043000000000001E-29</v>
      </c>
      <c r="J357" s="1">
        <v>9.7447699999999999E-6</v>
      </c>
    </row>
    <row r="358" spans="1:10" x14ac:dyDescent="0.25">
      <c r="A358">
        <v>-60.434600000000003</v>
      </c>
      <c r="B358">
        <v>0.39627899999999999</v>
      </c>
      <c r="C358">
        <v>4.6831200000000003E-2</v>
      </c>
      <c r="D358">
        <v>0.489784</v>
      </c>
      <c r="G358">
        <v>-51.539700000000003</v>
      </c>
      <c r="H358">
        <v>0.53373800000000005</v>
      </c>
      <c r="I358" s="1">
        <v>3.3780699999999998E-29</v>
      </c>
      <c r="J358" s="1">
        <v>9.3939399999999994E-6</v>
      </c>
    </row>
    <row r="359" spans="1:10" x14ac:dyDescent="0.25">
      <c r="A359">
        <v>-60.351500000000001</v>
      </c>
      <c r="B359">
        <v>0.395816</v>
      </c>
      <c r="C359">
        <v>4.7294200000000002E-2</v>
      </c>
      <c r="D359">
        <v>0.490205</v>
      </c>
      <c r="G359">
        <v>-50.883499999999998</v>
      </c>
      <c r="H359">
        <v>0.55144000000000004</v>
      </c>
      <c r="I359" s="1">
        <v>2.7142099999999999E-29</v>
      </c>
      <c r="J359" s="1">
        <v>9.0557300000000008E-6</v>
      </c>
    </row>
    <row r="360" spans="1:10" x14ac:dyDescent="0.25">
      <c r="A360">
        <v>-60.268599999999999</v>
      </c>
      <c r="B360">
        <v>0.39536199999999999</v>
      </c>
      <c r="C360">
        <v>4.7759799999999998E-2</v>
      </c>
      <c r="D360">
        <v>0.49061500000000002</v>
      </c>
      <c r="G360">
        <v>-50.607999999999997</v>
      </c>
      <c r="H360">
        <v>0.56847000000000003</v>
      </c>
      <c r="I360" s="1">
        <v>2.1808200000000001E-29</v>
      </c>
      <c r="J360" s="1">
        <v>8.7297099999999995E-6</v>
      </c>
    </row>
    <row r="361" spans="1:10" x14ac:dyDescent="0.25">
      <c r="A361">
        <v>-60.186</v>
      </c>
      <c r="B361">
        <v>0.39491799999999999</v>
      </c>
      <c r="C361">
        <v>4.8228100000000003E-2</v>
      </c>
      <c r="D361">
        <v>0.49101400000000001</v>
      </c>
      <c r="G361">
        <v>-50.698599999999999</v>
      </c>
      <c r="H361">
        <v>0.58485299999999996</v>
      </c>
      <c r="I361" s="1">
        <v>1.75224E-29</v>
      </c>
      <c r="J361" s="1">
        <v>8.4154200000000005E-6</v>
      </c>
    </row>
    <row r="362" spans="1:10" x14ac:dyDescent="0.25">
      <c r="A362">
        <v>-60.1038</v>
      </c>
      <c r="B362">
        <v>0.394482</v>
      </c>
      <c r="C362">
        <v>4.8698999999999999E-2</v>
      </c>
      <c r="D362">
        <v>0.49140099999999998</v>
      </c>
      <c r="G362">
        <v>-51.127400000000002</v>
      </c>
      <c r="H362">
        <v>0.60061500000000001</v>
      </c>
      <c r="I362" s="1">
        <v>1.4078900000000001E-29</v>
      </c>
      <c r="J362" s="1">
        <v>8.1124399999999999E-6</v>
      </c>
    </row>
    <row r="363" spans="1:10" x14ac:dyDescent="0.25">
      <c r="A363">
        <v>-60.021799999999999</v>
      </c>
      <c r="B363">
        <v>0.39405499999999999</v>
      </c>
      <c r="C363">
        <v>4.9172500000000001E-2</v>
      </c>
      <c r="D363">
        <v>0.49177799999999999</v>
      </c>
      <c r="G363">
        <v>-51.854100000000003</v>
      </c>
      <c r="H363">
        <v>0.61291300000000004</v>
      </c>
      <c r="I363" s="1">
        <v>1.1312099999999999E-29</v>
      </c>
      <c r="J363" s="1">
        <v>7.8203800000000008E-6</v>
      </c>
    </row>
    <row r="364" spans="1:10" x14ac:dyDescent="0.25">
      <c r="A364">
        <v>-59.940100000000001</v>
      </c>
      <c r="B364">
        <v>0.39363700000000001</v>
      </c>
      <c r="C364">
        <v>4.9648600000000001E-2</v>
      </c>
      <c r="D364">
        <v>0.492143</v>
      </c>
      <c r="G364">
        <v>-52.548400000000001</v>
      </c>
      <c r="H364">
        <v>0.58964300000000003</v>
      </c>
      <c r="I364" s="1">
        <v>9.0890899999999994E-30</v>
      </c>
      <c r="J364" s="1">
        <v>7.5388300000000001E-6</v>
      </c>
    </row>
    <row r="365" spans="1:10" x14ac:dyDescent="0.25">
      <c r="A365">
        <v>-59.858699999999999</v>
      </c>
      <c r="B365">
        <v>0.39322800000000002</v>
      </c>
      <c r="C365">
        <v>5.01273E-2</v>
      </c>
      <c r="D365">
        <v>0.49249700000000002</v>
      </c>
      <c r="G365">
        <v>-52.641500000000001</v>
      </c>
      <c r="H365">
        <v>0.56725599999999998</v>
      </c>
      <c r="I365" s="1">
        <v>7.3028999999999997E-30</v>
      </c>
      <c r="J365" s="1">
        <v>7.2674099999999999E-6</v>
      </c>
    </row>
    <row r="366" spans="1:10" x14ac:dyDescent="0.25">
      <c r="A366">
        <v>-59.777700000000003</v>
      </c>
      <c r="B366">
        <v>0.39282800000000001</v>
      </c>
      <c r="C366">
        <v>5.0608399999999998E-2</v>
      </c>
      <c r="D366">
        <v>0.49284</v>
      </c>
      <c r="G366">
        <v>-52.294499999999999</v>
      </c>
      <c r="H366">
        <v>0.54571999999999998</v>
      </c>
      <c r="I366" s="1">
        <v>5.86774E-30</v>
      </c>
      <c r="J366" s="1">
        <v>7.0057700000000003E-6</v>
      </c>
    </row>
    <row r="367" spans="1:10" x14ac:dyDescent="0.25">
      <c r="A367">
        <v>-59.696899999999999</v>
      </c>
      <c r="B367">
        <v>0.39243699999999998</v>
      </c>
      <c r="C367">
        <v>5.1092100000000001E-2</v>
      </c>
      <c r="D367">
        <v>0.493172</v>
      </c>
      <c r="G367">
        <v>-51.6126</v>
      </c>
      <c r="H367">
        <v>0.52700400000000003</v>
      </c>
      <c r="I367" s="1">
        <v>4.7146100000000003E-30</v>
      </c>
      <c r="J367" s="1">
        <v>6.7535499999999999E-6</v>
      </c>
    </row>
    <row r="368" spans="1:10" x14ac:dyDescent="0.25">
      <c r="A368">
        <v>-59.616399999999999</v>
      </c>
      <c r="B368">
        <v>0.39205400000000001</v>
      </c>
      <c r="C368">
        <v>5.1578300000000001E-2</v>
      </c>
      <c r="D368">
        <v>0.49349300000000001</v>
      </c>
      <c r="G368">
        <v>-50.839300000000001</v>
      </c>
      <c r="H368">
        <v>0.54496199999999995</v>
      </c>
      <c r="I368" s="1">
        <v>3.7881000000000003E-30</v>
      </c>
      <c r="J368" s="1">
        <v>6.5104000000000004E-6</v>
      </c>
    </row>
    <row r="369" spans="1:10" x14ac:dyDescent="0.25">
      <c r="A369">
        <v>-59.536299999999997</v>
      </c>
      <c r="B369">
        <v>0.39167999999999997</v>
      </c>
      <c r="C369">
        <v>5.2067000000000002E-2</v>
      </c>
      <c r="D369">
        <v>0.49380400000000002</v>
      </c>
      <c r="G369">
        <v>-50.449100000000001</v>
      </c>
      <c r="H369">
        <v>0.56223800000000002</v>
      </c>
      <c r="I369" s="1">
        <v>3.0436600000000001E-30</v>
      </c>
      <c r="J369" s="1">
        <v>6.2760100000000004E-6</v>
      </c>
    </row>
    <row r="370" spans="1:10" x14ac:dyDescent="0.25">
      <c r="A370">
        <v>-59.456400000000002</v>
      </c>
      <c r="B370">
        <v>0.391314</v>
      </c>
      <c r="C370">
        <v>5.2558100000000003E-2</v>
      </c>
      <c r="D370">
        <v>0.49410300000000001</v>
      </c>
      <c r="G370">
        <v>-50.432000000000002</v>
      </c>
      <c r="H370">
        <v>0.57885799999999998</v>
      </c>
      <c r="I370" s="1">
        <v>2.44552E-30</v>
      </c>
      <c r="J370" s="1">
        <v>6.0500599999999996E-6</v>
      </c>
    </row>
    <row r="371" spans="1:10" x14ac:dyDescent="0.25">
      <c r="A371">
        <v>-59.376899999999999</v>
      </c>
      <c r="B371">
        <v>0.390957</v>
      </c>
      <c r="C371">
        <v>5.30517E-2</v>
      </c>
      <c r="D371">
        <v>0.494392</v>
      </c>
      <c r="G371">
        <v>-50.764299999999999</v>
      </c>
      <c r="H371">
        <v>0.59484700000000001</v>
      </c>
      <c r="I371" s="1">
        <v>1.9649299999999998E-30</v>
      </c>
      <c r="J371" s="1">
        <v>5.8322499999999999E-6</v>
      </c>
    </row>
    <row r="372" spans="1:10" x14ac:dyDescent="0.25">
      <c r="A372">
        <v>-59.297600000000003</v>
      </c>
      <c r="B372">
        <v>0.39060800000000001</v>
      </c>
      <c r="C372">
        <v>5.3547600000000001E-2</v>
      </c>
      <c r="D372">
        <v>0.49467</v>
      </c>
      <c r="G372">
        <v>-51.410200000000003</v>
      </c>
      <c r="H372">
        <v>0.61022900000000002</v>
      </c>
      <c r="I372" s="1">
        <v>1.5787800000000001E-30</v>
      </c>
      <c r="J372" s="1">
        <v>5.62227E-6</v>
      </c>
    </row>
    <row r="373" spans="1:10" x14ac:dyDescent="0.25">
      <c r="A373">
        <v>-59.218699999999998</v>
      </c>
      <c r="B373">
        <v>0.390268</v>
      </c>
      <c r="C373">
        <v>5.4045999999999997E-2</v>
      </c>
      <c r="D373">
        <v>0.49493700000000002</v>
      </c>
      <c r="G373">
        <v>-52.228099999999998</v>
      </c>
      <c r="H373">
        <v>0.59555100000000005</v>
      </c>
      <c r="I373" s="1">
        <v>1.26852E-30</v>
      </c>
      <c r="J373" s="1">
        <v>5.4198600000000001E-6</v>
      </c>
    </row>
    <row r="374" spans="1:10" x14ac:dyDescent="0.25">
      <c r="A374">
        <v>-59.14</v>
      </c>
      <c r="B374">
        <v>0.389936</v>
      </c>
      <c r="C374">
        <v>5.4546699999999997E-2</v>
      </c>
      <c r="D374">
        <v>0.49519400000000002</v>
      </c>
      <c r="G374">
        <v>-52.485799999999998</v>
      </c>
      <c r="H374">
        <v>0.57294100000000003</v>
      </c>
      <c r="I374" s="1">
        <v>1.01923E-30</v>
      </c>
      <c r="J374" s="1">
        <v>5.2247299999999997E-6</v>
      </c>
    </row>
    <row r="375" spans="1:10" x14ac:dyDescent="0.25">
      <c r="A375">
        <v>-59.061700000000002</v>
      </c>
      <c r="B375">
        <v>0.38961200000000001</v>
      </c>
      <c r="C375">
        <v>5.5049800000000003E-2</v>
      </c>
      <c r="D375">
        <v>0.49543999999999999</v>
      </c>
      <c r="G375">
        <v>-52.261499999999998</v>
      </c>
      <c r="H375">
        <v>0.55118800000000001</v>
      </c>
      <c r="I375" s="1">
        <v>8.1893299999999993E-31</v>
      </c>
      <c r="J375" s="1">
        <v>5.0366299999999998E-6</v>
      </c>
    </row>
    <row r="376" spans="1:10" x14ac:dyDescent="0.25">
      <c r="A376">
        <v>-58.983600000000003</v>
      </c>
      <c r="B376">
        <v>0.389297</v>
      </c>
      <c r="C376">
        <v>5.5555199999999999E-2</v>
      </c>
      <c r="D376">
        <v>0.49567499999999998</v>
      </c>
      <c r="G376">
        <v>-51.674199999999999</v>
      </c>
      <c r="H376">
        <v>0.53054100000000004</v>
      </c>
      <c r="I376" s="1">
        <v>6.5799599999999998E-31</v>
      </c>
      <c r="J376" s="1">
        <v>4.8552999999999999E-6</v>
      </c>
    </row>
    <row r="377" spans="1:10" x14ac:dyDescent="0.25">
      <c r="A377">
        <v>-58.905900000000003</v>
      </c>
      <c r="B377">
        <v>0.38899</v>
      </c>
      <c r="C377">
        <v>5.6062899999999999E-2</v>
      </c>
      <c r="D377">
        <v>0.49590000000000001</v>
      </c>
      <c r="G377">
        <v>-50.952300000000001</v>
      </c>
      <c r="H377">
        <v>0.54836200000000002</v>
      </c>
      <c r="I377" s="1">
        <v>5.2868699999999996E-31</v>
      </c>
      <c r="J377" s="1">
        <v>4.6805000000000003E-6</v>
      </c>
    </row>
    <row r="378" spans="1:10" x14ac:dyDescent="0.25">
      <c r="A378">
        <v>-58.828499999999998</v>
      </c>
      <c r="B378">
        <v>0.38869100000000001</v>
      </c>
      <c r="C378">
        <v>5.6572900000000002E-2</v>
      </c>
      <c r="D378">
        <v>0.49611499999999997</v>
      </c>
      <c r="G378">
        <v>-50.612299999999998</v>
      </c>
      <c r="H378">
        <v>0.56550900000000004</v>
      </c>
      <c r="I378" s="1">
        <v>4.2479000000000004E-31</v>
      </c>
      <c r="J378" s="1">
        <v>4.5119900000000003E-6</v>
      </c>
    </row>
    <row r="379" spans="1:10" x14ac:dyDescent="0.25">
      <c r="A379">
        <v>-58.751300000000001</v>
      </c>
      <c r="B379">
        <v>0.38840000000000002</v>
      </c>
      <c r="C379">
        <v>5.7085200000000003E-2</v>
      </c>
      <c r="D379">
        <v>0.49631900000000001</v>
      </c>
      <c r="G379">
        <v>-50.6419</v>
      </c>
      <c r="H379">
        <v>0.58200499999999999</v>
      </c>
      <c r="I379" s="1">
        <v>3.4131000000000001E-31</v>
      </c>
      <c r="J379" s="1">
        <v>4.3495499999999997E-6</v>
      </c>
    </row>
    <row r="380" spans="1:10" x14ac:dyDescent="0.25">
      <c r="A380">
        <v>-58.674500000000002</v>
      </c>
      <c r="B380">
        <v>0.38811699999999999</v>
      </c>
      <c r="C380">
        <v>5.75998E-2</v>
      </c>
      <c r="D380">
        <v>0.49651299999999998</v>
      </c>
      <c r="G380">
        <v>-51.015500000000003</v>
      </c>
      <c r="H380">
        <v>0.59787500000000005</v>
      </c>
      <c r="I380" s="1">
        <v>2.7423600000000001E-31</v>
      </c>
      <c r="J380" s="1">
        <v>4.1929500000000002E-6</v>
      </c>
    </row>
    <row r="381" spans="1:10" x14ac:dyDescent="0.25">
      <c r="A381">
        <v>-58.597900000000003</v>
      </c>
      <c r="B381">
        <v>0.38784200000000002</v>
      </c>
      <c r="C381">
        <v>5.8116599999999997E-2</v>
      </c>
      <c r="D381">
        <v>0.49669600000000003</v>
      </c>
      <c r="G381">
        <v>-51.695500000000003</v>
      </c>
      <c r="H381">
        <v>0.61107599999999995</v>
      </c>
      <c r="I381" s="1">
        <v>2.20343E-31</v>
      </c>
      <c r="J381" s="1">
        <v>4.0419999999999996E-6</v>
      </c>
    </row>
    <row r="382" spans="1:10" x14ac:dyDescent="0.25">
      <c r="A382">
        <v>-58.521700000000003</v>
      </c>
      <c r="B382">
        <v>0.387575</v>
      </c>
      <c r="C382">
        <v>5.8635600000000003E-2</v>
      </c>
      <c r="D382">
        <v>0.49686999999999998</v>
      </c>
      <c r="G382">
        <v>-52.371099999999998</v>
      </c>
      <c r="H382">
        <v>0.58787599999999995</v>
      </c>
      <c r="I382" s="1">
        <v>1.7704200000000001E-31</v>
      </c>
      <c r="J382" s="1">
        <v>3.8964800000000002E-6</v>
      </c>
    </row>
    <row r="383" spans="1:10" x14ac:dyDescent="0.25">
      <c r="A383">
        <v>-58.445700000000002</v>
      </c>
      <c r="B383">
        <v>0.38731599999999999</v>
      </c>
      <c r="C383">
        <v>5.9156899999999998E-2</v>
      </c>
      <c r="D383">
        <v>0.497033</v>
      </c>
      <c r="G383">
        <v>-52.451599999999999</v>
      </c>
      <c r="H383">
        <v>0.56555599999999995</v>
      </c>
      <c r="I383" s="1">
        <v>1.42249E-31</v>
      </c>
      <c r="J383" s="1">
        <v>3.7561899999999999E-6</v>
      </c>
    </row>
    <row r="384" spans="1:10" x14ac:dyDescent="0.25">
      <c r="A384">
        <v>-58.37</v>
      </c>
      <c r="B384">
        <v>0.38706499999999999</v>
      </c>
      <c r="C384">
        <v>5.9680400000000002E-2</v>
      </c>
      <c r="D384">
        <v>0.49718600000000002</v>
      </c>
      <c r="G384">
        <v>-52.095399999999998</v>
      </c>
      <c r="H384">
        <v>0.54408500000000004</v>
      </c>
      <c r="I384" s="1">
        <v>1.14295E-31</v>
      </c>
      <c r="J384" s="1">
        <v>3.6209599999999999E-6</v>
      </c>
    </row>
    <row r="385" spans="1:10" x14ac:dyDescent="0.25">
      <c r="A385">
        <v>-58.294600000000003</v>
      </c>
      <c r="B385">
        <v>0.38682100000000003</v>
      </c>
      <c r="C385">
        <v>6.0206000000000003E-2</v>
      </c>
      <c r="D385">
        <v>0.49732900000000002</v>
      </c>
      <c r="G385">
        <v>-51.414099999999998</v>
      </c>
      <c r="H385">
        <v>0.536856</v>
      </c>
      <c r="I385" s="1">
        <v>9.1833499999999999E-32</v>
      </c>
      <c r="J385" s="1">
        <v>3.4906000000000001E-6</v>
      </c>
    </row>
    <row r="386" spans="1:10" x14ac:dyDescent="0.25">
      <c r="A386">
        <v>-58.219499999999996</v>
      </c>
      <c r="B386">
        <v>0.38658500000000001</v>
      </c>
      <c r="C386">
        <v>6.07339E-2</v>
      </c>
      <c r="D386">
        <v>0.49746099999999999</v>
      </c>
      <c r="G386">
        <v>-50.822800000000001</v>
      </c>
      <c r="H386">
        <v>0.55444000000000004</v>
      </c>
      <c r="I386" s="1">
        <v>7.3786399999999995E-32</v>
      </c>
      <c r="J386" s="1">
        <v>3.3649300000000002E-6</v>
      </c>
    </row>
    <row r="387" spans="1:10" x14ac:dyDescent="0.25">
      <c r="A387">
        <v>-58.1447</v>
      </c>
      <c r="B387">
        <v>0.38635700000000001</v>
      </c>
      <c r="C387">
        <v>6.1263900000000003E-2</v>
      </c>
      <c r="D387">
        <v>0.49758400000000003</v>
      </c>
      <c r="G387">
        <v>-50.610700000000001</v>
      </c>
      <c r="H387">
        <v>0.57135599999999998</v>
      </c>
      <c r="I387" s="1">
        <v>5.9285899999999999E-32</v>
      </c>
      <c r="J387" s="1">
        <v>3.2437899999999999E-6</v>
      </c>
    </row>
    <row r="388" spans="1:10" x14ac:dyDescent="0.25">
      <c r="A388">
        <v>-58.070099999999996</v>
      </c>
      <c r="B388">
        <v>0.38613700000000001</v>
      </c>
      <c r="C388">
        <v>6.17961E-2</v>
      </c>
      <c r="D388">
        <v>0.497697</v>
      </c>
      <c r="G388">
        <v>-50.760599999999997</v>
      </c>
      <c r="H388">
        <v>0.58762999999999999</v>
      </c>
      <c r="I388" s="1">
        <v>4.7635100000000002E-32</v>
      </c>
      <c r="J388" s="1">
        <v>3.1269999999999999E-6</v>
      </c>
    </row>
    <row r="389" spans="1:10" x14ac:dyDescent="0.25">
      <c r="A389">
        <v>-57.995899999999999</v>
      </c>
      <c r="B389">
        <v>0.38592399999999999</v>
      </c>
      <c r="C389">
        <v>6.2330400000000001E-2</v>
      </c>
      <c r="D389">
        <v>0.49780000000000002</v>
      </c>
      <c r="G389">
        <v>-51.242800000000003</v>
      </c>
      <c r="H389">
        <v>0.60328599999999999</v>
      </c>
      <c r="I389" s="1">
        <v>3.82738E-32</v>
      </c>
      <c r="J389" s="1">
        <v>3.01442E-6</v>
      </c>
    </row>
    <row r="390" spans="1:10" x14ac:dyDescent="0.25">
      <c r="A390">
        <v>-57.921900000000001</v>
      </c>
      <c r="B390">
        <v>0.38571899999999998</v>
      </c>
      <c r="C390">
        <v>6.2866900000000003E-2</v>
      </c>
      <c r="D390">
        <v>0.49789299999999997</v>
      </c>
      <c r="G390">
        <v>-51.998699999999999</v>
      </c>
      <c r="H390">
        <v>0.59922799999999998</v>
      </c>
      <c r="I390" s="1">
        <v>3.0752300000000001E-32</v>
      </c>
      <c r="J390" s="1">
        <v>2.9059E-6</v>
      </c>
    </row>
    <row r="391" spans="1:10" x14ac:dyDescent="0.25">
      <c r="A391">
        <v>-57.848100000000002</v>
      </c>
      <c r="B391">
        <v>0.385521</v>
      </c>
      <c r="C391">
        <v>6.3405500000000004E-2</v>
      </c>
      <c r="D391">
        <v>0.49797599999999997</v>
      </c>
      <c r="G391">
        <v>-52.366199999999999</v>
      </c>
      <c r="H391">
        <v>0.57647800000000005</v>
      </c>
      <c r="I391" s="1">
        <v>2.4708899999999998E-32</v>
      </c>
      <c r="J391" s="1">
        <v>2.8012800000000001E-6</v>
      </c>
    </row>
    <row r="392" spans="1:10" x14ac:dyDescent="0.25">
      <c r="A392">
        <v>-57.774700000000003</v>
      </c>
      <c r="B392">
        <v>0.38533099999999998</v>
      </c>
      <c r="C392">
        <v>6.3946199999999995E-2</v>
      </c>
      <c r="D392">
        <v>0.49804900000000002</v>
      </c>
      <c r="G392">
        <v>-52.223100000000002</v>
      </c>
      <c r="H392">
        <v>0.55459199999999997</v>
      </c>
      <c r="I392" s="1">
        <v>1.98531E-32</v>
      </c>
      <c r="J392" s="1">
        <v>2.70043E-6</v>
      </c>
    </row>
    <row r="393" spans="1:10" x14ac:dyDescent="0.25">
      <c r="A393">
        <v>-57.701500000000003</v>
      </c>
      <c r="B393">
        <v>0.38514799999999999</v>
      </c>
      <c r="C393">
        <v>6.4489099999999994E-2</v>
      </c>
      <c r="D393">
        <v>0.49811299999999997</v>
      </c>
      <c r="G393">
        <v>-51.698</v>
      </c>
      <c r="H393">
        <v>0.53358700000000003</v>
      </c>
      <c r="I393" s="1">
        <v>1.5951600000000001E-32</v>
      </c>
      <c r="J393" s="1">
        <v>2.6031999999999999E-6</v>
      </c>
    </row>
    <row r="394" spans="1:10" x14ac:dyDescent="0.25">
      <c r="A394">
        <v>-57.628500000000003</v>
      </c>
      <c r="B394">
        <v>0.38497199999999998</v>
      </c>
      <c r="C394">
        <v>6.5034099999999997E-2</v>
      </c>
      <c r="D394">
        <v>0.49816700000000003</v>
      </c>
      <c r="G394">
        <v>-51.023800000000001</v>
      </c>
      <c r="H394">
        <v>0.55127300000000001</v>
      </c>
      <c r="I394" s="1">
        <v>1.28168E-32</v>
      </c>
      <c r="J394" s="1">
        <v>2.5094800000000002E-6</v>
      </c>
    </row>
    <row r="395" spans="1:10" x14ac:dyDescent="0.25">
      <c r="A395">
        <v>-57.555799999999998</v>
      </c>
      <c r="B395">
        <v>0.38480399999999998</v>
      </c>
      <c r="C395">
        <v>6.5581200000000006E-2</v>
      </c>
      <c r="D395">
        <v>0.49821100000000001</v>
      </c>
      <c r="G395">
        <v>-50.729900000000001</v>
      </c>
      <c r="H395">
        <v>0.56830899999999995</v>
      </c>
      <c r="I395" s="1">
        <v>1.0298E-32</v>
      </c>
      <c r="J395" s="1">
        <v>2.4191400000000001E-6</v>
      </c>
    </row>
    <row r="396" spans="1:10" x14ac:dyDescent="0.25">
      <c r="A396">
        <v>-57.483400000000003</v>
      </c>
      <c r="B396">
        <v>0.38464300000000001</v>
      </c>
      <c r="C396">
        <v>6.6130400000000006E-2</v>
      </c>
      <c r="D396">
        <v>0.49824600000000002</v>
      </c>
      <c r="G396">
        <v>-50.802399999999999</v>
      </c>
      <c r="H396">
        <v>0.58469800000000005</v>
      </c>
      <c r="I396" s="1">
        <v>8.2742599999999995E-33</v>
      </c>
      <c r="J396" s="1">
        <v>2.3320400000000001E-6</v>
      </c>
    </row>
    <row r="397" spans="1:10" x14ac:dyDescent="0.25">
      <c r="A397">
        <v>-57.411200000000001</v>
      </c>
      <c r="B397">
        <v>0.38448900000000003</v>
      </c>
      <c r="C397">
        <v>6.6681799999999999E-2</v>
      </c>
      <c r="D397">
        <v>0.49827100000000002</v>
      </c>
      <c r="G397">
        <v>-51.213799999999999</v>
      </c>
      <c r="H397">
        <v>0.60046600000000006</v>
      </c>
      <c r="I397" s="1">
        <v>6.6481999999999995E-33</v>
      </c>
      <c r="J397" s="1">
        <v>2.24808E-6</v>
      </c>
    </row>
    <row r="398" spans="1:10" x14ac:dyDescent="0.25">
      <c r="A398">
        <v>-57.339300000000001</v>
      </c>
      <c r="B398">
        <v>0.38434299999999999</v>
      </c>
      <c r="C398">
        <v>6.7235299999999998E-2</v>
      </c>
      <c r="D398">
        <v>0.49828600000000001</v>
      </c>
      <c r="G398">
        <v>-51.909100000000002</v>
      </c>
      <c r="H398">
        <v>0.59764899999999999</v>
      </c>
      <c r="I398" s="1">
        <v>5.3416999999999999E-33</v>
      </c>
      <c r="J398" s="1">
        <v>2.1671500000000001E-6</v>
      </c>
    </row>
    <row r="399" spans="1:10" x14ac:dyDescent="0.25">
      <c r="A399">
        <v>-57.267600000000002</v>
      </c>
      <c r="B399">
        <v>0.38420300000000002</v>
      </c>
      <c r="C399">
        <v>6.7790900000000001E-2</v>
      </c>
      <c r="D399">
        <v>0.49829200000000001</v>
      </c>
      <c r="G399">
        <v>-52.254899999999999</v>
      </c>
      <c r="H399">
        <v>0.57495799999999997</v>
      </c>
      <c r="I399" s="1">
        <v>4.2919500000000002E-33</v>
      </c>
      <c r="J399" s="1">
        <v>2.0891200000000002E-6</v>
      </c>
    </row>
    <row r="400" spans="1:10" x14ac:dyDescent="0.25">
      <c r="A400">
        <v>-57.196100000000001</v>
      </c>
      <c r="B400">
        <v>0.384071</v>
      </c>
      <c r="C400">
        <v>6.8348599999999995E-2</v>
      </c>
      <c r="D400">
        <v>0.49828800000000001</v>
      </c>
      <c r="G400">
        <v>-52.096200000000003</v>
      </c>
      <c r="H400">
        <v>0.55313000000000001</v>
      </c>
      <c r="I400" s="1">
        <v>3.4485000000000002E-33</v>
      </c>
      <c r="J400" s="1">
        <v>2.0139100000000002E-6</v>
      </c>
    </row>
    <row r="401" spans="1:10" x14ac:dyDescent="0.25">
      <c r="A401">
        <v>-57.124899999999997</v>
      </c>
      <c r="B401">
        <v>0.38394499999999998</v>
      </c>
      <c r="C401">
        <v>6.8908499999999998E-2</v>
      </c>
      <c r="D401">
        <v>0.49827500000000002</v>
      </c>
      <c r="G401">
        <v>-51.559100000000001</v>
      </c>
      <c r="H401">
        <v>0.53426899999999999</v>
      </c>
      <c r="I401" s="1">
        <v>2.7708000000000001E-33</v>
      </c>
      <c r="J401" s="1">
        <v>1.94141E-6</v>
      </c>
    </row>
    <row r="402" spans="1:10" x14ac:dyDescent="0.25">
      <c r="A402">
        <v>-57.053899999999999</v>
      </c>
      <c r="B402">
        <v>0.38382699999999997</v>
      </c>
      <c r="C402">
        <v>6.9470500000000004E-2</v>
      </c>
      <c r="D402">
        <v>0.498253</v>
      </c>
      <c r="G402">
        <v>-50.91</v>
      </c>
      <c r="H402">
        <v>0.55195099999999997</v>
      </c>
      <c r="I402" s="1">
        <v>2.22628E-33</v>
      </c>
      <c r="J402" s="1">
        <v>1.8715100000000001E-6</v>
      </c>
    </row>
    <row r="403" spans="1:10" x14ac:dyDescent="0.25">
      <c r="A403">
        <v>-56.9831</v>
      </c>
      <c r="B403">
        <v>0.38371499999999997</v>
      </c>
      <c r="C403">
        <v>7.0034600000000002E-2</v>
      </c>
      <c r="D403">
        <v>0.49822100000000002</v>
      </c>
      <c r="G403">
        <v>-50.641199999999998</v>
      </c>
      <c r="H403">
        <v>0.56896199999999997</v>
      </c>
      <c r="I403" s="1">
        <v>1.78878E-33</v>
      </c>
      <c r="J403" s="1">
        <v>1.80413E-6</v>
      </c>
    </row>
    <row r="404" spans="1:10" x14ac:dyDescent="0.25">
      <c r="A404">
        <v>-56.912500000000001</v>
      </c>
      <c r="B404">
        <v>0.38361000000000001</v>
      </c>
      <c r="C404">
        <v>7.0600899999999994E-2</v>
      </c>
      <c r="D404">
        <v>0.49818000000000001</v>
      </c>
      <c r="G404">
        <v>-50.7378</v>
      </c>
      <c r="H404">
        <v>0.58532700000000004</v>
      </c>
      <c r="I404" s="1">
        <v>1.43725E-33</v>
      </c>
      <c r="J404" s="1">
        <v>1.7391800000000001E-6</v>
      </c>
    </row>
    <row r="405" spans="1:10" x14ac:dyDescent="0.25">
      <c r="A405">
        <v>-56.842199999999998</v>
      </c>
      <c r="B405">
        <v>0.38351299999999999</v>
      </c>
      <c r="C405">
        <v>7.1169399999999994E-2</v>
      </c>
      <c r="D405">
        <v>0.49813000000000002</v>
      </c>
      <c r="G405">
        <v>-51.171799999999998</v>
      </c>
      <c r="H405">
        <v>0.60106999999999999</v>
      </c>
      <c r="I405" s="1">
        <v>1.1548E-33</v>
      </c>
      <c r="J405" s="1">
        <v>1.67657E-6</v>
      </c>
    </row>
    <row r="406" spans="1:10" x14ac:dyDescent="0.25">
      <c r="A406">
        <v>-56.771999999999998</v>
      </c>
      <c r="B406">
        <v>0.38342199999999999</v>
      </c>
      <c r="C406">
        <v>7.1739999999999998E-2</v>
      </c>
      <c r="D406">
        <v>0.49807000000000001</v>
      </c>
      <c r="G406">
        <v>-51.892699999999998</v>
      </c>
      <c r="H406">
        <v>0.60358000000000001</v>
      </c>
      <c r="I406" s="1">
        <v>9.2785800000000005E-34</v>
      </c>
      <c r="J406" s="1">
        <v>1.6162099999999999E-6</v>
      </c>
    </row>
    <row r="407" spans="1:10" x14ac:dyDescent="0.25">
      <c r="A407">
        <v>-56.702100000000002</v>
      </c>
      <c r="B407">
        <v>0.38333699999999998</v>
      </c>
      <c r="C407">
        <v>7.2312899999999999E-2</v>
      </c>
      <c r="D407">
        <v>0.498002</v>
      </c>
      <c r="G407">
        <v>-52.3703</v>
      </c>
      <c r="H407">
        <v>0.58066399999999996</v>
      </c>
      <c r="I407" s="1">
        <v>7.4551599999999997E-34</v>
      </c>
      <c r="J407" s="1">
        <v>1.5580200000000001E-6</v>
      </c>
    </row>
    <row r="408" spans="1:10" x14ac:dyDescent="0.25">
      <c r="A408">
        <v>-56.632300000000001</v>
      </c>
      <c r="B408">
        <v>0.38325999999999999</v>
      </c>
      <c r="C408">
        <v>7.2887900000000005E-2</v>
      </c>
      <c r="D408">
        <v>0.49792399999999998</v>
      </c>
      <c r="G408">
        <v>-52.307600000000001</v>
      </c>
      <c r="H408">
        <v>0.55861899999999998</v>
      </c>
      <c r="I408" s="1">
        <v>5.9900699999999997E-34</v>
      </c>
      <c r="J408" s="1">
        <v>1.50193E-6</v>
      </c>
    </row>
    <row r="409" spans="1:10" x14ac:dyDescent="0.25">
      <c r="A409">
        <v>-56.562800000000003</v>
      </c>
      <c r="B409">
        <v>0.383189</v>
      </c>
      <c r="C409">
        <v>7.3465199999999994E-2</v>
      </c>
      <c r="D409">
        <v>0.497836</v>
      </c>
      <c r="G409">
        <v>-51.843600000000002</v>
      </c>
      <c r="H409">
        <v>0.53741000000000005</v>
      </c>
      <c r="I409" s="1">
        <v>4.8129100000000002E-34</v>
      </c>
      <c r="J409" s="1">
        <v>1.44785E-6</v>
      </c>
    </row>
    <row r="410" spans="1:10" x14ac:dyDescent="0.25">
      <c r="A410">
        <v>-56.493400000000001</v>
      </c>
      <c r="B410">
        <v>0.38312499999999999</v>
      </c>
      <c r="C410">
        <v>7.4044700000000005E-2</v>
      </c>
      <c r="D410">
        <v>0.49774000000000002</v>
      </c>
      <c r="G410">
        <v>-51.134300000000003</v>
      </c>
      <c r="H410">
        <v>0.54644599999999999</v>
      </c>
      <c r="I410" s="1">
        <v>3.8670799999999996E-34</v>
      </c>
      <c r="J410" s="1">
        <v>1.39573E-6</v>
      </c>
    </row>
    <row r="411" spans="1:10" x14ac:dyDescent="0.25">
      <c r="A411">
        <v>-56.424199999999999</v>
      </c>
      <c r="B411">
        <v>0.38306699999999999</v>
      </c>
      <c r="C411">
        <v>7.4626499999999998E-2</v>
      </c>
      <c r="D411">
        <v>0.49763499999999999</v>
      </c>
      <c r="G411">
        <v>-50.74</v>
      </c>
      <c r="H411">
        <v>0.56366499999999997</v>
      </c>
      <c r="I411" s="1">
        <v>3.1071199999999999E-34</v>
      </c>
      <c r="J411" s="1">
        <v>1.3454799999999999E-6</v>
      </c>
    </row>
    <row r="412" spans="1:10" x14ac:dyDescent="0.25">
      <c r="A412">
        <v>-56.3551</v>
      </c>
      <c r="B412">
        <v>0.38301600000000002</v>
      </c>
      <c r="C412">
        <v>7.5210600000000002E-2</v>
      </c>
      <c r="D412">
        <v>0.49752099999999999</v>
      </c>
      <c r="G412">
        <v>-50.717399999999998</v>
      </c>
      <c r="H412">
        <v>0.58023100000000005</v>
      </c>
      <c r="I412" s="1">
        <v>2.49651E-34</v>
      </c>
      <c r="J412" s="1">
        <v>1.2970400000000001E-6</v>
      </c>
    </row>
    <row r="413" spans="1:10" x14ac:dyDescent="0.25">
      <c r="A413">
        <v>-56.286299999999997</v>
      </c>
      <c r="B413">
        <v>0.38297100000000001</v>
      </c>
      <c r="C413">
        <v>7.5797000000000003E-2</v>
      </c>
      <c r="D413">
        <v>0.49739699999999998</v>
      </c>
      <c r="G413">
        <v>-51.042400000000001</v>
      </c>
      <c r="H413">
        <v>0.59616800000000003</v>
      </c>
      <c r="I413" s="1">
        <v>2.0059E-34</v>
      </c>
      <c r="J413" s="1">
        <v>1.25034E-6</v>
      </c>
    </row>
    <row r="414" spans="1:10" x14ac:dyDescent="0.25">
      <c r="A414">
        <v>-56.217599999999997</v>
      </c>
      <c r="B414">
        <v>0.38293300000000002</v>
      </c>
      <c r="C414">
        <v>7.6385700000000001E-2</v>
      </c>
      <c r="D414">
        <v>0.49726500000000001</v>
      </c>
      <c r="G414">
        <v>-51.679000000000002</v>
      </c>
      <c r="H414">
        <v>0.60957300000000003</v>
      </c>
      <c r="I414" s="1">
        <v>1.6117E-34</v>
      </c>
      <c r="J414" s="1">
        <v>1.2053299999999999E-6</v>
      </c>
    </row>
    <row r="415" spans="1:10" x14ac:dyDescent="0.25">
      <c r="A415">
        <v>-56.149000000000001</v>
      </c>
      <c r="B415">
        <v>0.38290099999999999</v>
      </c>
      <c r="C415">
        <v>7.6976799999999998E-2</v>
      </c>
      <c r="D415">
        <v>0.49712400000000001</v>
      </c>
      <c r="G415">
        <v>-52.322600000000001</v>
      </c>
      <c r="H415">
        <v>0.58643000000000001</v>
      </c>
      <c r="I415" s="1">
        <v>1.29497E-34</v>
      </c>
      <c r="J415" s="1">
        <v>1.16193E-6</v>
      </c>
    </row>
    <row r="416" spans="1:10" x14ac:dyDescent="0.25">
      <c r="A416">
        <v>-56.080599999999997</v>
      </c>
      <c r="B416">
        <v>0.38287599999999999</v>
      </c>
      <c r="C416">
        <v>7.7570299999999995E-2</v>
      </c>
      <c r="D416">
        <v>0.496973</v>
      </c>
      <c r="G416">
        <v>-52.380099999999999</v>
      </c>
      <c r="H416">
        <v>0.56416599999999995</v>
      </c>
      <c r="I416" s="1">
        <v>1.04048E-34</v>
      </c>
      <c r="J416" s="1">
        <v>1.1201000000000001E-6</v>
      </c>
    </row>
    <row r="417" spans="1:10" x14ac:dyDescent="0.25">
      <c r="A417">
        <v>-56.012300000000003</v>
      </c>
      <c r="B417">
        <v>0.382857</v>
      </c>
      <c r="C417">
        <v>7.8166299999999994E-2</v>
      </c>
      <c r="D417">
        <v>0.49681399999999998</v>
      </c>
      <c r="G417">
        <v>-52.006900000000002</v>
      </c>
      <c r="H417">
        <v>0.54274699999999998</v>
      </c>
      <c r="I417" s="1">
        <v>8.3600599999999995E-35</v>
      </c>
      <c r="J417" s="1">
        <v>1.07977E-6</v>
      </c>
    </row>
    <row r="418" spans="1:10" x14ac:dyDescent="0.25">
      <c r="A418">
        <v>-55.944200000000002</v>
      </c>
      <c r="B418">
        <v>0.38284499999999999</v>
      </c>
      <c r="C418">
        <v>7.8764700000000007E-2</v>
      </c>
      <c r="D418">
        <v>0.49664599999999998</v>
      </c>
      <c r="G418">
        <v>-51.316299999999998</v>
      </c>
      <c r="H418">
        <v>0.54126099999999999</v>
      </c>
      <c r="I418" s="1">
        <v>6.7171500000000003E-35</v>
      </c>
      <c r="J418" s="1">
        <v>1.0409000000000001E-6</v>
      </c>
    </row>
    <row r="419" spans="1:10" x14ac:dyDescent="0.25">
      <c r="A419">
        <v>-55.876199999999997</v>
      </c>
      <c r="B419">
        <v>0.38283800000000001</v>
      </c>
      <c r="C419">
        <v>7.9365599999999994E-2</v>
      </c>
      <c r="D419">
        <v>0.49646899999999999</v>
      </c>
      <c r="G419">
        <v>-50.810899999999997</v>
      </c>
      <c r="H419">
        <v>0.55867699999999998</v>
      </c>
      <c r="I419" s="1">
        <v>5.3970999999999996E-35</v>
      </c>
      <c r="J419" s="1">
        <v>1.0034199999999999E-6</v>
      </c>
    </row>
    <row r="420" spans="1:10" x14ac:dyDescent="0.25">
      <c r="A420">
        <v>-55.808300000000003</v>
      </c>
      <c r="B420">
        <v>0.38283800000000001</v>
      </c>
      <c r="C420">
        <v>7.9969100000000001E-2</v>
      </c>
      <c r="D420">
        <v>0.496284</v>
      </c>
      <c r="G420">
        <v>-50.681699999999999</v>
      </c>
      <c r="H420">
        <v>0.57543299999999997</v>
      </c>
      <c r="I420" s="1">
        <v>4.3364599999999999E-35</v>
      </c>
      <c r="J420" s="1">
        <v>9.6729900000000001E-7</v>
      </c>
    </row>
    <row r="421" spans="1:10" x14ac:dyDescent="0.25">
      <c r="A421">
        <v>-55.740499999999997</v>
      </c>
      <c r="B421">
        <v>0.38284400000000002</v>
      </c>
      <c r="C421">
        <v>8.05752E-2</v>
      </c>
      <c r="D421">
        <v>0.496089</v>
      </c>
      <c r="G421">
        <v>-50.908499999999997</v>
      </c>
      <c r="H421">
        <v>0.59155199999999997</v>
      </c>
      <c r="I421" s="1">
        <v>3.4842600000000001E-35</v>
      </c>
      <c r="J421" s="1">
        <v>9.3247399999999999E-7</v>
      </c>
    </row>
    <row r="422" spans="1:10" x14ac:dyDescent="0.25">
      <c r="A422">
        <v>-55.672800000000002</v>
      </c>
      <c r="B422">
        <v>0.382857</v>
      </c>
      <c r="C422">
        <v>8.1183900000000003E-2</v>
      </c>
      <c r="D422">
        <v>0.49588599999999999</v>
      </c>
      <c r="G422">
        <v>-51.458599999999997</v>
      </c>
      <c r="H422">
        <v>0.60705900000000002</v>
      </c>
      <c r="I422" s="1">
        <v>2.7995400000000002E-35</v>
      </c>
      <c r="J422" s="1">
        <v>8.9890299999999996E-7</v>
      </c>
    </row>
    <row r="423" spans="1:10" x14ac:dyDescent="0.25">
      <c r="A423">
        <v>-55.605200000000004</v>
      </c>
      <c r="B423">
        <v>0.38287500000000002</v>
      </c>
      <c r="C423">
        <v>8.1795300000000001E-2</v>
      </c>
      <c r="D423">
        <v>0.495674</v>
      </c>
      <c r="G423">
        <v>-52.192500000000003</v>
      </c>
      <c r="H423">
        <v>0.59229699999999996</v>
      </c>
      <c r="I423" s="1">
        <v>2.2493700000000001E-35</v>
      </c>
      <c r="J423" s="1">
        <v>8.6654000000000003E-7</v>
      </c>
    </row>
    <row r="424" spans="1:10" x14ac:dyDescent="0.25">
      <c r="A424">
        <v>-55.537700000000001</v>
      </c>
      <c r="B424">
        <v>0.38290000000000002</v>
      </c>
      <c r="C424">
        <v>8.2409399999999994E-2</v>
      </c>
      <c r="D424">
        <v>0.49545299999999998</v>
      </c>
      <c r="G424">
        <v>-52.386899999999997</v>
      </c>
      <c r="H424">
        <v>0.56981000000000004</v>
      </c>
      <c r="I424" s="1">
        <v>1.8073300000000001E-35</v>
      </c>
      <c r="J424" s="1">
        <v>8.3534299999999999E-7</v>
      </c>
    </row>
    <row r="425" spans="1:10" x14ac:dyDescent="0.25">
      <c r="A425">
        <v>-55.470199999999998</v>
      </c>
      <c r="B425">
        <v>0.38293100000000002</v>
      </c>
      <c r="C425">
        <v>8.3026299999999997E-2</v>
      </c>
      <c r="D425">
        <v>0.49522300000000002</v>
      </c>
      <c r="G425">
        <v>-52.115900000000003</v>
      </c>
      <c r="H425">
        <v>0.54817700000000003</v>
      </c>
      <c r="I425" s="1">
        <v>1.45215E-35</v>
      </c>
      <c r="J425" s="1">
        <v>8.0526900000000004E-7</v>
      </c>
    </row>
    <row r="426" spans="1:10" x14ac:dyDescent="0.25">
      <c r="A426">
        <v>-55.402799999999999</v>
      </c>
      <c r="B426">
        <v>0.38296799999999998</v>
      </c>
      <c r="C426">
        <v>8.3646100000000001E-2</v>
      </c>
      <c r="D426">
        <v>0.49498500000000001</v>
      </c>
      <c r="G426">
        <v>-51.492800000000003</v>
      </c>
      <c r="H426">
        <v>0.52973999999999999</v>
      </c>
      <c r="I426" s="1">
        <v>1.16677E-35</v>
      </c>
      <c r="J426" s="1">
        <v>7.7627699999999998E-7</v>
      </c>
    </row>
    <row r="427" spans="1:10" x14ac:dyDescent="0.25">
      <c r="A427">
        <v>-55.335500000000003</v>
      </c>
      <c r="B427">
        <v>0.38301000000000002</v>
      </c>
      <c r="C427">
        <v>8.4268700000000002E-2</v>
      </c>
      <c r="D427">
        <v>0.49473800000000001</v>
      </c>
      <c r="G427">
        <v>-50.775100000000002</v>
      </c>
      <c r="H427">
        <v>0.54759400000000003</v>
      </c>
      <c r="I427" s="1">
        <v>9.3748099999999994E-36</v>
      </c>
      <c r="J427" s="1">
        <v>7.4832899999999995E-7</v>
      </c>
    </row>
    <row r="428" spans="1:10" x14ac:dyDescent="0.25">
      <c r="A428">
        <v>-55.2682</v>
      </c>
      <c r="B428">
        <v>0.38305899999999998</v>
      </c>
      <c r="C428">
        <v>8.4894300000000006E-2</v>
      </c>
      <c r="D428">
        <v>0.49448300000000001</v>
      </c>
      <c r="G428">
        <v>-50.439799999999998</v>
      </c>
      <c r="H428">
        <v>0.56476999999999999</v>
      </c>
      <c r="I428" s="1">
        <v>7.53247E-36</v>
      </c>
      <c r="J428" s="1">
        <v>7.2138799999999997E-7</v>
      </c>
    </row>
    <row r="429" spans="1:10" x14ac:dyDescent="0.25">
      <c r="A429">
        <v>-55.201000000000001</v>
      </c>
      <c r="B429">
        <v>0.38311400000000001</v>
      </c>
      <c r="C429">
        <v>8.5523000000000002E-2</v>
      </c>
      <c r="D429">
        <v>0.49421799999999999</v>
      </c>
      <c r="G429">
        <v>-50.474899999999998</v>
      </c>
      <c r="H429">
        <v>0.58129399999999998</v>
      </c>
      <c r="I429" s="1">
        <v>6.0521899999999996E-36</v>
      </c>
      <c r="J429" s="1">
        <v>6.9541599999999996E-7</v>
      </c>
    </row>
    <row r="430" spans="1:10" x14ac:dyDescent="0.25">
      <c r="A430">
        <v>-55.133800000000001</v>
      </c>
      <c r="B430">
        <v>0.38317499999999999</v>
      </c>
      <c r="C430">
        <v>8.6154700000000001E-2</v>
      </c>
      <c r="D430">
        <v>0.493946</v>
      </c>
      <c r="G430">
        <v>-50.854900000000001</v>
      </c>
      <c r="H430">
        <v>0.59719</v>
      </c>
      <c r="I430" s="1">
        <v>4.8628199999999997E-36</v>
      </c>
      <c r="J430" s="1">
        <v>6.7038000000000005E-7</v>
      </c>
    </row>
    <row r="431" spans="1:10" x14ac:dyDescent="0.25">
      <c r="A431">
        <v>-55.066600000000001</v>
      </c>
      <c r="B431">
        <v>0.38324200000000003</v>
      </c>
      <c r="C431">
        <v>8.6789699999999997E-2</v>
      </c>
      <c r="D431">
        <v>0.49366399999999999</v>
      </c>
      <c r="G431">
        <v>-51.542200000000001</v>
      </c>
      <c r="H431">
        <v>0.612483</v>
      </c>
      <c r="I431" s="1">
        <v>3.9071800000000002E-36</v>
      </c>
      <c r="J431" s="1">
        <v>6.4624500000000003E-7</v>
      </c>
    </row>
    <row r="432" spans="1:10" x14ac:dyDescent="0.25">
      <c r="A432">
        <v>-54.999400000000001</v>
      </c>
      <c r="B432">
        <v>0.38331500000000002</v>
      </c>
      <c r="C432">
        <v>8.74278E-2</v>
      </c>
      <c r="D432">
        <v>0.49337399999999998</v>
      </c>
      <c r="G432">
        <v>-52.278100000000002</v>
      </c>
      <c r="H432">
        <v>0.58955900000000006</v>
      </c>
      <c r="I432" s="1">
        <v>3.1393399999999998E-36</v>
      </c>
      <c r="J432" s="1">
        <v>6.2297800000000003E-7</v>
      </c>
    </row>
    <row r="433" spans="1:10" x14ac:dyDescent="0.25">
      <c r="A433">
        <v>-54.932299999999998</v>
      </c>
      <c r="B433">
        <v>0.38339299999999998</v>
      </c>
      <c r="C433">
        <v>8.8069300000000003E-2</v>
      </c>
      <c r="D433">
        <v>0.49307499999999999</v>
      </c>
      <c r="G433">
        <v>-52.404800000000002</v>
      </c>
      <c r="H433">
        <v>0.56717600000000001</v>
      </c>
      <c r="I433" s="1">
        <v>2.5224000000000001E-36</v>
      </c>
      <c r="J433" s="1">
        <v>6.0055000000000001E-7</v>
      </c>
    </row>
    <row r="434" spans="1:10" x14ac:dyDescent="0.25">
      <c r="A434">
        <v>-54.865099999999998</v>
      </c>
      <c r="B434">
        <v>0.38347799999999999</v>
      </c>
      <c r="C434">
        <v>8.8714199999999993E-2</v>
      </c>
      <c r="D434">
        <v>0.49276799999999998</v>
      </c>
      <c r="G434">
        <v>-52.083300000000001</v>
      </c>
      <c r="H434">
        <v>0.54564199999999996</v>
      </c>
      <c r="I434" s="1">
        <v>2.0267E-36</v>
      </c>
      <c r="J434" s="1">
        <v>5.7892900000000004E-7</v>
      </c>
    </row>
    <row r="435" spans="1:10" x14ac:dyDescent="0.25">
      <c r="A435">
        <v>-54.797800000000002</v>
      </c>
      <c r="B435">
        <v>0.38356800000000002</v>
      </c>
      <c r="C435">
        <v>8.93626E-2</v>
      </c>
      <c r="D435">
        <v>0.492452</v>
      </c>
      <c r="G435">
        <v>-51.427700000000002</v>
      </c>
      <c r="H435">
        <v>0.53654199999999996</v>
      </c>
      <c r="I435" s="1">
        <v>1.62841E-36</v>
      </c>
      <c r="J435" s="1">
        <v>5.5808600000000004E-7</v>
      </c>
    </row>
    <row r="436" spans="1:10" x14ac:dyDescent="0.25">
      <c r="A436">
        <v>-54.730600000000003</v>
      </c>
      <c r="B436">
        <v>0.38366400000000001</v>
      </c>
      <c r="C436">
        <v>9.00146E-2</v>
      </c>
      <c r="D436">
        <v>0.49212699999999998</v>
      </c>
      <c r="G436">
        <v>-50.829700000000003</v>
      </c>
      <c r="H436">
        <v>0.55413800000000002</v>
      </c>
      <c r="I436" s="1">
        <v>1.3084E-36</v>
      </c>
      <c r="J436" s="1">
        <v>5.3799299999999999E-7</v>
      </c>
    </row>
    <row r="437" spans="1:10" x14ac:dyDescent="0.25">
      <c r="A437">
        <v>-54.6633</v>
      </c>
      <c r="B437">
        <v>0.383766</v>
      </c>
      <c r="C437">
        <v>9.0670299999999995E-2</v>
      </c>
      <c r="D437">
        <v>0.49179400000000001</v>
      </c>
      <c r="G437">
        <v>-50.610999999999997</v>
      </c>
      <c r="H437">
        <v>0.57106500000000004</v>
      </c>
      <c r="I437" s="1">
        <v>1.0512700000000001E-36</v>
      </c>
      <c r="J437" s="1">
        <v>5.1862400000000003E-7</v>
      </c>
    </row>
    <row r="438" spans="1:10" x14ac:dyDescent="0.25">
      <c r="A438">
        <v>-54.5959</v>
      </c>
      <c r="B438">
        <v>0.38387399999999999</v>
      </c>
      <c r="C438">
        <v>9.1329800000000003E-2</v>
      </c>
      <c r="D438">
        <v>0.49145299999999997</v>
      </c>
      <c r="G438">
        <v>-50.754899999999999</v>
      </c>
      <c r="H438">
        <v>0.58735000000000004</v>
      </c>
      <c r="I438" s="1">
        <v>8.4467599999999995E-37</v>
      </c>
      <c r="J438" s="1">
        <v>4.9995299999999995E-7</v>
      </c>
    </row>
    <row r="439" spans="1:10" x14ac:dyDescent="0.25">
      <c r="A439">
        <v>-54.528399999999998</v>
      </c>
      <c r="B439">
        <v>0.38398700000000002</v>
      </c>
      <c r="C439">
        <v>9.1993199999999997E-2</v>
      </c>
      <c r="D439">
        <v>0.49110199999999998</v>
      </c>
      <c r="G439">
        <v>-51.231699999999996</v>
      </c>
      <c r="H439">
        <v>0.60301700000000003</v>
      </c>
      <c r="I439" s="1">
        <v>6.7868099999999999E-37</v>
      </c>
      <c r="J439" s="1">
        <v>4.8195299999999997E-7</v>
      </c>
    </row>
    <row r="440" spans="1:10" x14ac:dyDescent="0.25">
      <c r="A440">
        <v>-54.460900000000002</v>
      </c>
      <c r="B440">
        <v>0.384106</v>
      </c>
      <c r="C440">
        <v>9.2660599999999996E-2</v>
      </c>
      <c r="D440">
        <v>0.49074299999999998</v>
      </c>
      <c r="G440">
        <v>-51.982799999999997</v>
      </c>
      <c r="H440">
        <v>0.59898099999999999</v>
      </c>
      <c r="I440" s="1">
        <v>5.4530700000000001E-37</v>
      </c>
      <c r="J440" s="1">
        <v>4.6460200000000002E-7</v>
      </c>
    </row>
    <row r="441" spans="1:10" x14ac:dyDescent="0.25">
      <c r="A441">
        <v>-54.393300000000004</v>
      </c>
      <c r="B441">
        <v>0.38423099999999999</v>
      </c>
      <c r="C441">
        <v>9.3332100000000001E-2</v>
      </c>
      <c r="D441">
        <v>0.49037599999999998</v>
      </c>
      <c r="G441">
        <v>-52.347200000000001</v>
      </c>
      <c r="H441">
        <v>0.57623999999999997</v>
      </c>
      <c r="I441" s="1">
        <v>4.3814300000000004E-37</v>
      </c>
      <c r="J441" s="1">
        <v>4.4787499999999998E-7</v>
      </c>
    </row>
    <row r="442" spans="1:10" x14ac:dyDescent="0.25">
      <c r="A442">
        <v>-54.325499999999998</v>
      </c>
      <c r="B442">
        <v>0.38436199999999998</v>
      </c>
      <c r="C442">
        <v>9.4007800000000002E-2</v>
      </c>
      <c r="D442">
        <v>0.49</v>
      </c>
      <c r="G442">
        <v>-52.201900000000002</v>
      </c>
      <c r="H442">
        <v>0.55436300000000005</v>
      </c>
      <c r="I442" s="1">
        <v>3.5203900000000001E-37</v>
      </c>
      <c r="J442" s="1">
        <v>4.3175100000000001E-7</v>
      </c>
    </row>
    <row r="443" spans="1:10" x14ac:dyDescent="0.25">
      <c r="A443">
        <v>-54.257599999999996</v>
      </c>
      <c r="B443">
        <v>0.38449899999999998</v>
      </c>
      <c r="C443">
        <v>9.4687900000000005E-2</v>
      </c>
      <c r="D443">
        <v>0.48961500000000002</v>
      </c>
      <c r="G443">
        <v>-51.6751</v>
      </c>
      <c r="H443">
        <v>0.53357900000000003</v>
      </c>
      <c r="I443" s="1">
        <v>2.82857E-37</v>
      </c>
      <c r="J443" s="1">
        <v>4.1620700000000002E-7</v>
      </c>
    </row>
    <row r="444" spans="1:10" x14ac:dyDescent="0.25">
      <c r="A444">
        <v>-54.189599999999999</v>
      </c>
      <c r="B444">
        <v>0.38464100000000001</v>
      </c>
      <c r="C444">
        <v>9.5372600000000002E-2</v>
      </c>
      <c r="D444">
        <v>0.48922199999999999</v>
      </c>
      <c r="G444">
        <v>-51.003100000000003</v>
      </c>
      <c r="H444">
        <v>0.55128299999999997</v>
      </c>
      <c r="I444" s="1">
        <v>2.2727000000000002E-37</v>
      </c>
      <c r="J444" s="1">
        <v>4.0122199999999999E-7</v>
      </c>
    </row>
    <row r="445" spans="1:10" x14ac:dyDescent="0.25">
      <c r="A445">
        <v>-54.121400000000001</v>
      </c>
      <c r="B445">
        <v>0.38478899999999999</v>
      </c>
      <c r="C445">
        <v>9.6061800000000003E-2</v>
      </c>
      <c r="D445">
        <v>0.48881999999999998</v>
      </c>
      <c r="G445">
        <v>-50.7117</v>
      </c>
      <c r="H445">
        <v>0.56831900000000002</v>
      </c>
      <c r="I445" s="1">
        <v>1.8260700000000001E-37</v>
      </c>
      <c r="J445" s="1">
        <v>3.86777E-7</v>
      </c>
    </row>
    <row r="446" spans="1:10" x14ac:dyDescent="0.25">
      <c r="A446">
        <v>-54.052999999999997</v>
      </c>
      <c r="B446">
        <v>0.38494200000000001</v>
      </c>
      <c r="C446">
        <v>9.6755900000000006E-2</v>
      </c>
      <c r="D446">
        <v>0.48840899999999998</v>
      </c>
      <c r="G446">
        <v>-50.786499999999997</v>
      </c>
      <c r="H446">
        <v>0.58470800000000001</v>
      </c>
      <c r="I446" s="1">
        <v>1.4672099999999999E-37</v>
      </c>
      <c r="J446" s="1">
        <v>3.7285299999999998E-7</v>
      </c>
    </row>
    <row r="447" spans="1:10" x14ac:dyDescent="0.25">
      <c r="A447">
        <v>-53.984400000000001</v>
      </c>
      <c r="B447">
        <v>0.385102</v>
      </c>
      <c r="C447">
        <v>9.7455E-2</v>
      </c>
      <c r="D447">
        <v>0.48798999999999998</v>
      </c>
      <c r="G447">
        <v>-51.200299999999999</v>
      </c>
      <c r="H447">
        <v>0.60047499999999998</v>
      </c>
      <c r="I447" s="1">
        <v>1.1788699999999999E-37</v>
      </c>
      <c r="J447" s="1">
        <v>3.5942900000000001E-7</v>
      </c>
    </row>
    <row r="448" spans="1:10" x14ac:dyDescent="0.25">
      <c r="A448">
        <v>-53.915599999999998</v>
      </c>
      <c r="B448">
        <v>0.38526700000000003</v>
      </c>
      <c r="C448">
        <v>9.8159099999999999E-2</v>
      </c>
      <c r="D448">
        <v>0.487562</v>
      </c>
      <c r="G448">
        <v>-51.8992</v>
      </c>
      <c r="H448">
        <v>0.59909500000000004</v>
      </c>
      <c r="I448" s="1">
        <v>9.4720300000000008E-38</v>
      </c>
      <c r="J448" s="1">
        <v>3.46489E-7</v>
      </c>
    </row>
    <row r="449" spans="1:10" x14ac:dyDescent="0.25">
      <c r="A449">
        <v>-53.846499999999999</v>
      </c>
      <c r="B449">
        <v>0.38543699999999997</v>
      </c>
      <c r="C449">
        <v>9.8868600000000001E-2</v>
      </c>
      <c r="D449">
        <v>0.48712499999999997</v>
      </c>
      <c r="G449">
        <v>-52.2776</v>
      </c>
      <c r="H449">
        <v>0.576349</v>
      </c>
      <c r="I449" s="1">
        <v>7.6105899999999998E-38</v>
      </c>
      <c r="J449" s="1">
        <v>3.3401400000000002E-7</v>
      </c>
    </row>
    <row r="450" spans="1:10" x14ac:dyDescent="0.25">
      <c r="A450">
        <v>-53.777200000000001</v>
      </c>
      <c r="B450">
        <v>0.38561400000000001</v>
      </c>
      <c r="C450">
        <v>9.9583500000000005E-2</v>
      </c>
      <c r="D450">
        <v>0.48667899999999997</v>
      </c>
      <c r="G450">
        <v>-52.142800000000001</v>
      </c>
      <c r="H450">
        <v>0.55446799999999996</v>
      </c>
      <c r="I450" s="1">
        <v>6.1149599999999997E-38</v>
      </c>
      <c r="J450" s="1">
        <v>3.2198900000000001E-7</v>
      </c>
    </row>
    <row r="451" spans="1:10" x14ac:dyDescent="0.25">
      <c r="A451">
        <v>-53.707700000000003</v>
      </c>
      <c r="B451">
        <v>0.38579599999999997</v>
      </c>
      <c r="C451">
        <v>0.100304</v>
      </c>
      <c r="D451">
        <v>0.48622500000000002</v>
      </c>
      <c r="G451">
        <v>-51.624000000000002</v>
      </c>
      <c r="H451">
        <v>0.53527100000000005</v>
      </c>
      <c r="I451" s="1">
        <v>4.9132499999999997E-38</v>
      </c>
      <c r="J451" s="1">
        <v>3.10397E-7</v>
      </c>
    </row>
    <row r="452" spans="1:10" x14ac:dyDescent="0.25">
      <c r="A452">
        <v>-53.637799999999999</v>
      </c>
      <c r="B452">
        <v>0.38598399999999999</v>
      </c>
      <c r="C452">
        <v>0.10102999999999999</v>
      </c>
      <c r="D452">
        <v>0.48576200000000003</v>
      </c>
      <c r="G452">
        <v>-50.985199999999999</v>
      </c>
      <c r="H452">
        <v>0.55291500000000005</v>
      </c>
      <c r="I452" s="1">
        <v>3.9477000000000001E-38</v>
      </c>
      <c r="J452" s="1">
        <v>2.99222E-7</v>
      </c>
    </row>
    <row r="453" spans="1:10" x14ac:dyDescent="0.25">
      <c r="A453">
        <v>-53.567599999999999</v>
      </c>
      <c r="B453">
        <v>0.38617699999999999</v>
      </c>
      <c r="C453">
        <v>0.10176300000000001</v>
      </c>
      <c r="D453">
        <v>0.48529</v>
      </c>
      <c r="G453">
        <v>-50.726300000000002</v>
      </c>
      <c r="H453">
        <v>0.56988899999999998</v>
      </c>
      <c r="I453" s="1">
        <v>3.1719E-38</v>
      </c>
      <c r="J453" s="1">
        <v>2.8844899999999999E-7</v>
      </c>
    </row>
    <row r="454" spans="1:10" x14ac:dyDescent="0.25">
      <c r="A454">
        <v>-53.497100000000003</v>
      </c>
      <c r="B454">
        <v>0.386376</v>
      </c>
      <c r="C454">
        <v>0.102502</v>
      </c>
      <c r="D454">
        <v>0.48480899999999999</v>
      </c>
      <c r="G454">
        <v>-50.831600000000002</v>
      </c>
      <c r="H454">
        <v>0.58621800000000002</v>
      </c>
      <c r="I454" s="1">
        <v>2.5485599999999999E-38</v>
      </c>
      <c r="J454" s="1">
        <v>2.7806399999999999E-7</v>
      </c>
    </row>
    <row r="455" spans="1:10" x14ac:dyDescent="0.25">
      <c r="A455">
        <v>-53.426200000000001</v>
      </c>
      <c r="B455">
        <v>0.38658100000000001</v>
      </c>
      <c r="C455">
        <v>0.10324700000000001</v>
      </c>
      <c r="D455">
        <v>0.484319</v>
      </c>
      <c r="G455">
        <v>-51.2727</v>
      </c>
      <c r="H455">
        <v>0.60192800000000002</v>
      </c>
      <c r="I455" s="1">
        <v>2.04772E-38</v>
      </c>
      <c r="J455" s="1">
        <v>2.68053E-7</v>
      </c>
    </row>
    <row r="456" spans="1:10" x14ac:dyDescent="0.25">
      <c r="A456">
        <v>-53.354900000000001</v>
      </c>
      <c r="B456">
        <v>0.38679200000000002</v>
      </c>
      <c r="C456">
        <v>0.10399899999999999</v>
      </c>
      <c r="D456">
        <v>0.48381999999999997</v>
      </c>
      <c r="G456">
        <v>-51.9923</v>
      </c>
      <c r="H456">
        <v>0.59792000000000001</v>
      </c>
      <c r="I456" s="1">
        <v>1.6452999999999999E-38</v>
      </c>
      <c r="J456" s="1">
        <v>2.5840300000000001E-7</v>
      </c>
    </row>
    <row r="457" spans="1:10" x14ac:dyDescent="0.25">
      <c r="A457">
        <v>-53.283200000000001</v>
      </c>
      <c r="B457">
        <v>0.38700899999999999</v>
      </c>
      <c r="C457">
        <v>0.104758</v>
      </c>
      <c r="D457">
        <v>0.48331200000000002</v>
      </c>
      <c r="G457">
        <v>-52.332500000000003</v>
      </c>
      <c r="H457">
        <v>0.57521900000000004</v>
      </c>
      <c r="I457" s="1">
        <v>1.3219700000000001E-38</v>
      </c>
      <c r="J457" s="1">
        <v>2.4909999999999997E-7</v>
      </c>
    </row>
    <row r="458" spans="1:10" x14ac:dyDescent="0.25">
      <c r="A458">
        <v>-53.210999999999999</v>
      </c>
      <c r="B458">
        <v>0.38723099999999999</v>
      </c>
      <c r="C458">
        <v>0.10552400000000001</v>
      </c>
      <c r="D458">
        <v>0.48279499999999997</v>
      </c>
      <c r="G458">
        <v>-52.169499999999999</v>
      </c>
      <c r="H458">
        <v>0.55338100000000001</v>
      </c>
      <c r="I458" s="1">
        <v>1.06217E-38</v>
      </c>
      <c r="J458" s="1">
        <v>2.4013200000000002E-7</v>
      </c>
    </row>
    <row r="459" spans="1:10" x14ac:dyDescent="0.25">
      <c r="A459">
        <v>-53.138399999999997</v>
      </c>
      <c r="B459">
        <v>0.387459</v>
      </c>
      <c r="C459">
        <v>0.106298</v>
      </c>
      <c r="D459">
        <v>0.482269</v>
      </c>
      <c r="G459">
        <v>-51.629100000000001</v>
      </c>
      <c r="H459">
        <v>0.53411799999999998</v>
      </c>
      <c r="I459" s="1">
        <v>8.5343600000000005E-39</v>
      </c>
      <c r="J459" s="1">
        <v>2.3148600000000001E-7</v>
      </c>
    </row>
    <row r="460" spans="1:10" x14ac:dyDescent="0.25">
      <c r="A460">
        <v>-53.065199999999997</v>
      </c>
      <c r="B460">
        <v>0.38769300000000001</v>
      </c>
      <c r="C460">
        <v>0.10707999999999999</v>
      </c>
      <c r="D460">
        <v>0.48173300000000002</v>
      </c>
      <c r="G460">
        <v>-50.970599999999997</v>
      </c>
      <c r="H460">
        <v>0.55180499999999999</v>
      </c>
      <c r="I460" s="1">
        <v>6.8571899999999997E-39</v>
      </c>
      <c r="J460" s="1">
        <v>2.2315200000000001E-7</v>
      </c>
    </row>
    <row r="461" spans="1:10" x14ac:dyDescent="0.25">
      <c r="A461">
        <v>-52.991500000000002</v>
      </c>
      <c r="B461">
        <v>0.38793299999999997</v>
      </c>
      <c r="C461">
        <v>0.10786999999999999</v>
      </c>
      <c r="D461">
        <v>0.48118899999999998</v>
      </c>
      <c r="G461">
        <v>-50.692500000000003</v>
      </c>
      <c r="H461">
        <v>0.56882100000000002</v>
      </c>
      <c r="I461" s="1">
        <v>5.5096200000000003E-39</v>
      </c>
      <c r="J461" s="1">
        <v>2.1511800000000001E-7</v>
      </c>
    </row>
    <row r="462" spans="1:10" x14ac:dyDescent="0.25">
      <c r="A462">
        <v>-52.917299999999997</v>
      </c>
      <c r="B462">
        <v>0.38817800000000002</v>
      </c>
      <c r="C462">
        <v>0.108668</v>
      </c>
      <c r="D462">
        <v>0.48063499999999998</v>
      </c>
      <c r="G462">
        <v>-50.78</v>
      </c>
      <c r="H462">
        <v>0.58519200000000005</v>
      </c>
      <c r="I462" s="1">
        <v>4.4268699999999997E-39</v>
      </c>
      <c r="J462" s="1">
        <v>2.0737399999999999E-7</v>
      </c>
    </row>
    <row r="463" spans="1:10" x14ac:dyDescent="0.25">
      <c r="A463">
        <v>-52.842399999999998</v>
      </c>
      <c r="B463">
        <v>0.38843</v>
      </c>
      <c r="C463">
        <v>0.109475</v>
      </c>
      <c r="D463">
        <v>0.48007100000000003</v>
      </c>
      <c r="G463">
        <v>-51.205300000000001</v>
      </c>
      <c r="H463">
        <v>0.60094000000000003</v>
      </c>
      <c r="I463" s="1">
        <v>3.5568999999999999E-39</v>
      </c>
      <c r="J463" s="1">
        <v>1.9990799999999999E-7</v>
      </c>
    </row>
    <row r="464" spans="1:10" x14ac:dyDescent="0.25">
      <c r="A464">
        <v>-52.7669</v>
      </c>
      <c r="B464">
        <v>0.38868799999999998</v>
      </c>
      <c r="C464">
        <v>0.110291</v>
      </c>
      <c r="D464">
        <v>0.47949799999999998</v>
      </c>
      <c r="G464">
        <v>-51.9129</v>
      </c>
      <c r="H464">
        <v>0.59812600000000005</v>
      </c>
      <c r="I464" s="1">
        <v>2.8579000000000002E-39</v>
      </c>
      <c r="J464" s="1">
        <v>1.9271100000000001E-7</v>
      </c>
    </row>
    <row r="465" spans="1:10" x14ac:dyDescent="0.25">
      <c r="A465">
        <v>-52.6907</v>
      </c>
      <c r="B465">
        <v>0.38895099999999999</v>
      </c>
      <c r="C465">
        <v>0.11111699999999999</v>
      </c>
      <c r="D465">
        <v>0.47891499999999998</v>
      </c>
      <c r="G465">
        <v>-52.268500000000003</v>
      </c>
      <c r="H465">
        <v>0.57541699999999996</v>
      </c>
      <c r="I465" s="1">
        <v>2.2962699999999999E-39</v>
      </c>
      <c r="J465" s="1">
        <v>1.8577300000000001E-7</v>
      </c>
    </row>
    <row r="466" spans="1:10" x14ac:dyDescent="0.25">
      <c r="A466">
        <v>-52.613700000000001</v>
      </c>
      <c r="B466">
        <v>0.38922099999999998</v>
      </c>
      <c r="C466">
        <v>0.111953</v>
      </c>
      <c r="D466">
        <v>0.478323</v>
      </c>
      <c r="G466">
        <v>-52.116900000000001</v>
      </c>
      <c r="H466">
        <v>0.55357100000000004</v>
      </c>
      <c r="I466" s="1">
        <v>1.8450099999999999E-39</v>
      </c>
      <c r="J466" s="1">
        <v>1.7908399999999999E-7</v>
      </c>
    </row>
    <row r="467" spans="1:10" x14ac:dyDescent="0.25">
      <c r="A467">
        <v>-52.536000000000001</v>
      </c>
      <c r="B467">
        <v>0.38949699999999998</v>
      </c>
      <c r="C467">
        <v>0.1128</v>
      </c>
      <c r="D467">
        <v>0.47771999999999998</v>
      </c>
      <c r="G467">
        <v>-51.585299999999997</v>
      </c>
      <c r="H467">
        <v>0.53466800000000003</v>
      </c>
      <c r="I467" s="1">
        <v>1.4824299999999999E-39</v>
      </c>
      <c r="J467" s="1">
        <v>1.7263700000000001E-7</v>
      </c>
    </row>
    <row r="468" spans="1:10" x14ac:dyDescent="0.25">
      <c r="A468">
        <v>-52.457500000000003</v>
      </c>
      <c r="B468">
        <v>0.38977899999999999</v>
      </c>
      <c r="C468">
        <v>0.11365699999999999</v>
      </c>
      <c r="D468">
        <v>0.47710799999999998</v>
      </c>
      <c r="G468">
        <v>-50.940199999999997</v>
      </c>
      <c r="H468">
        <v>0.55233500000000002</v>
      </c>
      <c r="I468" s="1">
        <v>1.1911E-39</v>
      </c>
      <c r="J468" s="1">
        <v>1.6642200000000001E-7</v>
      </c>
    </row>
    <row r="469" spans="1:10" x14ac:dyDescent="0.25">
      <c r="A469">
        <v>-52.378100000000003</v>
      </c>
      <c r="B469">
        <v>0.390067</v>
      </c>
      <c r="C469">
        <v>0.114525</v>
      </c>
      <c r="D469">
        <v>0.47648499999999999</v>
      </c>
      <c r="G469">
        <v>-50.6753</v>
      </c>
      <c r="H469">
        <v>0.56933100000000003</v>
      </c>
      <c r="I469" s="1">
        <v>9.5702600000000006E-40</v>
      </c>
      <c r="J469" s="1">
        <v>1.6042999999999999E-7</v>
      </c>
    </row>
    <row r="470" spans="1:10" x14ac:dyDescent="0.25">
      <c r="A470">
        <v>-52.297800000000002</v>
      </c>
      <c r="B470">
        <v>0.39036199999999999</v>
      </c>
      <c r="C470">
        <v>0.11540599999999999</v>
      </c>
      <c r="D470">
        <v>0.47585300000000003</v>
      </c>
      <c r="G470">
        <v>-50.775399999999998</v>
      </c>
      <c r="H470">
        <v>0.58568100000000001</v>
      </c>
      <c r="I470" s="1">
        <v>7.6895099999999993E-40</v>
      </c>
      <c r="J470" s="1">
        <v>1.54654E-7</v>
      </c>
    </row>
    <row r="471" spans="1:10" x14ac:dyDescent="0.25">
      <c r="A471">
        <v>-52.216500000000003</v>
      </c>
      <c r="B471">
        <v>0.39066200000000001</v>
      </c>
      <c r="C471">
        <v>0.116299</v>
      </c>
      <c r="D471">
        <v>0.47520899999999999</v>
      </c>
      <c r="G471">
        <v>-51.212200000000003</v>
      </c>
      <c r="H471">
        <v>0.60141100000000003</v>
      </c>
      <c r="I471" s="1">
        <v>6.1783699999999997E-40</v>
      </c>
      <c r="J471" s="1">
        <v>1.4908599999999999E-7</v>
      </c>
    </row>
    <row r="472" spans="1:10" x14ac:dyDescent="0.25">
      <c r="A472">
        <v>-52.134099999999997</v>
      </c>
      <c r="B472">
        <v>0.39096999999999998</v>
      </c>
      <c r="C472">
        <v>0.117205</v>
      </c>
      <c r="D472">
        <v>0.47455599999999998</v>
      </c>
      <c r="G472">
        <v>-51.929099999999998</v>
      </c>
      <c r="H472">
        <v>0.59785200000000005</v>
      </c>
      <c r="I472" s="1">
        <v>4.9641999999999997E-40</v>
      </c>
      <c r="J472" s="1">
        <v>1.4371899999999999E-7</v>
      </c>
    </row>
    <row r="473" spans="1:10" x14ac:dyDescent="0.25">
      <c r="A473">
        <v>-52.050699999999999</v>
      </c>
      <c r="B473">
        <v>0.39128400000000002</v>
      </c>
      <c r="C473">
        <v>0.11812400000000001</v>
      </c>
      <c r="D473">
        <v>0.47389100000000001</v>
      </c>
      <c r="G473">
        <v>-52.276600000000002</v>
      </c>
      <c r="H473">
        <v>0.57515400000000005</v>
      </c>
      <c r="I473" s="1">
        <v>3.9886399999999999E-40</v>
      </c>
      <c r="J473" s="1">
        <v>1.38545E-7</v>
      </c>
    </row>
    <row r="474" spans="1:10" x14ac:dyDescent="0.25">
      <c r="A474">
        <v>-51.966099999999997</v>
      </c>
      <c r="B474">
        <v>0.39160400000000001</v>
      </c>
      <c r="C474">
        <v>0.119058</v>
      </c>
      <c r="D474">
        <v>0.47321600000000003</v>
      </c>
      <c r="G474">
        <v>-52.119</v>
      </c>
      <c r="H474">
        <v>0.55331799999999998</v>
      </c>
      <c r="I474" s="1">
        <v>3.2047899999999999E-40</v>
      </c>
      <c r="J474" s="1">
        <v>1.3355700000000001E-7</v>
      </c>
    </row>
    <row r="475" spans="1:10" x14ac:dyDescent="0.25">
      <c r="A475">
        <v>-51.880299999999998</v>
      </c>
      <c r="B475">
        <v>0.39193099999999997</v>
      </c>
      <c r="C475">
        <v>0.120007</v>
      </c>
      <c r="D475">
        <v>0.47253000000000001</v>
      </c>
      <c r="G475">
        <v>-51.582799999999999</v>
      </c>
      <c r="H475">
        <v>0.53442699999999999</v>
      </c>
      <c r="I475" s="1">
        <v>2.5749899999999999E-40</v>
      </c>
      <c r="J475" s="1">
        <v>1.2874800000000001E-7</v>
      </c>
    </row>
    <row r="476" spans="1:10" x14ac:dyDescent="0.25">
      <c r="A476">
        <v>-51.793199999999999</v>
      </c>
      <c r="B476">
        <v>0.39226499999999997</v>
      </c>
      <c r="C476">
        <v>0.120971</v>
      </c>
      <c r="D476">
        <v>0.47183199999999997</v>
      </c>
      <c r="G476">
        <v>-50.933900000000001</v>
      </c>
      <c r="H476">
        <v>0.55210300000000001</v>
      </c>
      <c r="I476" s="1">
        <v>2.0689499999999999E-40</v>
      </c>
      <c r="J476" s="1">
        <v>1.2411299999999999E-7</v>
      </c>
    </row>
    <row r="477" spans="1:10" x14ac:dyDescent="0.25">
      <c r="A477">
        <v>-51.704700000000003</v>
      </c>
      <c r="B477">
        <v>0.39260600000000001</v>
      </c>
      <c r="C477">
        <v>0.121952</v>
      </c>
      <c r="D477">
        <v>0.47112300000000001</v>
      </c>
      <c r="G477">
        <v>-50.665399999999998</v>
      </c>
      <c r="H477">
        <v>0.56910799999999995</v>
      </c>
      <c r="I477" s="1">
        <v>1.66236E-40</v>
      </c>
      <c r="J477" s="1">
        <v>1.1964500000000001E-7</v>
      </c>
    </row>
    <row r="478" spans="1:10" x14ac:dyDescent="0.25">
      <c r="A478">
        <v>-51.614699999999999</v>
      </c>
      <c r="B478">
        <v>0.39295400000000003</v>
      </c>
      <c r="C478">
        <v>0.12295</v>
      </c>
      <c r="D478">
        <v>0.47040300000000002</v>
      </c>
      <c r="G478">
        <v>-50.762099999999997</v>
      </c>
      <c r="H478">
        <v>0.58546699999999996</v>
      </c>
      <c r="I478" s="1">
        <v>1.3356799999999999E-40</v>
      </c>
      <c r="J478" s="1">
        <v>1.15337E-7</v>
      </c>
    </row>
    <row r="479" spans="1:10" x14ac:dyDescent="0.25">
      <c r="A479">
        <v>-51.523200000000003</v>
      </c>
      <c r="B479">
        <v>0.39330900000000002</v>
      </c>
      <c r="C479">
        <v>0.12396600000000001</v>
      </c>
      <c r="D479">
        <v>0.46966999999999998</v>
      </c>
      <c r="G479">
        <v>-51.195900000000002</v>
      </c>
      <c r="H479">
        <v>0.60120499999999999</v>
      </c>
      <c r="I479" s="1">
        <v>1.0731899999999999E-40</v>
      </c>
      <c r="J479" s="1">
        <v>1.11185E-7</v>
      </c>
    </row>
    <row r="480" spans="1:10" x14ac:dyDescent="0.25">
      <c r="A480">
        <v>-51.43</v>
      </c>
      <c r="B480">
        <v>0.39367200000000002</v>
      </c>
      <c r="C480">
        <v>0.125002</v>
      </c>
      <c r="D480">
        <v>0.46892499999999998</v>
      </c>
      <c r="G480">
        <v>-51.911499999999997</v>
      </c>
      <c r="H480">
        <v>0.59878500000000001</v>
      </c>
      <c r="I480" s="1">
        <v>8.6228600000000004E-41</v>
      </c>
      <c r="J480" s="1">
        <v>1.07182E-7</v>
      </c>
    </row>
    <row r="481" spans="1:10" x14ac:dyDescent="0.25">
      <c r="A481">
        <v>-51.335000000000001</v>
      </c>
      <c r="B481">
        <v>0.394042</v>
      </c>
      <c r="C481">
        <v>0.126057</v>
      </c>
      <c r="D481">
        <v>0.46816799999999997</v>
      </c>
      <c r="G481">
        <v>-52.281500000000001</v>
      </c>
      <c r="H481">
        <v>0.57605200000000001</v>
      </c>
      <c r="I481" s="1">
        <v>6.9282999999999998E-41</v>
      </c>
      <c r="J481" s="1">
        <v>1.03323E-7</v>
      </c>
    </row>
    <row r="482" spans="1:10" x14ac:dyDescent="0.25">
      <c r="A482">
        <v>-51.238199999999999</v>
      </c>
      <c r="B482">
        <v>0.39441900000000002</v>
      </c>
      <c r="C482">
        <v>0.127134</v>
      </c>
      <c r="D482">
        <v>0.46739799999999998</v>
      </c>
      <c r="G482">
        <v>-52.140500000000003</v>
      </c>
      <c r="H482">
        <v>0.55418100000000003</v>
      </c>
      <c r="I482" s="1">
        <v>5.5667500000000005E-41</v>
      </c>
      <c r="J482" s="1">
        <v>9.9603299999999998E-8</v>
      </c>
    </row>
    <row r="483" spans="1:10" x14ac:dyDescent="0.25">
      <c r="A483">
        <v>-51.139299999999999</v>
      </c>
      <c r="B483">
        <v>0.39480500000000002</v>
      </c>
      <c r="C483">
        <v>0.12823300000000001</v>
      </c>
      <c r="D483">
        <v>0.466615</v>
      </c>
      <c r="G483">
        <v>-51.616999999999997</v>
      </c>
      <c r="H483">
        <v>0.53509899999999999</v>
      </c>
      <c r="I483" s="1">
        <v>4.4727800000000001E-41</v>
      </c>
      <c r="J483" s="1">
        <v>9.6017400000000001E-8</v>
      </c>
    </row>
    <row r="484" spans="1:10" x14ac:dyDescent="0.25">
      <c r="A484">
        <v>-51.038400000000003</v>
      </c>
      <c r="B484">
        <v>0.39519799999999999</v>
      </c>
      <c r="C484">
        <v>0.129356</v>
      </c>
      <c r="D484">
        <v>0.46581800000000001</v>
      </c>
      <c r="G484">
        <v>-50.975999999999999</v>
      </c>
      <c r="H484">
        <v>0.55274999999999996</v>
      </c>
      <c r="I484" s="1">
        <v>3.59379E-41</v>
      </c>
      <c r="J484" s="1">
        <v>9.2560500000000004E-8</v>
      </c>
    </row>
    <row r="485" spans="1:10" x14ac:dyDescent="0.25">
      <c r="A485">
        <v>-50.935200000000002</v>
      </c>
      <c r="B485">
        <v>0.39559899999999998</v>
      </c>
      <c r="C485">
        <v>0.13050400000000001</v>
      </c>
      <c r="D485">
        <v>0.46500799999999998</v>
      </c>
      <c r="G485">
        <v>-50.715000000000003</v>
      </c>
      <c r="H485">
        <v>0.56972999999999996</v>
      </c>
      <c r="I485" s="1">
        <v>2.8875400000000002E-41</v>
      </c>
      <c r="J485" s="1">
        <v>8.9228100000000002E-8</v>
      </c>
    </row>
    <row r="486" spans="1:10" x14ac:dyDescent="0.25">
      <c r="A486">
        <v>-50.829599999999999</v>
      </c>
      <c r="B486">
        <v>0.396009</v>
      </c>
      <c r="C486">
        <v>0.13167799999999999</v>
      </c>
      <c r="D486">
        <v>0.46418300000000001</v>
      </c>
      <c r="G486">
        <v>-50.818399999999997</v>
      </c>
      <c r="H486">
        <v>0.58606499999999995</v>
      </c>
      <c r="I486" s="1">
        <v>2.3200799999999999E-41</v>
      </c>
      <c r="J486" s="1">
        <v>8.6015700000000004E-8</v>
      </c>
    </row>
    <row r="487" spans="1:10" x14ac:dyDescent="0.25">
      <c r="A487">
        <v>-50.721400000000003</v>
      </c>
      <c r="B487">
        <v>0.396428</v>
      </c>
      <c r="C487">
        <v>0.132881</v>
      </c>
      <c r="D487">
        <v>0.46334399999999998</v>
      </c>
      <c r="G487">
        <v>-51.257899999999999</v>
      </c>
      <c r="H487">
        <v>0.60178100000000001</v>
      </c>
      <c r="I487" s="1">
        <v>1.8641399999999999E-41</v>
      </c>
      <c r="J487" s="1">
        <v>8.2919000000000003E-8</v>
      </c>
    </row>
    <row r="488" spans="1:10" x14ac:dyDescent="0.25">
      <c r="A488">
        <v>-50.610500000000002</v>
      </c>
      <c r="B488">
        <v>0.39685500000000001</v>
      </c>
      <c r="C488">
        <v>0.13411300000000001</v>
      </c>
      <c r="D488">
        <v>0.46249000000000001</v>
      </c>
      <c r="G488">
        <v>-51.976199999999999</v>
      </c>
      <c r="H488">
        <v>0.59778699999999996</v>
      </c>
      <c r="I488" s="1">
        <v>1.4978000000000001E-41</v>
      </c>
      <c r="J488" s="1">
        <v>7.9933700000000003E-8</v>
      </c>
    </row>
    <row r="489" spans="1:10" x14ac:dyDescent="0.25">
      <c r="A489">
        <v>-50.496699999999997</v>
      </c>
      <c r="B489">
        <v>0.39729199999999998</v>
      </c>
      <c r="C489">
        <v>0.135376</v>
      </c>
      <c r="D489">
        <v>0.46161999999999997</v>
      </c>
      <c r="G489">
        <v>-52.315899999999999</v>
      </c>
      <c r="H489">
        <v>0.57509200000000005</v>
      </c>
      <c r="I489" s="1">
        <v>1.20345E-41</v>
      </c>
      <c r="J489" s="1">
        <v>7.7055900000000006E-8</v>
      </c>
    </row>
    <row r="490" spans="1:10" x14ac:dyDescent="0.25">
      <c r="A490">
        <v>-50.3797</v>
      </c>
      <c r="B490">
        <v>0.39773799999999998</v>
      </c>
      <c r="C490">
        <v>0.13667299999999999</v>
      </c>
      <c r="D490">
        <v>0.46073399999999998</v>
      </c>
      <c r="G490">
        <v>-52.1524</v>
      </c>
      <c r="H490">
        <v>0.55325800000000003</v>
      </c>
      <c r="I490" s="1">
        <v>9.6695000000000004E-42</v>
      </c>
      <c r="J490" s="1">
        <v>7.42817E-8</v>
      </c>
    </row>
    <row r="491" spans="1:10" x14ac:dyDescent="0.25">
      <c r="A491">
        <v>-50.259500000000003</v>
      </c>
      <c r="B491">
        <v>0.39819300000000002</v>
      </c>
      <c r="C491">
        <v>0.13800499999999999</v>
      </c>
      <c r="D491">
        <v>0.45983200000000002</v>
      </c>
      <c r="G491">
        <v>-51.611699999999999</v>
      </c>
      <c r="H491">
        <v>0.53426399999999996</v>
      </c>
      <c r="I491" s="1">
        <v>7.7692599999999995E-42</v>
      </c>
      <c r="J491" s="1">
        <v>7.1607399999999996E-8</v>
      </c>
    </row>
    <row r="492" spans="1:10" x14ac:dyDescent="0.25">
      <c r="A492">
        <v>-50.135599999999997</v>
      </c>
      <c r="B492">
        <v>0.39865899999999999</v>
      </c>
      <c r="C492">
        <v>0.139375</v>
      </c>
      <c r="D492">
        <v>0.45891199999999999</v>
      </c>
      <c r="G492">
        <v>-50.957299999999996</v>
      </c>
      <c r="H492">
        <v>0.55194600000000005</v>
      </c>
      <c r="I492" s="1">
        <v>6.2424400000000001E-42</v>
      </c>
      <c r="J492" s="1">
        <v>6.9029399999999997E-8</v>
      </c>
    </row>
    <row r="493" spans="1:10" x14ac:dyDescent="0.25">
      <c r="A493">
        <v>-50.007899999999999</v>
      </c>
      <c r="B493">
        <v>0.39913500000000002</v>
      </c>
      <c r="C493">
        <v>0.14078499999999999</v>
      </c>
      <c r="D493">
        <v>0.45797500000000002</v>
      </c>
      <c r="G493">
        <v>-50.683199999999999</v>
      </c>
      <c r="H493">
        <v>0.56895700000000005</v>
      </c>
      <c r="I493" s="1">
        <v>5.0156800000000002E-42</v>
      </c>
      <c r="J493" s="1">
        <v>6.6544200000000001E-8</v>
      </c>
    </row>
    <row r="494" spans="1:10" x14ac:dyDescent="0.25">
      <c r="A494">
        <v>-49.876100000000001</v>
      </c>
      <c r="B494">
        <v>0.39962199999999998</v>
      </c>
      <c r="C494">
        <v>0.142238</v>
      </c>
      <c r="D494">
        <v>0.45701799999999998</v>
      </c>
      <c r="G494">
        <v>-50.774700000000003</v>
      </c>
      <c r="H494">
        <v>0.58532200000000001</v>
      </c>
      <c r="I494" s="1">
        <v>4.0300000000000001E-42</v>
      </c>
      <c r="J494" s="1">
        <v>6.4148399999999995E-8</v>
      </c>
    </row>
    <row r="495" spans="1:10" x14ac:dyDescent="0.25">
      <c r="A495">
        <v>-49.739899999999999</v>
      </c>
      <c r="B495">
        <v>0.40011999999999998</v>
      </c>
      <c r="C495">
        <v>0.143737</v>
      </c>
      <c r="D495">
        <v>0.45604299999999998</v>
      </c>
      <c r="G495">
        <v>-51.203600000000002</v>
      </c>
      <c r="H495">
        <v>0.60106499999999996</v>
      </c>
      <c r="I495" s="1">
        <v>3.2380299999999997E-42</v>
      </c>
      <c r="J495" s="1">
        <v>6.1838899999999997E-8</v>
      </c>
    </row>
    <row r="496" spans="1:10" x14ac:dyDescent="0.25">
      <c r="A496">
        <v>-49.5989</v>
      </c>
      <c r="B496">
        <v>0.40062999999999999</v>
      </c>
      <c r="C496">
        <v>0.145285</v>
      </c>
      <c r="D496">
        <v>0.45504699999999998</v>
      </c>
      <c r="G496">
        <v>-51.914299999999997</v>
      </c>
      <c r="H496">
        <v>0.59821299999999999</v>
      </c>
      <c r="I496" s="1">
        <v>2.6016900000000001E-42</v>
      </c>
      <c r="J496" s="1">
        <v>5.9612599999999997E-8</v>
      </c>
    </row>
    <row r="497" spans="1:10" x14ac:dyDescent="0.25">
      <c r="A497">
        <v>-49.452800000000003</v>
      </c>
      <c r="B497">
        <v>0.40115200000000001</v>
      </c>
      <c r="C497">
        <v>0.14688499999999999</v>
      </c>
      <c r="D497">
        <v>0.45402999999999999</v>
      </c>
      <c r="G497">
        <v>-52.271599999999999</v>
      </c>
      <c r="H497">
        <v>0.57550199999999996</v>
      </c>
      <c r="I497" s="1">
        <v>2.0904100000000001E-42</v>
      </c>
      <c r="J497" s="1">
        <v>5.7466400000000002E-8</v>
      </c>
    </row>
    <row r="498" spans="1:10" x14ac:dyDescent="0.25">
      <c r="A498">
        <v>-49.301200000000001</v>
      </c>
      <c r="B498">
        <v>0.40168700000000002</v>
      </c>
      <c r="C498">
        <v>0.14854100000000001</v>
      </c>
      <c r="D498">
        <v>0.45299099999999998</v>
      </c>
      <c r="G498">
        <v>-52.121200000000002</v>
      </c>
      <c r="H498">
        <v>0.55365200000000003</v>
      </c>
      <c r="I498" s="1">
        <v>1.6796000000000002E-42</v>
      </c>
      <c r="J498" s="1">
        <v>5.5397499999999997E-8</v>
      </c>
    </row>
    <row r="499" spans="1:10" x14ac:dyDescent="0.25">
      <c r="A499">
        <v>-49.143599999999999</v>
      </c>
      <c r="B499">
        <v>0.40223500000000001</v>
      </c>
      <c r="C499">
        <v>0.150258</v>
      </c>
      <c r="D499">
        <v>0.45192900000000003</v>
      </c>
      <c r="G499">
        <v>-51.590600000000002</v>
      </c>
      <c r="H499">
        <v>0.53473700000000002</v>
      </c>
      <c r="I499" s="1">
        <v>1.34953E-42</v>
      </c>
      <c r="J499" s="1">
        <v>5.3403099999999997E-8</v>
      </c>
    </row>
    <row r="500" spans="1:10" x14ac:dyDescent="0.25">
      <c r="A500">
        <v>-48.979599999999998</v>
      </c>
      <c r="B500">
        <v>0.40279700000000002</v>
      </c>
      <c r="C500">
        <v>0.15203900000000001</v>
      </c>
      <c r="D500">
        <v>0.45084200000000002</v>
      </c>
      <c r="G500">
        <v>-50.946199999999997</v>
      </c>
      <c r="H500">
        <v>0.55240100000000003</v>
      </c>
      <c r="I500" s="1">
        <v>1.0843200000000001E-42</v>
      </c>
      <c r="J500" s="1">
        <v>5.1480399999999997E-8</v>
      </c>
    </row>
    <row r="501" spans="1:10" x14ac:dyDescent="0.25">
      <c r="A501">
        <v>-48.808700000000002</v>
      </c>
      <c r="B501">
        <v>0.40337299999999998</v>
      </c>
      <c r="C501">
        <v>0.15389</v>
      </c>
      <c r="D501">
        <v>0.44973000000000002</v>
      </c>
      <c r="G501">
        <v>-50.681899999999999</v>
      </c>
      <c r="H501">
        <v>0.56939499999999998</v>
      </c>
      <c r="I501" s="1">
        <v>8.7122899999999992E-43</v>
      </c>
      <c r="J501" s="1">
        <v>4.9626999999999998E-8</v>
      </c>
    </row>
    <row r="502" spans="1:10" x14ac:dyDescent="0.25">
      <c r="A502">
        <v>-48.630099999999999</v>
      </c>
      <c r="B502">
        <v>0.40396500000000002</v>
      </c>
      <c r="C502">
        <v>0.15581700000000001</v>
      </c>
      <c r="D502">
        <v>0.44859100000000002</v>
      </c>
      <c r="G502">
        <v>-50.782499999999999</v>
      </c>
      <c r="H502">
        <v>0.58574300000000001</v>
      </c>
      <c r="I502" s="1">
        <v>7.0001500000000003E-43</v>
      </c>
      <c r="J502" s="1">
        <v>4.78403E-8</v>
      </c>
    </row>
    <row r="503" spans="1:10" x14ac:dyDescent="0.25">
      <c r="A503">
        <v>-48.443300000000001</v>
      </c>
      <c r="B503">
        <v>0.40457300000000002</v>
      </c>
      <c r="C503">
        <v>0.15782399999999999</v>
      </c>
      <c r="D503">
        <v>0.44742300000000002</v>
      </c>
      <c r="G503">
        <v>-51.219700000000003</v>
      </c>
      <c r="H503">
        <v>0.60147099999999998</v>
      </c>
      <c r="I503" s="1">
        <v>5.6244800000000003E-43</v>
      </c>
      <c r="J503" s="1">
        <v>4.6118000000000003E-8</v>
      </c>
    </row>
    <row r="504" spans="1:10" x14ac:dyDescent="0.25">
      <c r="A504">
        <v>-48.247599999999998</v>
      </c>
      <c r="B504">
        <v>0.40519899999999998</v>
      </c>
      <c r="C504">
        <v>0.15992000000000001</v>
      </c>
      <c r="D504">
        <v>0.44622499999999998</v>
      </c>
      <c r="G504">
        <v>-51.936599999999999</v>
      </c>
      <c r="H504">
        <v>0.59772099999999995</v>
      </c>
      <c r="I504" s="1">
        <v>4.5191599999999996E-43</v>
      </c>
      <c r="J504" s="1">
        <v>4.4457599999999998E-8</v>
      </c>
    </row>
    <row r="505" spans="1:10" x14ac:dyDescent="0.25">
      <c r="A505">
        <v>-48.042200000000001</v>
      </c>
      <c r="B505">
        <v>0.40584199999999998</v>
      </c>
      <c r="C505">
        <v>0.16211100000000001</v>
      </c>
      <c r="D505">
        <v>0.444994</v>
      </c>
      <c r="G505">
        <v>-52.280299999999997</v>
      </c>
      <c r="H505">
        <v>0.57502799999999998</v>
      </c>
      <c r="I505" s="1">
        <v>3.6310599999999998E-43</v>
      </c>
      <c r="J505" s="1">
        <v>4.2856999999999998E-8</v>
      </c>
    </row>
    <row r="506" spans="1:10" x14ac:dyDescent="0.25">
      <c r="A506">
        <v>-47.826000000000001</v>
      </c>
      <c r="B506">
        <v>0.40650500000000001</v>
      </c>
      <c r="C506">
        <v>0.164405</v>
      </c>
      <c r="D506">
        <v>0.44373000000000001</v>
      </c>
      <c r="G506">
        <v>-52.119799999999998</v>
      </c>
      <c r="H506">
        <v>0.55319700000000005</v>
      </c>
      <c r="I506" s="1">
        <v>2.9174799999999999E-43</v>
      </c>
      <c r="J506" s="1">
        <v>4.1314100000000001E-8</v>
      </c>
    </row>
    <row r="507" spans="1:10" x14ac:dyDescent="0.25">
      <c r="A507">
        <v>-47.598199999999999</v>
      </c>
      <c r="B507">
        <v>0.40718799999999999</v>
      </c>
      <c r="C507">
        <v>0.16681199999999999</v>
      </c>
      <c r="D507">
        <v>0.44242900000000002</v>
      </c>
      <c r="G507">
        <v>-51.581499999999998</v>
      </c>
      <c r="H507">
        <v>0.53431200000000001</v>
      </c>
      <c r="I507" s="1">
        <v>2.3441400000000002E-43</v>
      </c>
      <c r="J507" s="1">
        <v>3.98267E-8</v>
      </c>
    </row>
    <row r="508" spans="1:10" x14ac:dyDescent="0.25">
      <c r="A508">
        <v>-47.357599999999998</v>
      </c>
      <c r="B508">
        <v>0.40789199999999998</v>
      </c>
      <c r="C508">
        <v>0.16934199999999999</v>
      </c>
      <c r="D508">
        <v>0.44108900000000001</v>
      </c>
      <c r="G508">
        <v>-50.930799999999998</v>
      </c>
      <c r="H508">
        <v>0.55199299999999996</v>
      </c>
      <c r="I508" s="1">
        <v>1.8834700000000001E-43</v>
      </c>
      <c r="J508" s="1">
        <v>3.8392800000000001E-8</v>
      </c>
    </row>
    <row r="509" spans="1:10" x14ac:dyDescent="0.25">
      <c r="A509">
        <v>-47.103000000000002</v>
      </c>
      <c r="B509">
        <v>0.40861999999999998</v>
      </c>
      <c r="C509">
        <v>0.17200699999999999</v>
      </c>
      <c r="D509">
        <v>0.43970700000000001</v>
      </c>
      <c r="G509">
        <v>-50.660499999999999</v>
      </c>
      <c r="H509">
        <v>0.56900200000000001</v>
      </c>
      <c r="I509" s="1">
        <v>1.5133299999999999E-43</v>
      </c>
      <c r="J509" s="1">
        <v>3.7010599999999998E-8</v>
      </c>
    </row>
    <row r="510" spans="1:10" x14ac:dyDescent="0.25">
      <c r="A510">
        <v>-46.832799999999999</v>
      </c>
      <c r="B510">
        <v>0.40937299999999999</v>
      </c>
      <c r="C510">
        <v>0.174818</v>
      </c>
      <c r="D510">
        <v>0.43828</v>
      </c>
      <c r="G510">
        <v>-50.755699999999997</v>
      </c>
      <c r="H510">
        <v>0.58536500000000002</v>
      </c>
      <c r="I510" s="1">
        <v>1.2159299999999999E-43</v>
      </c>
      <c r="J510" s="1">
        <v>3.5678100000000002E-8</v>
      </c>
    </row>
    <row r="511" spans="1:10" x14ac:dyDescent="0.25">
      <c r="A511">
        <v>-46.545400000000001</v>
      </c>
      <c r="B511">
        <v>0.41015299999999999</v>
      </c>
      <c r="C511">
        <v>0.17779</v>
      </c>
      <c r="D511">
        <v>0.436805</v>
      </c>
      <c r="G511">
        <v>-51.188099999999999</v>
      </c>
      <c r="H511">
        <v>0.60110699999999995</v>
      </c>
      <c r="I511" s="1">
        <v>9.7697800000000002E-44</v>
      </c>
      <c r="J511" s="1">
        <v>3.43937E-8</v>
      </c>
    </row>
    <row r="512" spans="1:10" x14ac:dyDescent="0.25">
      <c r="A512">
        <v>-46.238999999999997</v>
      </c>
      <c r="B512">
        <v>0.41096100000000002</v>
      </c>
      <c r="C512">
        <v>0.18093999999999999</v>
      </c>
      <c r="D512">
        <v>0.43527700000000003</v>
      </c>
      <c r="G512">
        <v>-51.903700000000001</v>
      </c>
      <c r="H512">
        <v>0.59989499999999996</v>
      </c>
      <c r="I512" s="1">
        <v>7.8498300000000005E-44</v>
      </c>
      <c r="J512" s="1">
        <v>3.3155400000000003E-8</v>
      </c>
    </row>
    <row r="513" spans="1:10" x14ac:dyDescent="0.25">
      <c r="A513">
        <v>-45.911499999999997</v>
      </c>
      <c r="B513">
        <v>0.41180099999999997</v>
      </c>
      <c r="C513">
        <v>0.18428600000000001</v>
      </c>
      <c r="D513">
        <v>0.43369200000000002</v>
      </c>
      <c r="G513">
        <v>-52.298900000000003</v>
      </c>
      <c r="H513">
        <v>0.57711999999999997</v>
      </c>
      <c r="I513" s="1">
        <v>6.3071799999999996E-44</v>
      </c>
      <c r="J513" s="1">
        <v>3.1961700000000002E-8</v>
      </c>
    </row>
    <row r="514" spans="1:10" x14ac:dyDescent="0.25">
      <c r="A514">
        <v>-45.560400000000001</v>
      </c>
      <c r="B514">
        <v>0.41267399999999999</v>
      </c>
      <c r="C514">
        <v>0.18784899999999999</v>
      </c>
      <c r="D514">
        <v>0.43204399999999998</v>
      </c>
      <c r="G514">
        <v>-52.176299999999998</v>
      </c>
      <c r="H514">
        <v>0.55520899999999995</v>
      </c>
      <c r="I514" s="1">
        <v>5.0676999999999999E-44</v>
      </c>
      <c r="J514" s="1">
        <v>3.0810999999999997E-8</v>
      </c>
    </row>
    <row r="515" spans="1:10" x14ac:dyDescent="0.25">
      <c r="A515">
        <v>-45.183100000000003</v>
      </c>
      <c r="B515">
        <v>0.41358400000000001</v>
      </c>
      <c r="C515">
        <v>0.19165199999999999</v>
      </c>
      <c r="D515">
        <v>0.43032900000000002</v>
      </c>
      <c r="G515">
        <v>-51.666800000000002</v>
      </c>
      <c r="H515">
        <v>0.53457500000000002</v>
      </c>
      <c r="I515" s="1">
        <v>4.0717900000000002E-44</v>
      </c>
      <c r="J515" s="1">
        <v>2.9701799999999999E-8</v>
      </c>
    </row>
    <row r="516" spans="1:10" x14ac:dyDescent="0.25">
      <c r="A516">
        <v>-44.7761</v>
      </c>
      <c r="B516">
        <v>0.41453400000000001</v>
      </c>
      <c r="C516">
        <v>0.19572200000000001</v>
      </c>
      <c r="D516">
        <v>0.428539</v>
      </c>
      <c r="G516">
        <v>-51.0122</v>
      </c>
      <c r="H516">
        <v>0.55224200000000001</v>
      </c>
      <c r="I516" s="1">
        <v>3.27161E-44</v>
      </c>
      <c r="J516" s="1">
        <v>2.86324E-8</v>
      </c>
    </row>
    <row r="517" spans="1:10" x14ac:dyDescent="0.25">
      <c r="A517">
        <v>-44.335900000000002</v>
      </c>
      <c r="B517">
        <v>0.41552699999999998</v>
      </c>
      <c r="C517">
        <v>0.20009099999999999</v>
      </c>
      <c r="D517">
        <v>0.42666700000000002</v>
      </c>
      <c r="G517">
        <v>-50.737699999999997</v>
      </c>
      <c r="H517">
        <v>0.56924200000000003</v>
      </c>
      <c r="I517" s="1">
        <v>2.62867E-44</v>
      </c>
      <c r="J517" s="1">
        <v>2.7601599999999999E-8</v>
      </c>
    </row>
    <row r="518" spans="1:10" x14ac:dyDescent="0.25">
      <c r="A518">
        <v>-43.858199999999997</v>
      </c>
      <c r="B518">
        <v>0.41656799999999999</v>
      </c>
      <c r="C518">
        <v>0.204795</v>
      </c>
      <c r="D518">
        <v>0.424703</v>
      </c>
      <c r="G518">
        <v>-50.828299999999999</v>
      </c>
      <c r="H518">
        <v>0.58559600000000001</v>
      </c>
      <c r="I518" s="1">
        <v>2.11209E-44</v>
      </c>
      <c r="J518" s="1">
        <v>2.66079E-8</v>
      </c>
    </row>
    <row r="519" spans="1:10" x14ac:dyDescent="0.25">
      <c r="A519">
        <v>-43.337699999999998</v>
      </c>
      <c r="B519">
        <v>0.41766300000000001</v>
      </c>
      <c r="C519">
        <v>0.20987500000000001</v>
      </c>
      <c r="D519">
        <v>0.42263800000000001</v>
      </c>
      <c r="G519">
        <v>-51.256100000000004</v>
      </c>
      <c r="H519">
        <v>0.601329</v>
      </c>
      <c r="I519" s="1">
        <v>1.69702E-44</v>
      </c>
      <c r="J519" s="1">
        <v>2.5649899999999999E-8</v>
      </c>
    </row>
    <row r="520" spans="1:10" x14ac:dyDescent="0.25">
      <c r="A520">
        <v>-42.768799999999999</v>
      </c>
      <c r="B520">
        <v>0.41881600000000002</v>
      </c>
      <c r="C520">
        <v>0.21537899999999999</v>
      </c>
      <c r="D520">
        <v>0.42046</v>
      </c>
      <c r="G520">
        <v>-51.964100000000002</v>
      </c>
      <c r="H520">
        <v>0.59736400000000001</v>
      </c>
      <c r="I520" s="1">
        <v>1.36352E-44</v>
      </c>
      <c r="J520" s="1">
        <v>2.47265E-8</v>
      </c>
    </row>
    <row r="521" spans="1:10" x14ac:dyDescent="0.25">
      <c r="A521">
        <v>-42.144300000000001</v>
      </c>
      <c r="B521">
        <v>0.42003400000000002</v>
      </c>
      <c r="C521">
        <v>0.221362</v>
      </c>
      <c r="D521">
        <v>0.418155</v>
      </c>
      <c r="G521">
        <v>-52.296300000000002</v>
      </c>
      <c r="H521">
        <v>0.574685</v>
      </c>
      <c r="I521" s="1">
        <v>1.09556E-44</v>
      </c>
      <c r="J521" s="1">
        <v>2.3836299999999999E-8</v>
      </c>
    </row>
    <row r="522" spans="1:10" x14ac:dyDescent="0.25">
      <c r="A522">
        <v>-41.4559</v>
      </c>
      <c r="B522">
        <v>0.42132500000000001</v>
      </c>
      <c r="C522">
        <v>0.22789200000000001</v>
      </c>
      <c r="D522">
        <v>0.41570600000000002</v>
      </c>
      <c r="G522">
        <v>-52.127400000000002</v>
      </c>
      <c r="H522">
        <v>0.552867</v>
      </c>
      <c r="I522" s="1">
        <v>8.8026399999999999E-45</v>
      </c>
      <c r="J522" s="1">
        <v>2.2978100000000001E-8</v>
      </c>
    </row>
    <row r="523" spans="1:10" x14ac:dyDescent="0.25">
      <c r="A523">
        <v>-40.693899999999999</v>
      </c>
      <c r="B523">
        <v>0.42269800000000002</v>
      </c>
      <c r="C523">
        <v>0.235044</v>
      </c>
      <c r="D523">
        <v>0.41309400000000002</v>
      </c>
      <c r="G523">
        <v>-51.582599999999999</v>
      </c>
      <c r="H523">
        <v>0.53399300000000005</v>
      </c>
      <c r="I523" s="1">
        <v>7.0727500000000003E-45</v>
      </c>
      <c r="J523" s="1">
        <v>2.2150899999999999E-8</v>
      </c>
    </row>
    <row r="524" spans="1:10" x14ac:dyDescent="0.25">
      <c r="A524">
        <v>-39.846400000000003</v>
      </c>
      <c r="B524">
        <v>0.42416300000000001</v>
      </c>
      <c r="C524">
        <v>0.24291099999999999</v>
      </c>
      <c r="D524">
        <v>0.41029700000000002</v>
      </c>
      <c r="G524">
        <v>-50.926499999999997</v>
      </c>
      <c r="H524">
        <v>0.55168499999999998</v>
      </c>
      <c r="I524" s="1">
        <v>5.6828099999999997E-45</v>
      </c>
      <c r="J524" s="1">
        <v>2.1353400000000001E-8</v>
      </c>
    </row>
    <row r="525" spans="1:10" x14ac:dyDescent="0.25">
      <c r="A525">
        <v>-38.8994</v>
      </c>
      <c r="B525">
        <v>0.425734</v>
      </c>
      <c r="C525">
        <v>0.25159900000000002</v>
      </c>
      <c r="D525">
        <v>0.40728599999999998</v>
      </c>
      <c r="G525">
        <v>-50.6509</v>
      </c>
      <c r="H525">
        <v>0.56870600000000004</v>
      </c>
      <c r="I525" s="1">
        <v>4.5660299999999998E-45</v>
      </c>
      <c r="J525" s="1">
        <v>2.05846E-8</v>
      </c>
    </row>
    <row r="526" spans="1:10" x14ac:dyDescent="0.25">
      <c r="A526">
        <v>-37.835599999999999</v>
      </c>
      <c r="B526">
        <v>0.42742400000000003</v>
      </c>
      <c r="C526">
        <v>0.26123800000000003</v>
      </c>
      <c r="D526">
        <v>0.404028</v>
      </c>
      <c r="G526">
        <v>-50.741100000000003</v>
      </c>
      <c r="H526">
        <v>0.58508000000000004</v>
      </c>
      <c r="I526" s="1">
        <v>3.6687099999999999E-45</v>
      </c>
      <c r="J526" s="1">
        <v>1.9843500000000002E-8</v>
      </c>
    </row>
    <row r="527" spans="1:10" x14ac:dyDescent="0.25">
      <c r="A527">
        <v>-36.634399999999999</v>
      </c>
      <c r="B527">
        <v>0.429253</v>
      </c>
      <c r="C527">
        <v>0.27198</v>
      </c>
      <c r="D527">
        <v>0.40048600000000001</v>
      </c>
      <c r="G527">
        <v>-51.169199999999996</v>
      </c>
      <c r="H527">
        <v>0.60083299999999995</v>
      </c>
      <c r="I527" s="1">
        <v>2.94774E-45</v>
      </c>
      <c r="J527" s="1">
        <v>1.9129100000000001E-8</v>
      </c>
    </row>
    <row r="528" spans="1:10" x14ac:dyDescent="0.25">
      <c r="A528">
        <v>-35.270800000000001</v>
      </c>
      <c r="B528">
        <v>0.43124099999999999</v>
      </c>
      <c r="C528">
        <v>0.28400700000000001</v>
      </c>
      <c r="D528">
        <v>0.39661299999999999</v>
      </c>
      <c r="G528">
        <v>-51.886800000000001</v>
      </c>
      <c r="H528">
        <v>0.60525899999999999</v>
      </c>
      <c r="I528" s="1">
        <v>2.36845E-45</v>
      </c>
      <c r="J528" s="1">
        <v>1.84404E-8</v>
      </c>
    </row>
    <row r="529" spans="1:10" x14ac:dyDescent="0.25">
      <c r="A529">
        <v>-33.714300000000001</v>
      </c>
      <c r="B529">
        <v>0.43341400000000002</v>
      </c>
      <c r="C529">
        <v>0.297539</v>
      </c>
      <c r="D529">
        <v>0.39235399999999998</v>
      </c>
      <c r="G529">
        <v>-52.4026</v>
      </c>
      <c r="H529">
        <v>0.58228000000000002</v>
      </c>
      <c r="I529" s="1">
        <v>1.903E-45</v>
      </c>
      <c r="J529" s="1">
        <v>1.77765E-8</v>
      </c>
    </row>
    <row r="530" spans="1:10" x14ac:dyDescent="0.25">
      <c r="A530">
        <v>-31.927800000000001</v>
      </c>
      <c r="B530">
        <v>0.435805</v>
      </c>
      <c r="C530">
        <v>0.312836</v>
      </c>
      <c r="D530">
        <v>0.38764799999999999</v>
      </c>
      <c r="G530">
        <v>-52.3675</v>
      </c>
      <c r="H530">
        <v>0.56017300000000003</v>
      </c>
      <c r="I530" s="1">
        <v>1.5290300000000001E-45</v>
      </c>
      <c r="J530" s="1">
        <v>1.7136499999999999E-8</v>
      </c>
    </row>
    <row r="531" spans="1:10" x14ac:dyDescent="0.25">
      <c r="A531">
        <v>-29.866800000000001</v>
      </c>
      <c r="B531">
        <v>0.43845200000000001</v>
      </c>
      <c r="C531">
        <v>0.33020699999999997</v>
      </c>
      <c r="D531">
        <v>0.38242599999999999</v>
      </c>
      <c r="G531">
        <v>-51.924399999999999</v>
      </c>
      <c r="H531">
        <v>0.53890499999999997</v>
      </c>
      <c r="I531" s="1">
        <v>1.2285400000000001E-45</v>
      </c>
      <c r="J531" s="1">
        <v>1.65196E-8</v>
      </c>
    </row>
    <row r="532" spans="1:10" x14ac:dyDescent="0.25">
      <c r="A532">
        <v>-27.477900000000002</v>
      </c>
      <c r="B532">
        <v>0.44140200000000002</v>
      </c>
      <c r="C532">
        <v>0.35001199999999999</v>
      </c>
      <c r="D532">
        <v>0.37661899999999998</v>
      </c>
      <c r="G532">
        <v>-51.182400000000001</v>
      </c>
      <c r="H532">
        <v>0.53820500000000004</v>
      </c>
      <c r="I532" s="1">
        <v>9.8711000000000007E-46</v>
      </c>
      <c r="J532" s="1">
        <v>1.5924800000000001E-8</v>
      </c>
    </row>
    <row r="533" spans="1:10" x14ac:dyDescent="0.25">
      <c r="A533">
        <v>-24.699000000000002</v>
      </c>
      <c r="B533">
        <v>0.444712</v>
      </c>
      <c r="C533">
        <v>0.372666</v>
      </c>
      <c r="D533">
        <v>0.37016500000000002</v>
      </c>
      <c r="G533">
        <v>-50.6374</v>
      </c>
      <c r="H533">
        <v>0.55573799999999995</v>
      </c>
      <c r="I533" s="1">
        <v>7.9312300000000007E-46</v>
      </c>
      <c r="J533" s="1">
        <v>1.53515E-8</v>
      </c>
    </row>
    <row r="534" spans="1:10" x14ac:dyDescent="0.25">
      <c r="A534">
        <v>-21.459800000000001</v>
      </c>
      <c r="B534">
        <v>0.44845099999999999</v>
      </c>
      <c r="C534">
        <v>0.398621</v>
      </c>
      <c r="D534">
        <v>0.36302899999999999</v>
      </c>
      <c r="G534">
        <v>-50.470799999999997</v>
      </c>
      <c r="H534">
        <v>0.572604</v>
      </c>
      <c r="I534" s="1">
        <v>6.3725899999999999E-46</v>
      </c>
      <c r="J534" s="1">
        <v>1.47988E-8</v>
      </c>
    </row>
    <row r="535" spans="1:10" x14ac:dyDescent="0.25">
      <c r="A535">
        <v>-17.686399999999999</v>
      </c>
      <c r="B535">
        <v>0.45269799999999999</v>
      </c>
      <c r="C535">
        <v>0.428342</v>
      </c>
      <c r="D535">
        <v>0.355217</v>
      </c>
      <c r="G535">
        <v>-50.664299999999997</v>
      </c>
      <c r="H535">
        <v>0.58883099999999999</v>
      </c>
      <c r="I535" s="1">
        <v>5.12025E-46</v>
      </c>
      <c r="J535" s="1">
        <v>1.4266E-8</v>
      </c>
    </row>
    <row r="536" spans="1:10" x14ac:dyDescent="0.25">
      <c r="A536">
        <v>-13.310700000000001</v>
      </c>
      <c r="B536">
        <v>0.45754499999999998</v>
      </c>
      <c r="C536">
        <v>0.46223700000000001</v>
      </c>
      <c r="D536">
        <v>0.346802</v>
      </c>
      <c r="G536">
        <v>-51.186700000000002</v>
      </c>
      <c r="H536">
        <v>0.60444100000000001</v>
      </c>
      <c r="I536" s="1">
        <v>4.11402E-46</v>
      </c>
      <c r="J536" s="1">
        <v>1.37524E-8</v>
      </c>
    </row>
    <row r="537" spans="1:10" x14ac:dyDescent="0.25">
      <c r="A537">
        <v>-8.2903500000000001</v>
      </c>
      <c r="B537">
        <v>0.46309</v>
      </c>
      <c r="C537">
        <v>0.50054600000000005</v>
      </c>
      <c r="D537">
        <v>0.33792</v>
      </c>
      <c r="G537">
        <v>-51.978299999999997</v>
      </c>
      <c r="H537">
        <v>0.60040099999999996</v>
      </c>
      <c r="I537" s="1">
        <v>3.3055399999999999E-46</v>
      </c>
      <c r="J537" s="1">
        <v>1.3257300000000001E-8</v>
      </c>
    </row>
    <row r="538" spans="1:10" x14ac:dyDescent="0.25">
      <c r="A538">
        <v>-2.6405099999999999</v>
      </c>
      <c r="B538">
        <v>0.46942800000000001</v>
      </c>
      <c r="C538">
        <v>0.54318100000000002</v>
      </c>
      <c r="D538">
        <v>0.32875100000000002</v>
      </c>
      <c r="G538">
        <v>-52.374099999999999</v>
      </c>
      <c r="H538">
        <v>0.57760699999999998</v>
      </c>
      <c r="I538" s="1">
        <v>2.65593E-46</v>
      </c>
      <c r="J538" s="1">
        <v>1.2779999999999999E-8</v>
      </c>
    </row>
    <row r="539" spans="1:10" x14ac:dyDescent="0.25">
      <c r="A539">
        <v>3.5204900000000001</v>
      </c>
      <c r="B539">
        <v>0.47663299999999997</v>
      </c>
      <c r="C539">
        <v>0.58953500000000003</v>
      </c>
      <c r="D539">
        <v>0.31947799999999998</v>
      </c>
      <c r="G539">
        <v>-52.2517</v>
      </c>
      <c r="H539">
        <v>0.55567699999999998</v>
      </c>
      <c r="I539" s="1">
        <v>2.1339899999999999E-46</v>
      </c>
      <c r="J539" s="1">
        <v>1.23199E-8</v>
      </c>
    </row>
    <row r="540" spans="1:10" x14ac:dyDescent="0.25">
      <c r="A540">
        <v>9.9281299999999995</v>
      </c>
      <c r="B540">
        <v>0.48474</v>
      </c>
      <c r="C540">
        <v>0.63835399999999998</v>
      </c>
      <c r="D540">
        <v>0.31025000000000003</v>
      </c>
      <c r="G540">
        <v>-51.742400000000004</v>
      </c>
      <c r="H540">
        <v>0.534582</v>
      </c>
      <c r="I540" s="1">
        <v>1.7146200000000001E-46</v>
      </c>
      <c r="J540" s="1">
        <v>1.18763E-8</v>
      </c>
    </row>
    <row r="541" spans="1:10" x14ac:dyDescent="0.25">
      <c r="A541">
        <v>16.165600000000001</v>
      </c>
      <c r="B541">
        <v>0.49371500000000001</v>
      </c>
      <c r="C541">
        <v>0.68776800000000005</v>
      </c>
      <c r="D541">
        <v>0.30116999999999999</v>
      </c>
      <c r="G541">
        <v>-51.073500000000003</v>
      </c>
      <c r="H541">
        <v>0.55155500000000002</v>
      </c>
      <c r="I541" s="1">
        <v>1.3776600000000001E-46</v>
      </c>
      <c r="J541" s="1">
        <v>1.14488E-8</v>
      </c>
    </row>
    <row r="542" spans="1:10" x14ac:dyDescent="0.25">
      <c r="A542">
        <v>21.736899999999999</v>
      </c>
      <c r="B542">
        <v>0.50344599999999995</v>
      </c>
      <c r="C542">
        <v>0.73558599999999996</v>
      </c>
      <c r="D542">
        <v>0.29229300000000003</v>
      </c>
      <c r="G542">
        <v>-50.779400000000003</v>
      </c>
      <c r="H542">
        <v>0.56857999999999997</v>
      </c>
      <c r="I542" s="1">
        <v>1.10692E-46</v>
      </c>
      <c r="J542" s="1">
        <v>1.10366E-8</v>
      </c>
    </row>
    <row r="543" spans="1:10" x14ac:dyDescent="0.25">
      <c r="A543">
        <v>26.218699999999998</v>
      </c>
      <c r="B543">
        <v>0.51374900000000001</v>
      </c>
      <c r="C543">
        <v>0.77976299999999998</v>
      </c>
      <c r="D543">
        <v>0.28364699999999998</v>
      </c>
      <c r="G543">
        <v>-50.851399999999998</v>
      </c>
      <c r="H543">
        <v>0.58495900000000001</v>
      </c>
      <c r="I543" s="1">
        <v>8.89392E-47</v>
      </c>
      <c r="J543" s="1">
        <v>1.0639199999999999E-8</v>
      </c>
    </row>
    <row r="544" spans="1:10" x14ac:dyDescent="0.25">
      <c r="A544">
        <v>29.411000000000001</v>
      </c>
      <c r="B544">
        <v>0.52439800000000003</v>
      </c>
      <c r="C544">
        <v>0.81885600000000003</v>
      </c>
      <c r="D544">
        <v>0.27524100000000001</v>
      </c>
      <c r="G544">
        <v>-51.262099999999997</v>
      </c>
      <c r="H544">
        <v>0.60071699999999995</v>
      </c>
      <c r="I544" s="1">
        <v>7.1460900000000002E-47</v>
      </c>
      <c r="J544" s="1">
        <v>1.02562E-8</v>
      </c>
    </row>
    <row r="545" spans="1:10" x14ac:dyDescent="0.25">
      <c r="A545">
        <v>31.378</v>
      </c>
      <c r="B545">
        <v>0.53517199999999998</v>
      </c>
      <c r="C545">
        <v>0.85222799999999999</v>
      </c>
      <c r="D545">
        <v>0.26707700000000001</v>
      </c>
      <c r="G545">
        <v>-51.954999999999998</v>
      </c>
      <c r="H545">
        <v>0.59678500000000001</v>
      </c>
      <c r="I545" s="1">
        <v>5.7417500000000002E-47</v>
      </c>
      <c r="J545" s="1">
        <v>9.8869599999999999E-9</v>
      </c>
    </row>
    <row r="546" spans="1:10" x14ac:dyDescent="0.25">
      <c r="A546">
        <v>32.358499999999999</v>
      </c>
      <c r="B546">
        <v>0.54589200000000004</v>
      </c>
      <c r="C546">
        <v>0.87995800000000002</v>
      </c>
      <c r="D546">
        <v>0.25915100000000002</v>
      </c>
      <c r="G546">
        <v>-52.276000000000003</v>
      </c>
      <c r="H546">
        <v>0.57412700000000005</v>
      </c>
      <c r="I546" s="1">
        <v>4.61338E-47</v>
      </c>
      <c r="J546" s="1">
        <v>9.5310099999999993E-9</v>
      </c>
    </row>
    <row r="547" spans="1:10" x14ac:dyDescent="0.25">
      <c r="A547">
        <v>32.631599999999999</v>
      </c>
      <c r="B547">
        <v>0.556427</v>
      </c>
      <c r="C547">
        <v>0.90258099999999997</v>
      </c>
      <c r="D547">
        <v>0.25146099999999999</v>
      </c>
      <c r="G547">
        <v>-52.0989</v>
      </c>
      <c r="H547">
        <v>0.55232999999999999</v>
      </c>
      <c r="I547" s="1">
        <v>3.7067599999999999E-47</v>
      </c>
      <c r="J547" s="1">
        <v>9.1878699999999992E-9</v>
      </c>
    </row>
    <row r="548" spans="1:10" x14ac:dyDescent="0.25">
      <c r="A548">
        <v>32.427700000000002</v>
      </c>
      <c r="B548">
        <v>0.56669599999999998</v>
      </c>
      <c r="C548">
        <v>0.920825</v>
      </c>
      <c r="D548">
        <v>0.24399899999999999</v>
      </c>
      <c r="G548">
        <v>-51.547800000000002</v>
      </c>
      <c r="H548">
        <v>0.53351000000000004</v>
      </c>
      <c r="I548" s="1">
        <v>2.9783099999999998E-47</v>
      </c>
      <c r="J548" s="1">
        <v>8.8570900000000001E-9</v>
      </c>
    </row>
    <row r="549" spans="1:10" x14ac:dyDescent="0.25">
      <c r="A549">
        <v>31.9038</v>
      </c>
      <c r="B549">
        <v>0.57665100000000002</v>
      </c>
      <c r="C549">
        <v>0.93543600000000005</v>
      </c>
      <c r="D549">
        <v>0.23676</v>
      </c>
      <c r="G549">
        <v>-50.887099999999997</v>
      </c>
      <c r="H549">
        <v>0.55122099999999996</v>
      </c>
      <c r="I549" s="1">
        <v>2.39301E-47</v>
      </c>
      <c r="J549" s="1">
        <v>8.5382099999999992E-9</v>
      </c>
    </row>
    <row r="550" spans="1:10" x14ac:dyDescent="0.25">
      <c r="A550">
        <v>31.157299999999999</v>
      </c>
      <c r="B550">
        <v>0.58626500000000004</v>
      </c>
      <c r="C550">
        <v>0.94709100000000002</v>
      </c>
      <c r="D550">
        <v>0.229737</v>
      </c>
      <c r="G550">
        <v>-50.607199999999999</v>
      </c>
      <c r="H550">
        <v>0.56825899999999996</v>
      </c>
      <c r="I550" s="1">
        <v>1.9227399999999999E-47</v>
      </c>
      <c r="J550" s="1">
        <v>8.2308199999999999E-9</v>
      </c>
    </row>
    <row r="551" spans="1:10" x14ac:dyDescent="0.25">
      <c r="A551">
        <v>30.2471</v>
      </c>
      <c r="B551">
        <v>0.59552499999999997</v>
      </c>
      <c r="C551">
        <v>0.95636299999999996</v>
      </c>
      <c r="D551">
        <v>0.22292600000000001</v>
      </c>
      <c r="G551">
        <v>-50.6935</v>
      </c>
      <c r="H551">
        <v>0.58465100000000003</v>
      </c>
      <c r="I551" s="1">
        <v>1.54488E-47</v>
      </c>
      <c r="J551" s="1">
        <v>7.9344900000000008E-9</v>
      </c>
    </row>
    <row r="552" spans="1:10" x14ac:dyDescent="0.25">
      <c r="A552">
        <v>29.21</v>
      </c>
      <c r="B552">
        <v>0.60442600000000002</v>
      </c>
      <c r="C552">
        <v>0.96372500000000005</v>
      </c>
      <c r="D552">
        <v>0.21631900000000001</v>
      </c>
      <c r="G552">
        <v>-51.118499999999997</v>
      </c>
      <c r="H552">
        <v>0.60041999999999995</v>
      </c>
      <c r="I552" s="1">
        <v>1.2412800000000001E-47</v>
      </c>
      <c r="J552" s="1">
        <v>7.6488299999999999E-9</v>
      </c>
    </row>
    <row r="553" spans="1:10" x14ac:dyDescent="0.25">
      <c r="A553">
        <v>28.070900000000002</v>
      </c>
      <c r="B553">
        <v>0.61296799999999996</v>
      </c>
      <c r="C553">
        <v>0.96955800000000003</v>
      </c>
      <c r="D553">
        <v>0.20991199999999999</v>
      </c>
      <c r="G553">
        <v>-51.842399999999998</v>
      </c>
      <c r="H553">
        <v>0.61313499999999999</v>
      </c>
      <c r="I553" s="1">
        <v>9.9734699999999995E-48</v>
      </c>
      <c r="J553" s="1">
        <v>7.3734499999999996E-9</v>
      </c>
    </row>
    <row r="554" spans="1:10" x14ac:dyDescent="0.25">
      <c r="A554">
        <v>26.8476</v>
      </c>
      <c r="B554">
        <v>0.62115100000000001</v>
      </c>
      <c r="C554">
        <v>0.97416599999999998</v>
      </c>
      <c r="D554">
        <v>0.20369899999999999</v>
      </c>
      <c r="G554">
        <v>-52.543599999999998</v>
      </c>
      <c r="H554">
        <v>0.58985699999999996</v>
      </c>
      <c r="I554" s="1">
        <v>8.0134799999999999E-48</v>
      </c>
      <c r="J554" s="1">
        <v>7.10799E-9</v>
      </c>
    </row>
    <row r="555" spans="1:10" x14ac:dyDescent="0.25">
      <c r="A555">
        <v>25.554300000000001</v>
      </c>
      <c r="B555">
        <v>0.62898200000000004</v>
      </c>
      <c r="C555">
        <v>0.97779000000000005</v>
      </c>
      <c r="D555">
        <v>0.19767399999999999</v>
      </c>
      <c r="G555">
        <v>-52.6417</v>
      </c>
      <c r="H555">
        <v>0.56746300000000005</v>
      </c>
      <c r="I555" s="1">
        <v>6.4386799999999994E-48</v>
      </c>
      <c r="J555" s="1">
        <v>6.8520899999999997E-9</v>
      </c>
    </row>
    <row r="556" spans="1:10" x14ac:dyDescent="0.25">
      <c r="A556">
        <v>24.202400000000001</v>
      </c>
      <c r="B556">
        <v>0.636467</v>
      </c>
      <c r="C556">
        <v>0.98061900000000002</v>
      </c>
      <c r="D556">
        <v>0.191833</v>
      </c>
      <c r="G556">
        <v>-52.298400000000001</v>
      </c>
      <c r="H556">
        <v>0.54591900000000004</v>
      </c>
      <c r="I556" s="1">
        <v>5.1733499999999998E-48</v>
      </c>
      <c r="J556" s="1">
        <v>6.6054000000000004E-9</v>
      </c>
    </row>
    <row r="557" spans="1:10" x14ac:dyDescent="0.25">
      <c r="A557">
        <v>22.801500000000001</v>
      </c>
      <c r="B557">
        <v>0.64361199999999996</v>
      </c>
      <c r="C557">
        <v>0.98280199999999995</v>
      </c>
      <c r="D557">
        <v>0.186171</v>
      </c>
      <c r="G557">
        <v>-51.619399999999999</v>
      </c>
      <c r="H557">
        <v>0.527119</v>
      </c>
      <c r="I557" s="1">
        <v>4.15669E-48</v>
      </c>
      <c r="J557" s="1">
        <v>6.3675900000000003E-9</v>
      </c>
    </row>
    <row r="558" spans="1:10" x14ac:dyDescent="0.25">
      <c r="A558">
        <v>21.360099999999999</v>
      </c>
      <c r="B558">
        <v>0.65042599999999995</v>
      </c>
      <c r="C558">
        <v>0.98445700000000003</v>
      </c>
      <c r="D558">
        <v>0.18068200000000001</v>
      </c>
      <c r="G558">
        <v>-50.847299999999997</v>
      </c>
      <c r="H558">
        <v>0.545072</v>
      </c>
      <c r="I558" s="1">
        <v>3.3398199999999998E-48</v>
      </c>
      <c r="J558" s="1">
        <v>6.1383400000000001E-9</v>
      </c>
    </row>
    <row r="559" spans="1:10" x14ac:dyDescent="0.25">
      <c r="A559">
        <v>19.885400000000001</v>
      </c>
      <c r="B559">
        <v>0.65691699999999997</v>
      </c>
      <c r="C559">
        <v>0.98567400000000005</v>
      </c>
      <c r="D559">
        <v>0.17536299999999999</v>
      </c>
      <c r="G559">
        <v>-50.458300000000001</v>
      </c>
      <c r="H559">
        <v>0.56234399999999996</v>
      </c>
      <c r="I559" s="1">
        <v>2.68348E-48</v>
      </c>
      <c r="J559" s="1">
        <v>5.91735E-9</v>
      </c>
    </row>
    <row r="560" spans="1:10" x14ac:dyDescent="0.25">
      <c r="A560">
        <v>18.383700000000001</v>
      </c>
      <c r="B560">
        <v>0.66309499999999999</v>
      </c>
      <c r="C560">
        <v>0.98652200000000001</v>
      </c>
      <c r="D560">
        <v>0.17021</v>
      </c>
      <c r="G560">
        <v>-50.4422</v>
      </c>
      <c r="H560">
        <v>0.57896000000000003</v>
      </c>
      <c r="I560" s="1">
        <v>2.1561200000000001E-48</v>
      </c>
      <c r="J560" s="1">
        <v>5.7043099999999997E-9</v>
      </c>
    </row>
    <row r="561" spans="1:10" x14ac:dyDescent="0.25">
      <c r="A561">
        <v>16.860900000000001</v>
      </c>
      <c r="B561">
        <v>0.66896900000000004</v>
      </c>
      <c r="C561">
        <v>0.98705600000000004</v>
      </c>
      <c r="D561">
        <v>0.165217</v>
      </c>
      <c r="G561">
        <v>-50.775399999999998</v>
      </c>
      <c r="H561">
        <v>0.59494499999999995</v>
      </c>
      <c r="I561" s="1">
        <v>1.7324000000000001E-48</v>
      </c>
      <c r="J561" s="1">
        <v>5.49894E-9</v>
      </c>
    </row>
    <row r="562" spans="1:10" x14ac:dyDescent="0.25">
      <c r="A562">
        <v>15.3218</v>
      </c>
      <c r="B562">
        <v>0.67454800000000004</v>
      </c>
      <c r="C562">
        <v>0.98731599999999997</v>
      </c>
      <c r="D562">
        <v>0.160382</v>
      </c>
      <c r="G562">
        <v>-51.421999999999997</v>
      </c>
      <c r="H562">
        <v>0.61032399999999998</v>
      </c>
      <c r="I562" s="1">
        <v>1.3919500000000002E-48</v>
      </c>
      <c r="J562" s="1">
        <v>5.3009700000000002E-9</v>
      </c>
    </row>
    <row r="563" spans="1:10" x14ac:dyDescent="0.25">
      <c r="A563">
        <v>13.770899999999999</v>
      </c>
      <c r="B563">
        <v>0.67984100000000003</v>
      </c>
      <c r="C563">
        <v>0.98733199999999999</v>
      </c>
      <c r="D563">
        <v>0.15570000000000001</v>
      </c>
      <c r="G563">
        <v>-52.2395</v>
      </c>
      <c r="H563">
        <v>0.59553100000000003</v>
      </c>
      <c r="I563" s="1">
        <v>1.1183999999999999E-48</v>
      </c>
      <c r="J563" s="1">
        <v>5.1101200000000001E-9</v>
      </c>
    </row>
    <row r="564" spans="1:10" x14ac:dyDescent="0.25">
      <c r="A564">
        <v>12.212</v>
      </c>
      <c r="B564">
        <v>0.68485799999999997</v>
      </c>
      <c r="C564">
        <v>0.98712699999999998</v>
      </c>
      <c r="D564">
        <v>0.151169</v>
      </c>
      <c r="G564">
        <v>-52.495199999999997</v>
      </c>
      <c r="H564">
        <v>0.57292100000000001</v>
      </c>
      <c r="I564" s="1">
        <v>8.9861600000000007E-49</v>
      </c>
      <c r="J564" s="1">
        <v>4.9261500000000004E-9</v>
      </c>
    </row>
    <row r="565" spans="1:10" x14ac:dyDescent="0.25">
      <c r="A565">
        <v>10.6485</v>
      </c>
      <c r="B565">
        <v>0.68960699999999997</v>
      </c>
      <c r="C565">
        <v>0.98671399999999998</v>
      </c>
      <c r="D565">
        <v>0.146785</v>
      </c>
      <c r="G565">
        <v>-52.269399999999997</v>
      </c>
      <c r="H565">
        <v>0.55117000000000005</v>
      </c>
      <c r="I565" s="1">
        <v>7.2202000000000004E-49</v>
      </c>
      <c r="J565" s="1">
        <v>4.7487900000000001E-9</v>
      </c>
    </row>
    <row r="566" spans="1:10" x14ac:dyDescent="0.25">
      <c r="A566">
        <v>9.0833100000000009</v>
      </c>
      <c r="B566">
        <v>0.69409900000000002</v>
      </c>
      <c r="C566">
        <v>0.98610399999999998</v>
      </c>
      <c r="D566">
        <v>0.14254500000000001</v>
      </c>
      <c r="G566">
        <v>-51.680999999999997</v>
      </c>
      <c r="H566">
        <v>0.53042</v>
      </c>
      <c r="I566" s="1">
        <v>5.8012900000000004E-49</v>
      </c>
      <c r="J566" s="1">
        <v>4.5778300000000001E-9</v>
      </c>
    </row>
    <row r="567" spans="1:10" x14ac:dyDescent="0.25">
      <c r="A567">
        <v>7.5189899999999996</v>
      </c>
      <c r="B567">
        <v>0.69833999999999996</v>
      </c>
      <c r="C567">
        <v>0.98529900000000004</v>
      </c>
      <c r="D567">
        <v>0.13844600000000001</v>
      </c>
      <c r="G567">
        <v>-50.956499999999998</v>
      </c>
      <c r="H567">
        <v>0.54824499999999998</v>
      </c>
      <c r="I567" s="1">
        <v>4.6612200000000003E-49</v>
      </c>
      <c r="J567" s="1">
        <v>4.4130100000000003E-9</v>
      </c>
    </row>
    <row r="568" spans="1:10" x14ac:dyDescent="0.25">
      <c r="A568">
        <v>5.9576700000000002</v>
      </c>
      <c r="B568">
        <v>0.70234099999999999</v>
      </c>
      <c r="C568">
        <v>0.98430200000000001</v>
      </c>
      <c r="D568">
        <v>0.134487</v>
      </c>
      <c r="G568">
        <v>-50.613900000000001</v>
      </c>
      <c r="H568">
        <v>0.56539600000000001</v>
      </c>
      <c r="I568" s="1">
        <v>3.7452000000000002E-49</v>
      </c>
      <c r="J568" s="1">
        <v>4.2541400000000004E-9</v>
      </c>
    </row>
    <row r="569" spans="1:10" x14ac:dyDescent="0.25">
      <c r="A569">
        <v>4.4011699999999996</v>
      </c>
      <c r="B569">
        <v>0.70610899999999999</v>
      </c>
      <c r="C569">
        <v>0.98310699999999995</v>
      </c>
      <c r="D569">
        <v>0.130664</v>
      </c>
      <c r="G569">
        <v>-50.640999999999998</v>
      </c>
      <c r="H569">
        <v>0.58189599999999997</v>
      </c>
      <c r="I569" s="1">
        <v>3.0091999999999999E-49</v>
      </c>
      <c r="J569" s="1">
        <v>4.10098E-9</v>
      </c>
    </row>
    <row r="570" spans="1:10" x14ac:dyDescent="0.25">
      <c r="A570">
        <v>2.8510200000000001</v>
      </c>
      <c r="B570">
        <v>0.70965199999999995</v>
      </c>
      <c r="C570">
        <v>0.98170999999999997</v>
      </c>
      <c r="D570">
        <v>0.12697600000000001</v>
      </c>
      <c r="G570">
        <v>-51.012300000000003</v>
      </c>
      <c r="H570">
        <v>0.59777000000000002</v>
      </c>
      <c r="I570" s="1">
        <v>2.4178300000000002E-49</v>
      </c>
      <c r="J570" s="1">
        <v>3.95333E-9</v>
      </c>
    </row>
    <row r="571" spans="1:10" x14ac:dyDescent="0.25">
      <c r="A571">
        <v>1.30846</v>
      </c>
      <c r="B571">
        <v>0.712978</v>
      </c>
      <c r="C571">
        <v>0.98009999999999997</v>
      </c>
      <c r="D571">
        <v>0.12342</v>
      </c>
      <c r="G571">
        <v>-51.690300000000001</v>
      </c>
      <c r="H571">
        <v>0.61100299999999996</v>
      </c>
      <c r="I571" s="1">
        <v>1.94268E-49</v>
      </c>
      <c r="J571" s="1">
        <v>3.8110000000000002E-9</v>
      </c>
    </row>
    <row r="572" spans="1:10" x14ac:dyDescent="0.25">
      <c r="A572">
        <v>-0.22553000000000001</v>
      </c>
      <c r="B572">
        <v>0.71609400000000001</v>
      </c>
      <c r="C572">
        <v>0.97826599999999997</v>
      </c>
      <c r="D572">
        <v>0.11999600000000001</v>
      </c>
      <c r="G572">
        <v>-52.365099999999998</v>
      </c>
      <c r="H572">
        <v>0.58780600000000005</v>
      </c>
      <c r="I572" s="1">
        <v>1.5609000000000001E-49</v>
      </c>
      <c r="J572" s="1">
        <v>3.6737999999999999E-9</v>
      </c>
    </row>
    <row r="573" spans="1:10" x14ac:dyDescent="0.25">
      <c r="A573">
        <v>-1.7501800000000001</v>
      </c>
      <c r="B573">
        <v>0.71900699999999995</v>
      </c>
      <c r="C573">
        <v>0.97619500000000003</v>
      </c>
      <c r="D573">
        <v>0.116702</v>
      </c>
      <c r="G573">
        <v>-52.444899999999997</v>
      </c>
      <c r="H573">
        <v>0.56548900000000002</v>
      </c>
      <c r="I573" s="1">
        <v>1.25416E-49</v>
      </c>
      <c r="J573" s="1">
        <v>3.5415299999999999E-9</v>
      </c>
    </row>
    <row r="574" spans="1:10" x14ac:dyDescent="0.25">
      <c r="A574">
        <v>-3.26492</v>
      </c>
      <c r="B574">
        <v>0.72172400000000003</v>
      </c>
      <c r="C574">
        <v>0.97386899999999998</v>
      </c>
      <c r="D574">
        <v>0.113536</v>
      </c>
      <c r="G574">
        <v>-52.088200000000001</v>
      </c>
      <c r="H574">
        <v>0.54401999999999995</v>
      </c>
      <c r="I574" s="1">
        <v>1.0076900000000001E-49</v>
      </c>
      <c r="J574" s="1">
        <v>3.41403E-9</v>
      </c>
    </row>
    <row r="575" spans="1:10" x14ac:dyDescent="0.25">
      <c r="A575">
        <v>-4.7694000000000001</v>
      </c>
      <c r="B575">
        <v>0.72424999999999995</v>
      </c>
      <c r="C575">
        <v>0.97126900000000005</v>
      </c>
      <c r="D575">
        <v>0.110498</v>
      </c>
      <c r="G575">
        <v>-51.407899999999998</v>
      </c>
      <c r="H575">
        <v>0.53868700000000003</v>
      </c>
      <c r="I575" s="1">
        <v>8.0965899999999997E-50</v>
      </c>
      <c r="J575" s="1">
        <v>3.2911200000000001E-9</v>
      </c>
    </row>
    <row r="576" spans="1:10" x14ac:dyDescent="0.25">
      <c r="A576">
        <v>-6.2634299999999996</v>
      </c>
      <c r="B576">
        <v>0.72659399999999996</v>
      </c>
      <c r="C576">
        <v>0.96837600000000001</v>
      </c>
      <c r="D576">
        <v>0.107588</v>
      </c>
      <c r="G576">
        <v>-50.848599999999998</v>
      </c>
      <c r="H576">
        <v>0.55620099999999995</v>
      </c>
      <c r="I576" s="1">
        <v>6.5054500000000005E-50</v>
      </c>
      <c r="J576" s="1">
        <v>3.17263E-9</v>
      </c>
    </row>
    <row r="577" spans="1:10" x14ac:dyDescent="0.25">
      <c r="A577">
        <v>-7.7469900000000003</v>
      </c>
      <c r="B577">
        <v>0.72875900000000005</v>
      </c>
      <c r="C577">
        <v>0.96516500000000005</v>
      </c>
      <c r="D577">
        <v>0.10480399999999999</v>
      </c>
      <c r="G577">
        <v>-50.667299999999997</v>
      </c>
      <c r="H577">
        <v>0.57304999999999995</v>
      </c>
      <c r="I577" s="1">
        <v>5.2269999999999999E-50</v>
      </c>
      <c r="J577" s="1">
        <v>3.05841E-9</v>
      </c>
    </row>
    <row r="578" spans="1:10" x14ac:dyDescent="0.25">
      <c r="A578">
        <v>-9.2202199999999994</v>
      </c>
      <c r="B578">
        <v>0.73075100000000004</v>
      </c>
      <c r="C578">
        <v>0.96161200000000002</v>
      </c>
      <c r="D578">
        <v>0.102146</v>
      </c>
      <c r="G578">
        <v>-50.845700000000001</v>
      </c>
      <c r="H578">
        <v>0.58926000000000001</v>
      </c>
      <c r="I578" s="1">
        <v>4.1997900000000001E-50</v>
      </c>
      <c r="J578" s="1">
        <v>2.9482999999999998E-9</v>
      </c>
    </row>
    <row r="579" spans="1:10" x14ac:dyDescent="0.25">
      <c r="A579">
        <v>-10.683400000000001</v>
      </c>
      <c r="B579">
        <v>0.73257700000000003</v>
      </c>
      <c r="C579">
        <v>0.95768799999999998</v>
      </c>
      <c r="D579">
        <v>9.9614800000000003E-2</v>
      </c>
      <c r="G579">
        <v>-51.352800000000002</v>
      </c>
      <c r="H579">
        <v>0.604854</v>
      </c>
      <c r="I579" s="1">
        <v>3.37445E-50</v>
      </c>
      <c r="J579" s="1">
        <v>2.8421500000000002E-9</v>
      </c>
    </row>
    <row r="580" spans="1:10" x14ac:dyDescent="0.25">
      <c r="A580">
        <v>-12.1371</v>
      </c>
      <c r="B580">
        <v>0.73424</v>
      </c>
      <c r="C580">
        <v>0.95336299999999996</v>
      </c>
      <c r="D580">
        <v>9.7209500000000004E-2</v>
      </c>
      <c r="G580">
        <v>-52.126399999999997</v>
      </c>
      <c r="H580">
        <v>0.60037799999999997</v>
      </c>
      <c r="I580" s="1">
        <v>2.7113E-50</v>
      </c>
      <c r="J580" s="1">
        <v>2.73983E-9</v>
      </c>
    </row>
    <row r="581" spans="1:10" x14ac:dyDescent="0.25">
      <c r="A581">
        <v>-13.581799999999999</v>
      </c>
      <c r="B581">
        <v>0.73574499999999998</v>
      </c>
      <c r="C581">
        <v>0.94860599999999995</v>
      </c>
      <c r="D581">
        <v>9.4930500000000001E-2</v>
      </c>
      <c r="G581">
        <v>-52.500999999999998</v>
      </c>
      <c r="H581">
        <v>0.57758399999999999</v>
      </c>
      <c r="I581" s="1">
        <v>2.1784799999999999E-50</v>
      </c>
      <c r="J581" s="1">
        <v>2.6411900000000001E-9</v>
      </c>
    </row>
    <row r="582" spans="1:10" x14ac:dyDescent="0.25">
      <c r="A582">
        <v>-15.0185</v>
      </c>
      <c r="B582">
        <v>0.737097</v>
      </c>
      <c r="C582">
        <v>0.94338</v>
      </c>
      <c r="D582">
        <v>9.2777899999999996E-2</v>
      </c>
      <c r="G582">
        <v>-52.3628</v>
      </c>
      <c r="H582">
        <v>0.55565500000000001</v>
      </c>
      <c r="I582" s="1">
        <v>1.7503700000000001E-50</v>
      </c>
      <c r="J582" s="1">
        <v>2.5461000000000001E-9</v>
      </c>
    </row>
    <row r="583" spans="1:10" x14ac:dyDescent="0.25">
      <c r="A583">
        <v>-16.4481</v>
      </c>
      <c r="B583">
        <v>0.73829999999999996</v>
      </c>
      <c r="C583">
        <v>0.93764800000000004</v>
      </c>
      <c r="D583">
        <v>9.0752100000000002E-2</v>
      </c>
      <c r="G583">
        <v>-51.841299999999997</v>
      </c>
      <c r="H583">
        <v>0.53456000000000004</v>
      </c>
      <c r="I583" s="1">
        <v>1.4063799999999999E-50</v>
      </c>
      <c r="J583" s="1">
        <v>2.4544400000000001E-9</v>
      </c>
    </row>
    <row r="584" spans="1:10" x14ac:dyDescent="0.25">
      <c r="A584">
        <v>-17.8719</v>
      </c>
      <c r="B584">
        <v>0.73935700000000004</v>
      </c>
      <c r="C584">
        <v>0.93136799999999997</v>
      </c>
      <c r="D584">
        <v>8.8853299999999996E-2</v>
      </c>
      <c r="G584">
        <v>-51.087000000000003</v>
      </c>
      <c r="H584">
        <v>0.54390300000000003</v>
      </c>
      <c r="I584" s="1">
        <v>1.13E-50</v>
      </c>
      <c r="J584" s="1">
        <v>2.3660699999999999E-9</v>
      </c>
    </row>
    <row r="585" spans="1:10" x14ac:dyDescent="0.25">
      <c r="A585">
        <v>-19.291499999999999</v>
      </c>
      <c r="B585">
        <v>0.74027299999999996</v>
      </c>
      <c r="C585">
        <v>0.92449800000000004</v>
      </c>
      <c r="D585">
        <v>8.7082099999999996E-2</v>
      </c>
      <c r="G585">
        <v>-50.652000000000001</v>
      </c>
      <c r="H585">
        <v>0.56122000000000005</v>
      </c>
      <c r="I585" s="1">
        <v>9.0793500000000005E-51</v>
      </c>
      <c r="J585" s="1">
        <v>2.28089E-9</v>
      </c>
    </row>
    <row r="586" spans="1:10" x14ac:dyDescent="0.25">
      <c r="A586">
        <v>-20.7087</v>
      </c>
      <c r="B586">
        <v>0.74104899999999996</v>
      </c>
      <c r="C586">
        <v>0.91698900000000005</v>
      </c>
      <c r="D586">
        <v>8.5438700000000006E-2</v>
      </c>
      <c r="G586">
        <v>-50.591000000000001</v>
      </c>
      <c r="H586">
        <v>0.577878</v>
      </c>
      <c r="I586" s="1">
        <v>7.2950799999999997E-51</v>
      </c>
      <c r="J586" s="1">
        <v>2.1987699999999998E-9</v>
      </c>
    </row>
    <row r="587" spans="1:10" x14ac:dyDescent="0.25">
      <c r="A587">
        <v>-22.125599999999999</v>
      </c>
      <c r="B587">
        <v>0.74168999999999996</v>
      </c>
      <c r="C587">
        <v>0.90878899999999996</v>
      </c>
      <c r="D587">
        <v>8.3923600000000001E-2</v>
      </c>
      <c r="G587">
        <v>-50.881599999999999</v>
      </c>
      <c r="H587">
        <v>0.59390399999999999</v>
      </c>
      <c r="I587" s="1">
        <v>5.8614499999999998E-51</v>
      </c>
      <c r="J587" s="1">
        <v>2.1196099999999999E-9</v>
      </c>
    </row>
    <row r="588" spans="1:10" x14ac:dyDescent="0.25">
      <c r="A588">
        <v>-23.544799999999999</v>
      </c>
      <c r="B588">
        <v>0.742197</v>
      </c>
      <c r="C588">
        <v>0.89984299999999995</v>
      </c>
      <c r="D588">
        <v>8.2537100000000002E-2</v>
      </c>
      <c r="G588">
        <v>-51.489100000000001</v>
      </c>
      <c r="H588">
        <v>0.60932200000000003</v>
      </c>
      <c r="I588" s="1">
        <v>4.70956E-51</v>
      </c>
      <c r="J588" s="1">
        <v>2.0433000000000002E-9</v>
      </c>
    </row>
    <row r="589" spans="1:10" x14ac:dyDescent="0.25">
      <c r="A589">
        <v>-24.9693</v>
      </c>
      <c r="B589">
        <v>0.74257300000000004</v>
      </c>
      <c r="C589">
        <v>0.89009000000000005</v>
      </c>
      <c r="D589">
        <v>8.1279500000000005E-2</v>
      </c>
      <c r="G589">
        <v>-52.254300000000001</v>
      </c>
      <c r="H589">
        <v>0.59325300000000003</v>
      </c>
      <c r="I589" s="1">
        <v>3.7840399999999999E-51</v>
      </c>
      <c r="J589" s="1">
        <v>1.96973E-9</v>
      </c>
    </row>
    <row r="590" spans="1:10" x14ac:dyDescent="0.25">
      <c r="A590">
        <v>-26.4026</v>
      </c>
      <c r="B590">
        <v>0.74282000000000004</v>
      </c>
      <c r="C590">
        <v>0.87946299999999999</v>
      </c>
      <c r="D590">
        <v>8.0151299999999995E-2</v>
      </c>
      <c r="G590">
        <v>-52.4604</v>
      </c>
      <c r="H590">
        <v>0.57072900000000004</v>
      </c>
      <c r="I590" s="1">
        <v>3.0403999999999998E-51</v>
      </c>
      <c r="J590" s="1">
        <v>1.8988199999999999E-9</v>
      </c>
    </row>
    <row r="591" spans="1:10" x14ac:dyDescent="0.25">
      <c r="A591">
        <v>-27.848700000000001</v>
      </c>
      <c r="B591">
        <v>0.74294000000000004</v>
      </c>
      <c r="C591">
        <v>0.86788900000000002</v>
      </c>
      <c r="D591">
        <v>7.9152899999999998E-2</v>
      </c>
      <c r="G591">
        <v>-52.197899999999997</v>
      </c>
      <c r="H591">
        <v>0.54906100000000002</v>
      </c>
      <c r="I591" s="1">
        <v>2.4428999999999999E-51</v>
      </c>
      <c r="J591" s="1">
        <v>1.8304599999999999E-9</v>
      </c>
    </row>
    <row r="592" spans="1:10" x14ac:dyDescent="0.25">
      <c r="A592">
        <v>-29.3123</v>
      </c>
      <c r="B592">
        <v>0.74293299999999995</v>
      </c>
      <c r="C592">
        <v>0.85528800000000005</v>
      </c>
      <c r="D592">
        <v>7.8284699999999999E-2</v>
      </c>
      <c r="G592">
        <v>-51.581200000000003</v>
      </c>
      <c r="H592">
        <v>0.53033200000000003</v>
      </c>
      <c r="I592" s="1">
        <v>1.9628299999999999E-51</v>
      </c>
      <c r="J592" s="1">
        <v>1.76456E-9</v>
      </c>
    </row>
    <row r="593" spans="1:10" x14ac:dyDescent="0.25">
      <c r="A593">
        <v>-30.798500000000001</v>
      </c>
      <c r="B593">
        <v>0.74280000000000002</v>
      </c>
      <c r="C593">
        <v>0.84156799999999998</v>
      </c>
      <c r="D593">
        <v>7.75473E-2</v>
      </c>
      <c r="G593">
        <v>-50.864800000000002</v>
      </c>
      <c r="H593">
        <v>0.54816299999999996</v>
      </c>
      <c r="I593" s="1">
        <v>1.5770899999999999E-51</v>
      </c>
      <c r="J593" s="1">
        <v>1.7010300000000001E-9</v>
      </c>
    </row>
    <row r="594" spans="1:10" x14ac:dyDescent="0.25">
      <c r="A594">
        <v>-32.313299999999998</v>
      </c>
      <c r="B594">
        <v>0.74254100000000001</v>
      </c>
      <c r="C594">
        <v>0.826631</v>
      </c>
      <c r="D594">
        <v>7.6941399999999993E-2</v>
      </c>
      <c r="G594">
        <v>-50.5304</v>
      </c>
      <c r="H594">
        <v>0.56531799999999999</v>
      </c>
      <c r="I594" s="1">
        <v>1.26716E-51</v>
      </c>
      <c r="J594" s="1">
        <v>1.63979E-9</v>
      </c>
    </row>
    <row r="595" spans="1:10" x14ac:dyDescent="0.25">
      <c r="A595">
        <v>-33.863399999999999</v>
      </c>
      <c r="B595">
        <v>0.74215600000000004</v>
      </c>
      <c r="C595">
        <v>0.81036300000000006</v>
      </c>
      <c r="D595">
        <v>7.6467900000000005E-2</v>
      </c>
      <c r="G595">
        <v>-50.565899999999999</v>
      </c>
      <c r="H595">
        <v>0.58182100000000003</v>
      </c>
      <c r="I595" s="1">
        <v>1.01814E-51</v>
      </c>
      <c r="J595" s="1">
        <v>1.5807499999999999E-9</v>
      </c>
    </row>
    <row r="596" spans="1:10" x14ac:dyDescent="0.25">
      <c r="A596">
        <v>-35.456000000000003</v>
      </c>
      <c r="B596">
        <v>0.741645</v>
      </c>
      <c r="C596">
        <v>0.79264100000000004</v>
      </c>
      <c r="D596">
        <v>7.6128199999999993E-2</v>
      </c>
      <c r="G596">
        <v>-50.945500000000003</v>
      </c>
      <c r="H596">
        <v>0.59769700000000003</v>
      </c>
      <c r="I596" s="1">
        <v>8.1805499999999998E-52</v>
      </c>
      <c r="J596" s="1">
        <v>1.52384E-9</v>
      </c>
    </row>
    <row r="597" spans="1:10" x14ac:dyDescent="0.25">
      <c r="A597">
        <v>-37.0991</v>
      </c>
      <c r="B597">
        <v>0.74100699999999997</v>
      </c>
      <c r="C597">
        <v>0.77332400000000001</v>
      </c>
      <c r="D597">
        <v>7.5923900000000002E-2</v>
      </c>
      <c r="G597">
        <v>-51.631399999999999</v>
      </c>
      <c r="H597">
        <v>0.61253100000000005</v>
      </c>
      <c r="I597" s="1">
        <v>6.5729100000000003E-52</v>
      </c>
      <c r="J597" s="1">
        <v>1.46898E-9</v>
      </c>
    </row>
    <row r="598" spans="1:10" x14ac:dyDescent="0.25">
      <c r="A598">
        <v>-38.801099999999998</v>
      </c>
      <c r="B598">
        <v>0.74023799999999995</v>
      </c>
      <c r="C598">
        <v>0.75225600000000004</v>
      </c>
      <c r="D598">
        <v>7.5857099999999997E-2</v>
      </c>
      <c r="G598">
        <v>-52.3504</v>
      </c>
      <c r="H598">
        <v>0.58927600000000002</v>
      </c>
      <c r="I598" s="1">
        <v>5.2812100000000004E-52</v>
      </c>
      <c r="J598" s="1">
        <v>1.41609E-9</v>
      </c>
    </row>
    <row r="599" spans="1:10" x14ac:dyDescent="0.25">
      <c r="A599">
        <v>-40.570599999999999</v>
      </c>
      <c r="B599">
        <v>0.73933800000000005</v>
      </c>
      <c r="C599">
        <v>0.72926599999999997</v>
      </c>
      <c r="D599">
        <v>7.5930800000000007E-2</v>
      </c>
      <c r="G599">
        <v>-52.4619</v>
      </c>
      <c r="H599">
        <v>0.56690399999999996</v>
      </c>
      <c r="I599" s="1">
        <v>4.2433499999999997E-52</v>
      </c>
      <c r="J599" s="1">
        <v>1.3651100000000001E-9</v>
      </c>
    </row>
    <row r="600" spans="1:10" x14ac:dyDescent="0.25">
      <c r="A600">
        <v>-42.415999999999997</v>
      </c>
      <c r="B600">
        <v>0.73830399999999996</v>
      </c>
      <c r="C600">
        <v>0.70416699999999999</v>
      </c>
      <c r="D600">
        <v>7.61487E-2</v>
      </c>
      <c r="G600">
        <v>-52.128999999999998</v>
      </c>
      <c r="H600">
        <v>0.545381</v>
      </c>
      <c r="I600" s="1">
        <v>3.4094499999999997E-52</v>
      </c>
      <c r="J600" s="1">
        <v>1.3159600000000001E-9</v>
      </c>
    </row>
    <row r="601" spans="1:10" x14ac:dyDescent="0.25">
      <c r="A601">
        <v>-44.344700000000003</v>
      </c>
      <c r="B601">
        <v>0.73713300000000004</v>
      </c>
      <c r="C601">
        <v>0.67676400000000003</v>
      </c>
      <c r="D601">
        <v>7.6515399999999997E-2</v>
      </c>
      <c r="G601">
        <v>-51.458500000000001</v>
      </c>
      <c r="H601">
        <v>0.52779799999999999</v>
      </c>
      <c r="I601" s="1">
        <v>2.7394200000000002E-52</v>
      </c>
      <c r="J601" s="1">
        <v>1.2685900000000001E-9</v>
      </c>
    </row>
    <row r="602" spans="1:10" x14ac:dyDescent="0.25">
      <c r="A602">
        <v>-46.362299999999998</v>
      </c>
      <c r="B602">
        <v>0.73582199999999998</v>
      </c>
      <c r="C602">
        <v>0.64685899999999996</v>
      </c>
      <c r="D602">
        <v>7.70372E-2</v>
      </c>
      <c r="G602">
        <v>-50.712400000000002</v>
      </c>
      <c r="H602">
        <v>0.54572500000000002</v>
      </c>
      <c r="I602" s="1">
        <v>2.20107E-52</v>
      </c>
      <c r="J602" s="1">
        <v>1.2229100000000001E-9</v>
      </c>
    </row>
    <row r="603" spans="1:10" x14ac:dyDescent="0.25">
      <c r="A603">
        <v>-48.471200000000003</v>
      </c>
      <c r="B603">
        <v>0.73436900000000005</v>
      </c>
      <c r="C603">
        <v>0.61426700000000001</v>
      </c>
      <c r="D603">
        <v>7.7721600000000002E-2</v>
      </c>
      <c r="G603">
        <v>-50.349400000000003</v>
      </c>
      <c r="H603">
        <v>0.56297200000000003</v>
      </c>
      <c r="I603" s="1">
        <v>1.76852E-52</v>
      </c>
      <c r="J603" s="1">
        <v>1.1788900000000001E-9</v>
      </c>
    </row>
    <row r="604" spans="1:10" x14ac:dyDescent="0.25">
      <c r="A604">
        <v>-50.668300000000002</v>
      </c>
      <c r="B604">
        <v>0.73277199999999998</v>
      </c>
      <c r="C604">
        <v>0.578843</v>
      </c>
      <c r="D604">
        <v>7.8578300000000004E-2</v>
      </c>
      <c r="G604">
        <v>-50.358699999999999</v>
      </c>
      <c r="H604">
        <v>0.57956399999999997</v>
      </c>
      <c r="I604" s="1">
        <v>1.42097E-52</v>
      </c>
      <c r="J604" s="1">
        <v>1.1364400000000001E-9</v>
      </c>
    </row>
    <row r="605" spans="1:10" x14ac:dyDescent="0.25">
      <c r="A605">
        <v>-52.943300000000001</v>
      </c>
      <c r="B605">
        <v>0.73102800000000001</v>
      </c>
      <c r="C605">
        <v>0.54051899999999997</v>
      </c>
      <c r="D605">
        <v>7.9618999999999995E-2</v>
      </c>
      <c r="G605">
        <v>-50.716000000000001</v>
      </c>
      <c r="H605">
        <v>0.59552700000000003</v>
      </c>
      <c r="I605" s="1">
        <v>1.1417200000000001E-52</v>
      </c>
      <c r="J605" s="1">
        <v>1.09553E-9</v>
      </c>
    </row>
    <row r="606" spans="1:10" x14ac:dyDescent="0.25">
      <c r="A606">
        <v>-55.2761</v>
      </c>
      <c r="B606">
        <v>0.72914000000000001</v>
      </c>
      <c r="C606">
        <v>0.49935499999999999</v>
      </c>
      <c r="D606">
        <v>8.0857299999999993E-2</v>
      </c>
      <c r="G606">
        <v>-51.384500000000003</v>
      </c>
      <c r="H606">
        <v>0.61088299999999995</v>
      </c>
      <c r="I606" s="1">
        <v>9.1735099999999994E-53</v>
      </c>
      <c r="J606" s="1">
        <v>1.05609E-9</v>
      </c>
    </row>
    <row r="607" spans="1:10" x14ac:dyDescent="0.25">
      <c r="A607">
        <v>-57.634700000000002</v>
      </c>
      <c r="B607">
        <v>0.72710799999999998</v>
      </c>
      <c r="C607">
        <v>0.45560600000000001</v>
      </c>
      <c r="D607">
        <v>8.2308300000000001E-2</v>
      </c>
      <c r="G607">
        <v>-52.2258</v>
      </c>
      <c r="H607">
        <v>0.59670000000000001</v>
      </c>
      <c r="I607" s="1">
        <v>7.3707299999999996E-53</v>
      </c>
      <c r="J607" s="1">
        <v>1.01807E-9</v>
      </c>
    </row>
    <row r="608" spans="1:10" x14ac:dyDescent="0.25">
      <c r="A608">
        <v>-59.974800000000002</v>
      </c>
      <c r="B608">
        <v>0.72493799999999997</v>
      </c>
      <c r="C608">
        <v>0.40978700000000001</v>
      </c>
      <c r="D608">
        <v>8.3987300000000001E-2</v>
      </c>
      <c r="G608">
        <v>-52.508000000000003</v>
      </c>
      <c r="H608">
        <v>0.57404599999999995</v>
      </c>
      <c r="I608" s="1">
        <v>5.9222399999999998E-53</v>
      </c>
      <c r="J608" s="1">
        <v>9.8141299999999995E-10</v>
      </c>
    </row>
    <row r="609" spans="1:10" x14ac:dyDescent="0.25">
      <c r="A609">
        <v>-62.241199999999999</v>
      </c>
      <c r="B609">
        <v>0.72263699999999997</v>
      </c>
      <c r="C609">
        <v>0.36272300000000002</v>
      </c>
      <c r="D609">
        <v>8.5907800000000006E-2</v>
      </c>
      <c r="G609">
        <v>-52.301900000000003</v>
      </c>
      <c r="H609">
        <v>0.55225199999999997</v>
      </c>
      <c r="I609" s="1">
        <v>4.7583999999999998E-53</v>
      </c>
      <c r="J609" s="1">
        <v>9.460799999999999E-10</v>
      </c>
    </row>
    <row r="610" spans="1:10" x14ac:dyDescent="0.25">
      <c r="A610">
        <v>-64.373500000000007</v>
      </c>
      <c r="B610">
        <v>0.72021500000000005</v>
      </c>
      <c r="C610">
        <v>0.31554599999999999</v>
      </c>
      <c r="D610">
        <v>8.8078199999999995E-2</v>
      </c>
      <c r="G610">
        <v>-51.728400000000001</v>
      </c>
      <c r="H610">
        <v>0.53129000000000004</v>
      </c>
      <c r="I610" s="1">
        <v>3.8232800000000001E-53</v>
      </c>
      <c r="J610" s="1">
        <v>9.1201900000000001E-10</v>
      </c>
    </row>
    <row r="611" spans="1:10" x14ac:dyDescent="0.25">
      <c r="A611">
        <v>-66.314499999999995</v>
      </c>
      <c r="B611">
        <v>0.71768699999999996</v>
      </c>
      <c r="C611">
        <v>0.26960499999999998</v>
      </c>
      <c r="D611">
        <v>9.0499599999999999E-2</v>
      </c>
      <c r="G611">
        <v>-51.012300000000003</v>
      </c>
      <c r="H611">
        <v>0.548952</v>
      </c>
      <c r="I611" s="1">
        <v>3.0719299999999999E-53</v>
      </c>
      <c r="J611" s="1">
        <v>8.79185E-10</v>
      </c>
    </row>
    <row r="612" spans="1:10" x14ac:dyDescent="0.25">
      <c r="A612">
        <v>-68.019599999999997</v>
      </c>
      <c r="B612">
        <v>0.71506599999999998</v>
      </c>
      <c r="C612">
        <v>0.226295</v>
      </c>
      <c r="D612">
        <v>9.3162999999999996E-2</v>
      </c>
      <c r="G612">
        <v>-50.6768</v>
      </c>
      <c r="H612">
        <v>0.56607600000000002</v>
      </c>
      <c r="I612" s="1">
        <v>2.4682400000000002E-53</v>
      </c>
      <c r="J612" s="1">
        <v>8.4753199999999998E-10</v>
      </c>
    </row>
    <row r="613" spans="1:10" x14ac:dyDescent="0.25">
      <c r="A613">
        <v>-69.464600000000004</v>
      </c>
      <c r="B613">
        <v>0.71236999999999995</v>
      </c>
      <c r="C613">
        <v>0.186834</v>
      </c>
      <c r="D613">
        <v>9.6049399999999993E-2</v>
      </c>
      <c r="G613">
        <v>-50.7102</v>
      </c>
      <c r="H613">
        <v>0.58255000000000001</v>
      </c>
      <c r="I613" s="1">
        <v>1.98318E-53</v>
      </c>
      <c r="J613" s="1">
        <v>8.1701900000000003E-10</v>
      </c>
    </row>
    <row r="614" spans="1:10" x14ac:dyDescent="0.25">
      <c r="A614">
        <v>-70.648099999999999</v>
      </c>
      <c r="B614">
        <v>0.70961399999999997</v>
      </c>
      <c r="C614">
        <v>0.15207100000000001</v>
      </c>
      <c r="D614">
        <v>9.91316E-2</v>
      </c>
      <c r="G614">
        <v>-51.0867</v>
      </c>
      <c r="H614">
        <v>0.59839900000000001</v>
      </c>
      <c r="I614" s="1">
        <v>1.59345E-53</v>
      </c>
      <c r="J614" s="1">
        <v>7.8760399999999998E-10</v>
      </c>
    </row>
    <row r="615" spans="1:10" x14ac:dyDescent="0.25">
      <c r="A615">
        <v>-71.588499999999996</v>
      </c>
      <c r="B615">
        <v>0.70681300000000002</v>
      </c>
      <c r="C615">
        <v>0.12239</v>
      </c>
      <c r="D615">
        <v>0.102377</v>
      </c>
      <c r="G615">
        <v>-51.768500000000003</v>
      </c>
      <c r="H615">
        <v>0.61151500000000003</v>
      </c>
      <c r="I615" s="1">
        <v>1.2802999999999999E-53</v>
      </c>
      <c r="J615" s="1">
        <v>7.5924900000000003E-10</v>
      </c>
    </row>
    <row r="616" spans="1:10" x14ac:dyDescent="0.25">
      <c r="A616">
        <v>-72.316699999999997</v>
      </c>
      <c r="B616">
        <v>0.70398099999999997</v>
      </c>
      <c r="C616">
        <v>9.7737900000000003E-2</v>
      </c>
      <c r="D616">
        <v>0.105754</v>
      </c>
      <c r="G616">
        <v>-52.443399999999997</v>
      </c>
      <c r="H616">
        <v>0.58829799999999999</v>
      </c>
      <c r="I616" s="1">
        <v>1.0287E-53</v>
      </c>
      <c r="J616" s="1">
        <v>7.3191400000000004E-10</v>
      </c>
    </row>
    <row r="617" spans="1:10" x14ac:dyDescent="0.25">
      <c r="A617">
        <v>-72.868899999999996</v>
      </c>
      <c r="B617">
        <v>0.701129</v>
      </c>
      <c r="C617">
        <v>7.7732499999999996E-2</v>
      </c>
      <c r="D617">
        <v>0.10922999999999999</v>
      </c>
      <c r="G617">
        <v>-52.523000000000003</v>
      </c>
      <c r="H617">
        <v>0.56596299999999999</v>
      </c>
      <c r="I617" s="1">
        <v>8.2653899999999997E-54</v>
      </c>
      <c r="J617" s="1">
        <v>7.0556400000000003E-10</v>
      </c>
    </row>
    <row r="618" spans="1:10" x14ac:dyDescent="0.25">
      <c r="A618">
        <v>-73.280199999999994</v>
      </c>
      <c r="B618">
        <v>0.69826500000000002</v>
      </c>
      <c r="C618">
        <v>6.1800000000000001E-2</v>
      </c>
      <c r="D618">
        <v>0.112778</v>
      </c>
      <c r="G618">
        <v>-52.1661</v>
      </c>
      <c r="H618">
        <v>0.54447599999999996</v>
      </c>
      <c r="I618" s="1">
        <v>6.6410800000000004E-54</v>
      </c>
      <c r="J618" s="1">
        <v>6.8016199999999997E-10</v>
      </c>
    </row>
    <row r="619" spans="1:10" x14ac:dyDescent="0.25">
      <c r="A619">
        <v>-73.582099999999997</v>
      </c>
      <c r="B619">
        <v>0.69539700000000004</v>
      </c>
      <c r="C619">
        <v>4.9297599999999997E-2</v>
      </c>
      <c r="D619">
        <v>0.116378</v>
      </c>
      <c r="G619">
        <v>-51.476500000000001</v>
      </c>
      <c r="H619">
        <v>0.52609399999999995</v>
      </c>
      <c r="I619" s="1">
        <v>5.3359799999999999E-54</v>
      </c>
      <c r="J619" s="1">
        <v>6.55674E-10</v>
      </c>
    </row>
    <row r="620" spans="1:10" x14ac:dyDescent="0.25">
      <c r="A620">
        <v>-73.8001</v>
      </c>
      <c r="B620">
        <v>0.69252899999999995</v>
      </c>
      <c r="C620">
        <v>3.95982E-2</v>
      </c>
      <c r="D620">
        <v>0.120009</v>
      </c>
      <c r="G620">
        <v>-50.7012</v>
      </c>
      <c r="H620">
        <v>0.54408599999999996</v>
      </c>
      <c r="I620" s="1">
        <v>4.2873500000000001E-54</v>
      </c>
      <c r="J620" s="1">
        <v>6.3206899999999996E-10</v>
      </c>
    </row>
    <row r="621" spans="1:10" x14ac:dyDescent="0.25">
      <c r="A621">
        <v>-73.954700000000003</v>
      </c>
      <c r="B621">
        <v>0.68966700000000003</v>
      </c>
      <c r="C621">
        <v>3.2138899999999998E-2</v>
      </c>
      <c r="D621">
        <v>0.12365900000000001</v>
      </c>
      <c r="G621">
        <v>-50.3095</v>
      </c>
      <c r="H621">
        <v>0.56139600000000001</v>
      </c>
      <c r="I621" s="1">
        <v>3.4448000000000003E-54</v>
      </c>
      <c r="J621" s="1">
        <v>6.0931299999999996E-10</v>
      </c>
    </row>
    <row r="622" spans="1:10" x14ac:dyDescent="0.25">
      <c r="A622">
        <v>-74.061599999999999</v>
      </c>
      <c r="B622">
        <v>0.68681199999999998</v>
      </c>
      <c r="C622">
        <v>2.6440200000000001E-2</v>
      </c>
      <c r="D622">
        <v>0.12731799999999999</v>
      </c>
      <c r="G622">
        <v>-50.291699999999999</v>
      </c>
      <c r="H622">
        <v>0.57804800000000001</v>
      </c>
      <c r="I622" s="1">
        <v>2.7678300000000003E-54</v>
      </c>
      <c r="J622" s="1">
        <v>5.8737599999999996E-10</v>
      </c>
    </row>
    <row r="623" spans="1:10" x14ac:dyDescent="0.25">
      <c r="A623">
        <v>-74.1327</v>
      </c>
      <c r="B623">
        <v>0.68396699999999999</v>
      </c>
      <c r="C623">
        <v>2.2108800000000001E-2</v>
      </c>
      <c r="D623">
        <v>0.13097600000000001</v>
      </c>
      <c r="G623">
        <v>-50.624499999999998</v>
      </c>
      <c r="H623">
        <v>0.59406700000000001</v>
      </c>
      <c r="I623" s="1">
        <v>2.2238999999999999E-54</v>
      </c>
      <c r="J623" s="1">
        <v>5.6622900000000001E-10</v>
      </c>
    </row>
    <row r="624" spans="1:10" x14ac:dyDescent="0.25">
      <c r="A624">
        <v>-74.1768</v>
      </c>
      <c r="B624">
        <v>0.68113400000000002</v>
      </c>
      <c r="C624">
        <v>1.8829800000000001E-2</v>
      </c>
      <c r="D624">
        <v>0.134629</v>
      </c>
      <c r="G624">
        <v>-51.272199999999998</v>
      </c>
      <c r="H624">
        <v>0.60947899999999999</v>
      </c>
      <c r="I624" s="1">
        <v>1.7868599999999999E-54</v>
      </c>
      <c r="J624" s="1">
        <v>5.4584399999999998E-10</v>
      </c>
    </row>
    <row r="625" spans="1:10" x14ac:dyDescent="0.25">
      <c r="A625">
        <v>-74.200699999999998</v>
      </c>
      <c r="B625">
        <v>0.67831300000000005</v>
      </c>
      <c r="C625">
        <v>1.63559E-2</v>
      </c>
      <c r="D625">
        <v>0.13827100000000001</v>
      </c>
      <c r="G625">
        <v>-52.171100000000003</v>
      </c>
      <c r="H625">
        <v>0.60516099999999995</v>
      </c>
      <c r="I625" s="1">
        <v>1.43571E-54</v>
      </c>
      <c r="J625" s="1">
        <v>5.2619200000000004E-10</v>
      </c>
    </row>
    <row r="626" spans="1:10" x14ac:dyDescent="0.25">
      <c r="A626">
        <v>-74.209100000000007</v>
      </c>
      <c r="B626">
        <v>0.67550699999999997</v>
      </c>
      <c r="C626">
        <v>1.44949E-2</v>
      </c>
      <c r="D626">
        <v>0.1419</v>
      </c>
      <c r="G626">
        <v>-52.643799999999999</v>
      </c>
      <c r="H626">
        <v>0.58218499999999995</v>
      </c>
      <c r="I626" s="1">
        <v>1.15356E-54</v>
      </c>
      <c r="J626" s="1">
        <v>5.0724799999999996E-10</v>
      </c>
    </row>
    <row r="627" spans="1:10" x14ac:dyDescent="0.25">
      <c r="A627">
        <v>-74.205799999999996</v>
      </c>
      <c r="B627">
        <v>0.67271400000000003</v>
      </c>
      <c r="C627">
        <v>1.3099100000000001E-2</v>
      </c>
      <c r="D627">
        <v>0.145512</v>
      </c>
      <c r="G627">
        <v>-52.576700000000002</v>
      </c>
      <c r="H627">
        <v>0.56008199999999997</v>
      </c>
      <c r="I627" s="1">
        <v>9.2686399999999998E-55</v>
      </c>
      <c r="J627" s="1">
        <v>4.8898599999999995E-10</v>
      </c>
    </row>
    <row r="628" spans="1:10" x14ac:dyDescent="0.25">
      <c r="A628">
        <v>-74.193600000000004</v>
      </c>
      <c r="B628">
        <v>0.669937</v>
      </c>
      <c r="C628">
        <v>1.20558E-2</v>
      </c>
      <c r="D628">
        <v>0.14910599999999999</v>
      </c>
      <c r="G628">
        <v>-52.109299999999998</v>
      </c>
      <c r="H628">
        <v>0.53881800000000002</v>
      </c>
      <c r="I628" s="1">
        <v>7.4471699999999996E-55</v>
      </c>
      <c r="J628" s="1">
        <v>4.7138099999999999E-10</v>
      </c>
    </row>
    <row r="629" spans="1:10" x14ac:dyDescent="0.25">
      <c r="A629">
        <v>-74.174400000000006</v>
      </c>
      <c r="B629">
        <v>0.66717499999999996</v>
      </c>
      <c r="C629">
        <v>1.12789E-2</v>
      </c>
      <c r="D629">
        <v>0.15268100000000001</v>
      </c>
      <c r="G629">
        <v>-51.344799999999999</v>
      </c>
      <c r="H629">
        <v>0.53718999999999995</v>
      </c>
      <c r="I629" s="1">
        <v>5.9836499999999997E-55</v>
      </c>
      <c r="J629" s="1">
        <v>4.5440999999999998E-10</v>
      </c>
    </row>
    <row r="630" spans="1:10" x14ac:dyDescent="0.25">
      <c r="A630">
        <v>-74.149799999999999</v>
      </c>
      <c r="B630">
        <v>0.66442800000000002</v>
      </c>
      <c r="C630">
        <v>1.0703499999999999E-2</v>
      </c>
      <c r="D630">
        <v>0.15623500000000001</v>
      </c>
      <c r="G630">
        <v>-50.766199999999998</v>
      </c>
      <c r="H630">
        <v>0.55476099999999995</v>
      </c>
      <c r="I630" s="1">
        <v>4.8077500000000003E-55</v>
      </c>
      <c r="J630" s="1">
        <v>4.3805100000000001E-10</v>
      </c>
    </row>
    <row r="631" spans="1:10" x14ac:dyDescent="0.25">
      <c r="A631">
        <v>-74.120900000000006</v>
      </c>
      <c r="B631">
        <v>0.66169699999999998</v>
      </c>
      <c r="C631">
        <v>1.02804E-2</v>
      </c>
      <c r="D631">
        <v>0.15976799999999999</v>
      </c>
      <c r="G631">
        <v>-50.566400000000002</v>
      </c>
      <c r="H631">
        <v>0.57166499999999998</v>
      </c>
      <c r="I631" s="1">
        <v>3.8629300000000004E-55</v>
      </c>
      <c r="J631" s="1">
        <v>4.2228000000000001E-10</v>
      </c>
    </row>
    <row r="632" spans="1:10" x14ac:dyDescent="0.25">
      <c r="A632">
        <v>-74.0886</v>
      </c>
      <c r="B632">
        <v>0.65898199999999996</v>
      </c>
      <c r="C632">
        <v>9.9724099999999993E-3</v>
      </c>
      <c r="D632">
        <v>0.16327800000000001</v>
      </c>
      <c r="G632">
        <v>-50.728299999999997</v>
      </c>
      <c r="H632">
        <v>0.58792699999999998</v>
      </c>
      <c r="I632" s="1">
        <v>3.1037900000000001E-55</v>
      </c>
      <c r="J632" s="1">
        <v>4.0707699999999998E-10</v>
      </c>
    </row>
    <row r="633" spans="1:10" x14ac:dyDescent="0.25">
      <c r="A633">
        <v>-74.053600000000003</v>
      </c>
      <c r="B633">
        <v>0.65628200000000003</v>
      </c>
      <c r="C633">
        <v>9.7514799999999999E-3</v>
      </c>
      <c r="D633">
        <v>0.166767</v>
      </c>
      <c r="G633">
        <v>-51.221600000000002</v>
      </c>
      <c r="H633">
        <v>0.603572</v>
      </c>
      <c r="I633" s="1">
        <v>2.4938300000000001E-55</v>
      </c>
      <c r="J633" s="1">
        <v>3.9242099999999998E-10</v>
      </c>
    </row>
    <row r="634" spans="1:10" x14ac:dyDescent="0.25">
      <c r="A634">
        <v>-74.016400000000004</v>
      </c>
      <c r="B634">
        <v>0.65359900000000004</v>
      </c>
      <c r="C634">
        <v>9.5965000000000009E-3</v>
      </c>
      <c r="D634">
        <v>0.17023199999999999</v>
      </c>
      <c r="G634">
        <v>-51.987299999999998</v>
      </c>
      <c r="H634">
        <v>0.59951500000000002</v>
      </c>
      <c r="I634" s="1">
        <v>2.00375E-55</v>
      </c>
      <c r="J634" s="1">
        <v>3.7829300000000002E-10</v>
      </c>
    </row>
    <row r="635" spans="1:10" x14ac:dyDescent="0.25">
      <c r="A635">
        <v>-73.9773</v>
      </c>
      <c r="B635">
        <v>0.65093100000000004</v>
      </c>
      <c r="C635">
        <v>9.4915599999999996E-3</v>
      </c>
      <c r="D635">
        <v>0.173675</v>
      </c>
      <c r="G635">
        <v>-52.362699999999997</v>
      </c>
      <c r="H635">
        <v>0.57675399999999999</v>
      </c>
      <c r="I635" s="1">
        <v>1.60997E-55</v>
      </c>
      <c r="J635" s="1">
        <v>3.6467399999999998E-10</v>
      </c>
    </row>
    <row r="636" spans="1:10" x14ac:dyDescent="0.25">
      <c r="A636">
        <v>-73.936700000000002</v>
      </c>
      <c r="B636">
        <v>0.64827900000000005</v>
      </c>
      <c r="C636">
        <v>9.4246299999999998E-3</v>
      </c>
      <c r="D636">
        <v>0.177095</v>
      </c>
      <c r="G636">
        <v>-52.225299999999997</v>
      </c>
      <c r="H636">
        <v>0.55485700000000004</v>
      </c>
      <c r="I636" s="1">
        <v>1.29358E-55</v>
      </c>
      <c r="J636" s="1">
        <v>3.51545E-10</v>
      </c>
    </row>
    <row r="637" spans="1:10" x14ac:dyDescent="0.25">
      <c r="A637">
        <v>-73.894800000000004</v>
      </c>
      <c r="B637">
        <v>0.645644</v>
      </c>
      <c r="C637">
        <v>9.3866899999999996E-3</v>
      </c>
      <c r="D637">
        <v>0.18049200000000001</v>
      </c>
      <c r="G637">
        <v>-51.704599999999999</v>
      </c>
      <c r="H637">
        <v>0.53382300000000005</v>
      </c>
      <c r="I637" s="1">
        <v>1.0393700000000001E-55</v>
      </c>
      <c r="J637" s="1">
        <v>3.3888799999999999E-10</v>
      </c>
    </row>
    <row r="638" spans="1:10" x14ac:dyDescent="0.25">
      <c r="A638">
        <v>-73.851600000000005</v>
      </c>
      <c r="B638">
        <v>0.64302400000000004</v>
      </c>
      <c r="C638">
        <v>9.3708999999999997E-3</v>
      </c>
      <c r="D638">
        <v>0.183866</v>
      </c>
      <c r="G638">
        <v>-51.0334</v>
      </c>
      <c r="H638">
        <v>0.55148299999999995</v>
      </c>
      <c r="I638" s="1">
        <v>8.3511100000000007E-56</v>
      </c>
      <c r="J638" s="1">
        <v>3.2668700000000001E-10</v>
      </c>
    </row>
    <row r="639" spans="1:10" x14ac:dyDescent="0.25">
      <c r="A639">
        <v>-73.807500000000005</v>
      </c>
      <c r="B639">
        <v>0.64041999999999999</v>
      </c>
      <c r="C639">
        <v>9.3721299999999994E-3</v>
      </c>
      <c r="D639">
        <v>0.18721699999999999</v>
      </c>
      <c r="G639">
        <v>-50.742400000000004</v>
      </c>
      <c r="H639">
        <v>0.56851200000000002</v>
      </c>
      <c r="I639" s="1">
        <v>6.70995E-56</v>
      </c>
      <c r="J639" s="1">
        <v>3.1492599999999998E-10</v>
      </c>
    </row>
    <row r="640" spans="1:10" x14ac:dyDescent="0.25">
      <c r="A640">
        <v>-73.7624</v>
      </c>
      <c r="B640">
        <v>0.63783199999999995</v>
      </c>
      <c r="C640">
        <v>9.3864900000000008E-3</v>
      </c>
      <c r="D640">
        <v>0.19054399999999999</v>
      </c>
      <c r="G640">
        <v>-50.817500000000003</v>
      </c>
      <c r="H640">
        <v>0.584893</v>
      </c>
      <c r="I640" s="1">
        <v>5.3913100000000004E-56</v>
      </c>
      <c r="J640" s="1">
        <v>3.0358800000000002E-10</v>
      </c>
    </row>
    <row r="641" spans="1:10" x14ac:dyDescent="0.25">
      <c r="A641">
        <v>-73.716499999999996</v>
      </c>
      <c r="B641">
        <v>0.63526000000000005</v>
      </c>
      <c r="C641">
        <v>9.4110500000000007E-3</v>
      </c>
      <c r="D641">
        <v>0.19384899999999999</v>
      </c>
      <c r="G641">
        <v>-51.231200000000001</v>
      </c>
      <c r="H641">
        <v>0.60065299999999999</v>
      </c>
      <c r="I641" s="1">
        <v>4.3318099999999999E-56</v>
      </c>
      <c r="J641" s="1">
        <v>2.9265799999999998E-10</v>
      </c>
    </row>
    <row r="642" spans="1:10" x14ac:dyDescent="0.25">
      <c r="A642">
        <v>-73.669799999999995</v>
      </c>
      <c r="B642">
        <v>0.63270400000000004</v>
      </c>
      <c r="C642">
        <v>9.4435999999999999E-3</v>
      </c>
      <c r="D642">
        <v>0.19713</v>
      </c>
      <c r="G642">
        <v>-51.927500000000002</v>
      </c>
      <c r="H642">
        <v>0.59698300000000004</v>
      </c>
      <c r="I642" s="1">
        <v>3.4805300000000002E-56</v>
      </c>
      <c r="J642" s="1">
        <v>2.8212200000000002E-10</v>
      </c>
    </row>
    <row r="643" spans="1:10" x14ac:dyDescent="0.25">
      <c r="A643">
        <v>-73.622399999999999</v>
      </c>
      <c r="B643">
        <v>0.63016300000000003</v>
      </c>
      <c r="C643">
        <v>9.4824699999999998E-3</v>
      </c>
      <c r="D643">
        <v>0.20038800000000001</v>
      </c>
      <c r="G643">
        <v>-52.256500000000003</v>
      </c>
      <c r="H643">
        <v>0.574318</v>
      </c>
      <c r="I643" s="1">
        <v>2.7965400000000002E-56</v>
      </c>
      <c r="J643" s="1">
        <v>2.71965E-10</v>
      </c>
    </row>
    <row r="644" spans="1:10" x14ac:dyDescent="0.25">
      <c r="A644">
        <v>-73.574299999999994</v>
      </c>
      <c r="B644">
        <v>0.62763800000000003</v>
      </c>
      <c r="C644">
        <v>9.5263899999999992E-3</v>
      </c>
      <c r="D644">
        <v>0.203623</v>
      </c>
      <c r="G644">
        <v>-52.0854</v>
      </c>
      <c r="H644">
        <v>0.55251300000000003</v>
      </c>
      <c r="I644" s="1">
        <v>2.24696E-56</v>
      </c>
      <c r="J644" s="1">
        <v>2.6217300000000001E-10</v>
      </c>
    </row>
    <row r="645" spans="1:10" x14ac:dyDescent="0.25">
      <c r="A645">
        <v>-73.525499999999994</v>
      </c>
      <c r="B645">
        <v>0.62512900000000005</v>
      </c>
      <c r="C645">
        <v>9.5744100000000002E-3</v>
      </c>
      <c r="D645">
        <v>0.20683499999999999</v>
      </c>
      <c r="G645">
        <v>-51.538899999999998</v>
      </c>
      <c r="H645">
        <v>0.53371599999999997</v>
      </c>
      <c r="I645" s="1">
        <v>1.80539E-56</v>
      </c>
      <c r="J645" s="1">
        <v>2.5273500000000001E-10</v>
      </c>
    </row>
    <row r="646" spans="1:10" x14ac:dyDescent="0.25">
      <c r="A646">
        <v>-73.476100000000002</v>
      </c>
      <c r="B646">
        <v>0.62263500000000005</v>
      </c>
      <c r="C646">
        <v>9.6258100000000003E-3</v>
      </c>
      <c r="D646">
        <v>0.21002499999999999</v>
      </c>
      <c r="G646">
        <v>-50.882399999999997</v>
      </c>
      <c r="H646">
        <v>0.55141799999999996</v>
      </c>
      <c r="I646" s="1">
        <v>1.4505899999999999E-56</v>
      </c>
      <c r="J646" s="1">
        <v>2.4363600000000002E-10</v>
      </c>
    </row>
    <row r="647" spans="1:10" x14ac:dyDescent="0.25">
      <c r="A647">
        <v>-73.426100000000005</v>
      </c>
      <c r="B647">
        <v>0.62015699999999996</v>
      </c>
      <c r="C647">
        <v>9.6800400000000009E-3</v>
      </c>
      <c r="D647">
        <v>0.21319099999999999</v>
      </c>
      <c r="G647">
        <v>-50.606699999999996</v>
      </c>
      <c r="H647">
        <v>0.56844899999999998</v>
      </c>
      <c r="I647" s="1">
        <v>1.1655199999999999E-56</v>
      </c>
      <c r="J647" s="1">
        <v>2.3486399999999999E-10</v>
      </c>
    </row>
    <row r="648" spans="1:10" x14ac:dyDescent="0.25">
      <c r="A648">
        <v>-73.375399999999999</v>
      </c>
      <c r="B648">
        <v>0.61769499999999999</v>
      </c>
      <c r="C648">
        <v>9.7366899999999992E-3</v>
      </c>
      <c r="D648">
        <v>0.216335</v>
      </c>
      <c r="G648">
        <v>-50.696899999999999</v>
      </c>
      <c r="H648">
        <v>0.58483300000000005</v>
      </c>
      <c r="I648" s="1">
        <v>9.3647599999999998E-57</v>
      </c>
      <c r="J648" s="1">
        <v>2.2640800000000001E-10</v>
      </c>
    </row>
    <row r="649" spans="1:10" x14ac:dyDescent="0.25">
      <c r="A649">
        <v>-73.324200000000005</v>
      </c>
      <c r="B649">
        <v>0.61524699999999999</v>
      </c>
      <c r="C649">
        <v>9.7954600000000006E-3</v>
      </c>
      <c r="D649">
        <v>0.21945600000000001</v>
      </c>
      <c r="G649">
        <v>-51.125500000000002</v>
      </c>
      <c r="H649">
        <v>0.60059600000000002</v>
      </c>
      <c r="I649" s="1">
        <v>7.5244000000000005E-57</v>
      </c>
      <c r="J649" s="1">
        <v>2.18257E-10</v>
      </c>
    </row>
    <row r="650" spans="1:10" x14ac:dyDescent="0.25">
      <c r="A650">
        <v>-73.272300000000001</v>
      </c>
      <c r="B650">
        <v>0.61281600000000003</v>
      </c>
      <c r="C650">
        <v>9.8561099999999995E-3</v>
      </c>
      <c r="D650">
        <v>0.222554</v>
      </c>
      <c r="G650">
        <v>-51.852200000000003</v>
      </c>
      <c r="H650">
        <v>0.61299300000000001</v>
      </c>
      <c r="I650" s="1">
        <v>6.04571E-57</v>
      </c>
      <c r="J650" s="1">
        <v>2.1039900000000001E-10</v>
      </c>
    </row>
    <row r="651" spans="1:10" x14ac:dyDescent="0.25">
      <c r="A651">
        <v>-73.219899999999996</v>
      </c>
      <c r="B651">
        <v>0.61040000000000005</v>
      </c>
      <c r="C651">
        <v>9.9184700000000004E-3</v>
      </c>
      <c r="D651">
        <v>0.22563</v>
      </c>
      <c r="G651">
        <v>-52.5486</v>
      </c>
      <c r="H651">
        <v>0.58972000000000002</v>
      </c>
      <c r="I651" s="1">
        <v>4.8576100000000003E-57</v>
      </c>
      <c r="J651" s="1">
        <v>2.0282499999999999E-10</v>
      </c>
    </row>
    <row r="652" spans="1:10" x14ac:dyDescent="0.25">
      <c r="A652">
        <v>-73.166899999999998</v>
      </c>
      <c r="B652">
        <v>0.60799899999999996</v>
      </c>
      <c r="C652">
        <v>9.9824100000000006E-3</v>
      </c>
      <c r="D652">
        <v>0.228683</v>
      </c>
      <c r="G652">
        <v>-52.6432</v>
      </c>
      <c r="H652">
        <v>0.56733</v>
      </c>
      <c r="I652" s="1">
        <v>3.9029899999999999E-57</v>
      </c>
      <c r="J652" s="1">
        <v>1.95522E-10</v>
      </c>
    </row>
    <row r="653" spans="1:10" x14ac:dyDescent="0.25">
      <c r="A653">
        <v>-73.113399999999999</v>
      </c>
      <c r="B653">
        <v>0.60561299999999996</v>
      </c>
      <c r="C653">
        <v>1.0047800000000001E-2</v>
      </c>
      <c r="D653">
        <v>0.231714</v>
      </c>
      <c r="G653">
        <v>-52.297400000000003</v>
      </c>
      <c r="H653">
        <v>0.54579100000000003</v>
      </c>
      <c r="I653" s="1">
        <v>3.1359800000000002E-57</v>
      </c>
      <c r="J653" s="1">
        <v>1.88483E-10</v>
      </c>
    </row>
    <row r="654" spans="1:10" x14ac:dyDescent="0.25">
      <c r="A654">
        <v>-73.059299999999993</v>
      </c>
      <c r="B654">
        <v>0.60324299999999997</v>
      </c>
      <c r="C654">
        <v>1.0114700000000001E-2</v>
      </c>
      <c r="D654">
        <v>0.23472299999999999</v>
      </c>
      <c r="G654">
        <v>-51.616399999999999</v>
      </c>
      <c r="H654">
        <v>0.527034</v>
      </c>
      <c r="I654" s="1">
        <v>2.5197E-57</v>
      </c>
      <c r="J654" s="1">
        <v>1.81697E-10</v>
      </c>
    </row>
    <row r="655" spans="1:10" x14ac:dyDescent="0.25">
      <c r="A655">
        <v>-73.004599999999996</v>
      </c>
      <c r="B655">
        <v>0.60088699999999995</v>
      </c>
      <c r="C655">
        <v>1.01829E-2</v>
      </c>
      <c r="D655">
        <v>0.23771</v>
      </c>
      <c r="G655">
        <v>-50.843200000000003</v>
      </c>
      <c r="H655">
        <v>0.544991</v>
      </c>
      <c r="I655" s="1">
        <v>2.02453E-57</v>
      </c>
      <c r="J655" s="1">
        <v>1.7515600000000001E-10</v>
      </c>
    </row>
    <row r="656" spans="1:10" x14ac:dyDescent="0.25">
      <c r="A656">
        <v>-72.949299999999994</v>
      </c>
      <c r="B656">
        <v>0.59854700000000005</v>
      </c>
      <c r="C656">
        <v>1.02524E-2</v>
      </c>
      <c r="D656">
        <v>0.240674</v>
      </c>
      <c r="G656">
        <v>-50.453099999999999</v>
      </c>
      <c r="H656">
        <v>0.56226600000000004</v>
      </c>
      <c r="I656" s="1">
        <v>1.62667E-57</v>
      </c>
      <c r="J656" s="1">
        <v>1.6884999999999999E-10</v>
      </c>
    </row>
    <row r="657" spans="1:10" x14ac:dyDescent="0.25">
      <c r="A657">
        <v>-72.893500000000003</v>
      </c>
      <c r="B657">
        <v>0.59622200000000003</v>
      </c>
      <c r="C657">
        <v>1.0323300000000001E-2</v>
      </c>
      <c r="D657">
        <v>0.243616</v>
      </c>
      <c r="G657">
        <v>-50.436100000000003</v>
      </c>
      <c r="H657">
        <v>0.57888499999999998</v>
      </c>
      <c r="I657" s="1">
        <v>1.3070000000000001E-57</v>
      </c>
      <c r="J657" s="1">
        <v>1.6277100000000001E-10</v>
      </c>
    </row>
    <row r="658" spans="1:10" x14ac:dyDescent="0.25">
      <c r="A658">
        <v>-72.837199999999996</v>
      </c>
      <c r="B658">
        <v>0.593912</v>
      </c>
      <c r="C658">
        <v>1.0395400000000001E-2</v>
      </c>
      <c r="D658">
        <v>0.24653600000000001</v>
      </c>
      <c r="G658">
        <v>-50.768500000000003</v>
      </c>
      <c r="H658">
        <v>0.59487299999999999</v>
      </c>
      <c r="I658" s="1">
        <v>1.05015E-57</v>
      </c>
      <c r="J658" s="1">
        <v>1.5691100000000001E-10</v>
      </c>
    </row>
    <row r="659" spans="1:10" x14ac:dyDescent="0.25">
      <c r="A659">
        <v>-72.780199999999994</v>
      </c>
      <c r="B659">
        <v>0.59161799999999998</v>
      </c>
      <c r="C659">
        <v>1.04689E-2</v>
      </c>
      <c r="D659">
        <v>0.24943499999999999</v>
      </c>
      <c r="G659">
        <v>-51.414400000000001</v>
      </c>
      <c r="H659">
        <v>0.61025399999999996</v>
      </c>
      <c r="I659" s="1">
        <v>8.4377099999999993E-58</v>
      </c>
      <c r="J659" s="1">
        <v>1.5126199999999999E-10</v>
      </c>
    </row>
    <row r="660" spans="1:10" x14ac:dyDescent="0.25">
      <c r="A660">
        <v>-72.722800000000007</v>
      </c>
      <c r="B660">
        <v>0.58933800000000003</v>
      </c>
      <c r="C660">
        <v>1.05436E-2</v>
      </c>
      <c r="D660">
        <v>0.25231100000000001</v>
      </c>
      <c r="G660">
        <v>-52.231900000000003</v>
      </c>
      <c r="H660">
        <v>0.59552700000000003</v>
      </c>
      <c r="I660" s="1">
        <v>6.77953E-58</v>
      </c>
      <c r="J660" s="1">
        <v>1.4581600000000001E-10</v>
      </c>
    </row>
    <row r="661" spans="1:10" x14ac:dyDescent="0.25">
      <c r="A661">
        <v>-72.664699999999996</v>
      </c>
      <c r="B661">
        <v>0.58707299999999996</v>
      </c>
      <c r="C661">
        <v>1.0619699999999999E-2</v>
      </c>
      <c r="D661">
        <v>0.255166</v>
      </c>
      <c r="G661">
        <v>-52.488500000000002</v>
      </c>
      <c r="H661">
        <v>0.57291700000000001</v>
      </c>
      <c r="I661" s="1">
        <v>5.4472200000000003E-58</v>
      </c>
      <c r="J661" s="1">
        <v>1.40566E-10</v>
      </c>
    </row>
    <row r="662" spans="1:10" x14ac:dyDescent="0.25">
      <c r="A662">
        <v>-72.606099999999998</v>
      </c>
      <c r="B662">
        <v>0.58482199999999995</v>
      </c>
      <c r="C662">
        <v>1.0697E-2</v>
      </c>
      <c r="D662">
        <v>0.25799899999999998</v>
      </c>
      <c r="G662">
        <v>-52.263399999999997</v>
      </c>
      <c r="H662">
        <v>0.55116600000000004</v>
      </c>
      <c r="I662" s="1">
        <v>4.3767400000000002E-58</v>
      </c>
      <c r="J662" s="1">
        <v>1.3550499999999999E-10</v>
      </c>
    </row>
    <row r="663" spans="1:10" x14ac:dyDescent="0.25">
      <c r="A663">
        <v>-72.546999999999997</v>
      </c>
      <c r="B663">
        <v>0.58258699999999997</v>
      </c>
      <c r="C663">
        <v>1.0775699999999999E-2</v>
      </c>
      <c r="D663">
        <v>0.26081100000000002</v>
      </c>
      <c r="G663">
        <v>-51.675600000000003</v>
      </c>
      <c r="H663">
        <v>0.53049500000000005</v>
      </c>
      <c r="I663" s="1">
        <v>3.5166200000000003E-58</v>
      </c>
      <c r="J663" s="1">
        <v>1.3062699999999999E-10</v>
      </c>
    </row>
    <row r="664" spans="1:10" x14ac:dyDescent="0.25">
      <c r="A664">
        <v>-72.487300000000005</v>
      </c>
      <c r="B664">
        <v>0.58036699999999997</v>
      </c>
      <c r="C664">
        <v>1.0855699999999999E-2</v>
      </c>
      <c r="D664">
        <v>0.26360099999999997</v>
      </c>
      <c r="G664">
        <v>-50.952800000000003</v>
      </c>
      <c r="H664">
        <v>0.54831799999999997</v>
      </c>
      <c r="I664" s="1">
        <v>2.8255400000000001E-58</v>
      </c>
      <c r="J664" s="1">
        <v>1.25924E-10</v>
      </c>
    </row>
    <row r="665" spans="1:10" x14ac:dyDescent="0.25">
      <c r="A665">
        <v>-72.427099999999996</v>
      </c>
      <c r="B665">
        <v>0.57816100000000004</v>
      </c>
      <c r="C665">
        <v>1.0937000000000001E-2</v>
      </c>
      <c r="D665">
        <v>0.26637</v>
      </c>
      <c r="G665">
        <v>-50.611899999999999</v>
      </c>
      <c r="H665">
        <v>0.56546600000000002</v>
      </c>
      <c r="I665" s="1">
        <v>2.2702600000000001E-58</v>
      </c>
      <c r="J665" s="1">
        <v>1.2139099999999999E-10</v>
      </c>
    </row>
    <row r="666" spans="1:10" x14ac:dyDescent="0.25">
      <c r="A666">
        <v>-72.366299999999995</v>
      </c>
      <c r="B666">
        <v>0.57596999999999998</v>
      </c>
      <c r="C666">
        <v>1.10197E-2</v>
      </c>
      <c r="D666">
        <v>0.269117</v>
      </c>
      <c r="G666">
        <v>-50.640700000000002</v>
      </c>
      <c r="H666">
        <v>0.58196400000000004</v>
      </c>
      <c r="I666" s="1">
        <v>1.8241100000000001E-58</v>
      </c>
      <c r="J666" s="1">
        <v>1.1702E-10</v>
      </c>
    </row>
    <row r="667" spans="1:10" x14ac:dyDescent="0.25">
      <c r="A667">
        <v>-72.304900000000004</v>
      </c>
      <c r="B667">
        <v>0.573793</v>
      </c>
      <c r="C667">
        <v>1.11038E-2</v>
      </c>
      <c r="D667">
        <v>0.271843</v>
      </c>
      <c r="G667">
        <v>-51.013599999999997</v>
      </c>
      <c r="H667">
        <v>0.59783500000000001</v>
      </c>
      <c r="I667" s="1">
        <v>1.46564E-58</v>
      </c>
      <c r="J667" s="1">
        <v>1.12807E-10</v>
      </c>
    </row>
    <row r="668" spans="1:10" x14ac:dyDescent="0.25">
      <c r="A668">
        <v>-72.242999999999995</v>
      </c>
      <c r="B668">
        <v>0.571631</v>
      </c>
      <c r="C668">
        <v>1.1189299999999999E-2</v>
      </c>
      <c r="D668">
        <v>0.27454800000000001</v>
      </c>
      <c r="G668">
        <v>-51.692900000000002</v>
      </c>
      <c r="H668">
        <v>0.61104999999999998</v>
      </c>
      <c r="I668" s="1">
        <v>1.17761E-58</v>
      </c>
      <c r="J668" s="1">
        <v>1.08746E-10</v>
      </c>
    </row>
    <row r="669" spans="1:10" x14ac:dyDescent="0.25">
      <c r="A669">
        <v>-72.180599999999998</v>
      </c>
      <c r="B669">
        <v>0.56948399999999999</v>
      </c>
      <c r="C669">
        <v>1.12762E-2</v>
      </c>
      <c r="D669">
        <v>0.27723199999999998</v>
      </c>
      <c r="G669">
        <v>-52.368400000000001</v>
      </c>
      <c r="H669">
        <v>0.58785100000000001</v>
      </c>
      <c r="I669" s="1">
        <v>9.4618800000000005E-59</v>
      </c>
      <c r="J669" s="1">
        <v>1.04831E-10</v>
      </c>
    </row>
    <row r="670" spans="1:10" x14ac:dyDescent="0.25">
      <c r="A670">
        <v>-72.117599999999996</v>
      </c>
      <c r="B670">
        <v>0.56735100000000005</v>
      </c>
      <c r="C670">
        <v>1.13645E-2</v>
      </c>
      <c r="D670">
        <v>0.27989399999999998</v>
      </c>
      <c r="G670">
        <v>-52.448599999999999</v>
      </c>
      <c r="H670">
        <v>0.56553299999999995</v>
      </c>
      <c r="I670" s="1">
        <v>7.6024300000000002E-59</v>
      </c>
      <c r="J670" s="1">
        <v>1.01057E-10</v>
      </c>
    </row>
    <row r="671" spans="1:10" x14ac:dyDescent="0.25">
      <c r="A671">
        <v>-72.054100000000005</v>
      </c>
      <c r="B671">
        <v>0.56523299999999999</v>
      </c>
      <c r="C671">
        <v>1.1454300000000001E-2</v>
      </c>
      <c r="D671">
        <v>0.28253600000000001</v>
      </c>
      <c r="G671">
        <v>-52.092300000000002</v>
      </c>
      <c r="H671">
        <v>0.54406200000000005</v>
      </c>
      <c r="I671" s="1">
        <v>6.1084100000000004E-59</v>
      </c>
      <c r="J671" s="1">
        <v>9.7418400000000005E-11</v>
      </c>
    </row>
    <row r="672" spans="1:10" x14ac:dyDescent="0.25">
      <c r="A672">
        <v>-71.989999999999995</v>
      </c>
      <c r="B672">
        <v>0.56312899999999999</v>
      </c>
      <c r="C672">
        <v>1.15455E-2</v>
      </c>
      <c r="D672">
        <v>0.28515699999999999</v>
      </c>
      <c r="G672">
        <v>-51.4116</v>
      </c>
      <c r="H672">
        <v>0.53767699999999996</v>
      </c>
      <c r="I672" s="1">
        <v>4.9079799999999996E-59</v>
      </c>
      <c r="J672" s="1">
        <v>9.3911100000000004E-11</v>
      </c>
    </row>
    <row r="673" spans="1:10" x14ac:dyDescent="0.25">
      <c r="A673">
        <v>-71.925399999999996</v>
      </c>
      <c r="B673">
        <v>0.56103999999999998</v>
      </c>
      <c r="C673">
        <v>1.16382E-2</v>
      </c>
      <c r="D673">
        <v>0.28775800000000001</v>
      </c>
      <c r="G673">
        <v>-50.834600000000002</v>
      </c>
      <c r="H673">
        <v>0.55523</v>
      </c>
      <c r="I673" s="1">
        <v>3.9434700000000002E-59</v>
      </c>
      <c r="J673" s="1">
        <v>9.0530100000000003E-11</v>
      </c>
    </row>
    <row r="674" spans="1:10" x14ac:dyDescent="0.25">
      <c r="A674">
        <v>-71.860200000000006</v>
      </c>
      <c r="B674">
        <v>0.55896500000000005</v>
      </c>
      <c r="C674">
        <v>1.17325E-2</v>
      </c>
      <c r="D674">
        <v>0.29033700000000001</v>
      </c>
      <c r="G674">
        <v>-50.636200000000002</v>
      </c>
      <c r="H674">
        <v>0.57211599999999996</v>
      </c>
      <c r="I674" s="1">
        <v>3.1685000000000001E-59</v>
      </c>
      <c r="J674" s="1">
        <v>8.7270799999999996E-11</v>
      </c>
    </row>
    <row r="675" spans="1:10" x14ac:dyDescent="0.25">
      <c r="A675">
        <v>-71.794499999999999</v>
      </c>
      <c r="B675">
        <v>0.55690399999999995</v>
      </c>
      <c r="C675">
        <v>1.1828200000000001E-2</v>
      </c>
      <c r="D675">
        <v>0.29289599999999999</v>
      </c>
      <c r="G675">
        <v>-50.798900000000003</v>
      </c>
      <c r="H675">
        <v>0.58836100000000002</v>
      </c>
      <c r="I675" s="1">
        <v>2.5458299999999998E-59</v>
      </c>
      <c r="J675" s="1">
        <v>8.4128899999999996E-11</v>
      </c>
    </row>
    <row r="676" spans="1:10" x14ac:dyDescent="0.25">
      <c r="A676">
        <v>-71.728300000000004</v>
      </c>
      <c r="B676">
        <v>0.55485700000000004</v>
      </c>
      <c r="C676">
        <v>1.19256E-2</v>
      </c>
      <c r="D676">
        <v>0.29543399999999997</v>
      </c>
      <c r="G676">
        <v>-51.292200000000001</v>
      </c>
      <c r="H676">
        <v>0.603989</v>
      </c>
      <c r="I676" s="1">
        <v>2.0455199999999999E-59</v>
      </c>
      <c r="J676" s="1">
        <v>8.1100100000000003E-11</v>
      </c>
    </row>
    <row r="677" spans="1:10" x14ac:dyDescent="0.25">
      <c r="A677">
        <v>-71.661500000000004</v>
      </c>
      <c r="B677">
        <v>0.55282500000000001</v>
      </c>
      <c r="C677">
        <v>1.20245E-2</v>
      </c>
      <c r="D677">
        <v>0.29795199999999999</v>
      </c>
      <c r="G677">
        <v>-52.057200000000002</v>
      </c>
      <c r="H677">
        <v>0.59989599999999998</v>
      </c>
      <c r="I677" s="1">
        <v>1.6435399999999999E-59</v>
      </c>
      <c r="J677" s="1">
        <v>7.81803E-11</v>
      </c>
    </row>
    <row r="678" spans="1:10" x14ac:dyDescent="0.25">
      <c r="A678">
        <v>-71.594200000000001</v>
      </c>
      <c r="B678">
        <v>0.55080700000000005</v>
      </c>
      <c r="C678">
        <v>1.2125E-2</v>
      </c>
      <c r="D678">
        <v>0.30044999999999999</v>
      </c>
      <c r="G678">
        <v>-52.430999999999997</v>
      </c>
      <c r="H678">
        <v>0.577121</v>
      </c>
      <c r="I678" s="1">
        <v>1.3205499999999999E-59</v>
      </c>
      <c r="J678" s="1">
        <v>7.53656E-11</v>
      </c>
    </row>
    <row r="679" spans="1:10" x14ac:dyDescent="0.25">
      <c r="A679">
        <v>-71.526399999999995</v>
      </c>
      <c r="B679">
        <v>0.54880300000000004</v>
      </c>
      <c r="C679">
        <v>1.2227099999999999E-2</v>
      </c>
      <c r="D679">
        <v>0.302927</v>
      </c>
      <c r="G679">
        <v>-52.292400000000001</v>
      </c>
      <c r="H679">
        <v>0.55520999999999998</v>
      </c>
      <c r="I679" s="1">
        <v>1.0610400000000001E-59</v>
      </c>
      <c r="J679" s="1">
        <v>7.2652299999999999E-11</v>
      </c>
    </row>
    <row r="680" spans="1:10" x14ac:dyDescent="0.25">
      <c r="A680">
        <v>-71.457999999999998</v>
      </c>
      <c r="B680">
        <v>0.54681400000000002</v>
      </c>
      <c r="C680">
        <v>1.2330799999999999E-2</v>
      </c>
      <c r="D680">
        <v>0.30538399999999999</v>
      </c>
      <c r="G680">
        <v>-51.770699999999998</v>
      </c>
      <c r="H680">
        <v>0.53413100000000002</v>
      </c>
      <c r="I680" s="1">
        <v>8.5252100000000001E-60</v>
      </c>
      <c r="J680" s="1">
        <v>7.00366E-11</v>
      </c>
    </row>
    <row r="681" spans="1:10" x14ac:dyDescent="0.25">
      <c r="A681">
        <v>-71.389099999999999</v>
      </c>
      <c r="B681">
        <v>0.54483800000000004</v>
      </c>
      <c r="C681">
        <v>1.24362E-2</v>
      </c>
      <c r="D681">
        <v>0.30782100000000001</v>
      </c>
      <c r="G681">
        <v>-51.064599999999999</v>
      </c>
      <c r="H681">
        <v>0.54842800000000003</v>
      </c>
      <c r="I681" s="1">
        <v>6.8498400000000001E-60</v>
      </c>
      <c r="J681" s="1">
        <v>6.7515100000000005E-11</v>
      </c>
    </row>
    <row r="682" spans="1:10" x14ac:dyDescent="0.25">
      <c r="A682">
        <v>-71.319699999999997</v>
      </c>
      <c r="B682">
        <v>0.54287600000000003</v>
      </c>
      <c r="C682">
        <v>1.25433E-2</v>
      </c>
      <c r="D682">
        <v>0.31023800000000001</v>
      </c>
      <c r="G682">
        <v>-50.713799999999999</v>
      </c>
      <c r="H682">
        <v>0.56557199999999996</v>
      </c>
      <c r="I682" s="1">
        <v>5.5037099999999999E-60</v>
      </c>
      <c r="J682" s="1">
        <v>6.5084499999999996E-11</v>
      </c>
    </row>
    <row r="683" spans="1:10" x14ac:dyDescent="0.25">
      <c r="A683">
        <v>-71.249799999999993</v>
      </c>
      <c r="B683">
        <v>0.54092899999999999</v>
      </c>
      <c r="C683">
        <v>1.2652099999999999E-2</v>
      </c>
      <c r="D683">
        <v>0.312635</v>
      </c>
      <c r="G683">
        <v>-50.732599999999998</v>
      </c>
      <c r="H683">
        <v>0.58206599999999997</v>
      </c>
      <c r="I683" s="1">
        <v>4.4221299999999999E-60</v>
      </c>
      <c r="J683" s="1">
        <v>6.2741299999999996E-11</v>
      </c>
    </row>
    <row r="684" spans="1:10" x14ac:dyDescent="0.25">
      <c r="A684">
        <v>-71.179299999999998</v>
      </c>
      <c r="B684">
        <v>0.538995</v>
      </c>
      <c r="C684">
        <v>1.27627E-2</v>
      </c>
      <c r="D684">
        <v>0.31501200000000001</v>
      </c>
      <c r="G684">
        <v>-51.095500000000001</v>
      </c>
      <c r="H684">
        <v>0.59793300000000005</v>
      </c>
      <c r="I684" s="1">
        <v>3.5530900000000001E-60</v>
      </c>
      <c r="J684" s="1">
        <v>6.0482399999999997E-11</v>
      </c>
    </row>
    <row r="685" spans="1:10" x14ac:dyDescent="0.25">
      <c r="A685">
        <v>-71.1083</v>
      </c>
      <c r="B685">
        <v>0.53707499999999997</v>
      </c>
      <c r="C685">
        <v>1.2874999999999999E-2</v>
      </c>
      <c r="D685">
        <v>0.31736900000000001</v>
      </c>
      <c r="G685">
        <v>-51.7652</v>
      </c>
      <c r="H685">
        <v>0.611066</v>
      </c>
      <c r="I685" s="1">
        <v>2.8548400000000001E-60</v>
      </c>
      <c r="J685" s="1">
        <v>5.8304900000000006E-11</v>
      </c>
    </row>
    <row r="686" spans="1:10" x14ac:dyDescent="0.25">
      <c r="A686">
        <v>-71.036900000000003</v>
      </c>
      <c r="B686">
        <v>0.53517000000000003</v>
      </c>
      <c r="C686">
        <v>1.2989000000000001E-2</v>
      </c>
      <c r="D686">
        <v>0.31970700000000002</v>
      </c>
      <c r="G686">
        <v>-52.430300000000003</v>
      </c>
      <c r="H686">
        <v>0.58786700000000003</v>
      </c>
      <c r="I686" s="1">
        <v>2.2938099999999999E-60</v>
      </c>
      <c r="J686" s="1">
        <v>5.6205799999999998E-11</v>
      </c>
    </row>
    <row r="687" spans="1:10" x14ac:dyDescent="0.25">
      <c r="A687">
        <v>-70.9649</v>
      </c>
      <c r="B687">
        <v>0.53327800000000003</v>
      </c>
      <c r="C687">
        <v>1.3104899999999999E-2</v>
      </c>
      <c r="D687">
        <v>0.32202500000000001</v>
      </c>
      <c r="G687">
        <v>-52.502899999999997</v>
      </c>
      <c r="H687">
        <v>0.56554800000000005</v>
      </c>
      <c r="I687" s="1">
        <v>1.8430300000000001E-60</v>
      </c>
      <c r="J687" s="1">
        <v>5.4182299999999997E-11</v>
      </c>
    </row>
    <row r="688" spans="1:10" x14ac:dyDescent="0.25">
      <c r="A688">
        <v>-70.892399999999995</v>
      </c>
      <c r="B688">
        <v>0.53139999999999998</v>
      </c>
      <c r="C688">
        <v>1.3222599999999999E-2</v>
      </c>
      <c r="D688">
        <v>0.32432299999999997</v>
      </c>
      <c r="G688">
        <v>-52.140700000000002</v>
      </c>
      <c r="H688">
        <v>0.544076</v>
      </c>
      <c r="I688" s="1">
        <v>1.4808400000000001E-60</v>
      </c>
      <c r="J688" s="1">
        <v>5.2231600000000003E-11</v>
      </c>
    </row>
    <row r="689" spans="1:10" x14ac:dyDescent="0.25">
      <c r="A689">
        <v>-70.819400000000002</v>
      </c>
      <c r="B689">
        <v>0.52953499999999998</v>
      </c>
      <c r="C689">
        <v>1.3342100000000001E-2</v>
      </c>
      <c r="D689">
        <v>0.326602</v>
      </c>
      <c r="G689">
        <v>-51.447800000000001</v>
      </c>
      <c r="H689">
        <v>0.52681299999999998</v>
      </c>
      <c r="I689" s="1">
        <v>1.18982E-60</v>
      </c>
      <c r="J689" s="1">
        <v>5.0351100000000001E-11</v>
      </c>
    </row>
    <row r="690" spans="1:10" x14ac:dyDescent="0.25">
      <c r="A690">
        <v>-70.745900000000006</v>
      </c>
      <c r="B690">
        <v>0.52768499999999996</v>
      </c>
      <c r="C690">
        <v>1.3463599999999999E-2</v>
      </c>
      <c r="D690">
        <v>0.32886100000000001</v>
      </c>
      <c r="G690">
        <v>-50.686799999999998</v>
      </c>
      <c r="H690">
        <v>0.54477799999999998</v>
      </c>
      <c r="I690" s="1">
        <v>9.5600000000000004E-61</v>
      </c>
      <c r="J690" s="1">
        <v>4.8538400000000002E-11</v>
      </c>
    </row>
    <row r="691" spans="1:10" x14ac:dyDescent="0.25">
      <c r="A691">
        <v>-70.671899999999994</v>
      </c>
      <c r="B691">
        <v>0.52584799999999998</v>
      </c>
      <c r="C691">
        <v>1.3586900000000001E-2</v>
      </c>
      <c r="D691">
        <v>0.33110099999999998</v>
      </c>
      <c r="G691">
        <v>-50.309199999999997</v>
      </c>
      <c r="H691">
        <v>0.56206100000000003</v>
      </c>
      <c r="I691" s="1">
        <v>7.6812700000000006E-61</v>
      </c>
      <c r="J691" s="1">
        <v>4.6790899999999997E-11</v>
      </c>
    </row>
    <row r="692" spans="1:10" x14ac:dyDescent="0.25">
      <c r="A692">
        <v>-70.597399999999993</v>
      </c>
      <c r="B692">
        <v>0.52402499999999996</v>
      </c>
      <c r="C692">
        <v>1.37121E-2</v>
      </c>
      <c r="D692">
        <v>0.33332200000000001</v>
      </c>
      <c r="G692">
        <v>-50.3048</v>
      </c>
      <c r="H692">
        <v>0.57868799999999998</v>
      </c>
      <c r="I692" s="1">
        <v>6.1717500000000001E-61</v>
      </c>
      <c r="J692" s="1">
        <v>4.5106300000000003E-11</v>
      </c>
    </row>
    <row r="693" spans="1:10" x14ac:dyDescent="0.25">
      <c r="A693">
        <v>-70.522499999999994</v>
      </c>
      <c r="B693">
        <v>0.52221499999999998</v>
      </c>
      <c r="C693">
        <v>1.3839300000000001E-2</v>
      </c>
      <c r="D693">
        <v>0.33552399999999999</v>
      </c>
      <c r="G693">
        <v>-50.649900000000002</v>
      </c>
      <c r="H693">
        <v>0.59468299999999996</v>
      </c>
      <c r="I693" s="1">
        <v>4.9588800000000002E-61</v>
      </c>
      <c r="J693" s="1">
        <v>4.3482399999999997E-11</v>
      </c>
    </row>
    <row r="694" spans="1:10" x14ac:dyDescent="0.25">
      <c r="A694">
        <v>-70.447000000000003</v>
      </c>
      <c r="B694">
        <v>0.52041999999999999</v>
      </c>
      <c r="C694">
        <v>1.39685E-2</v>
      </c>
      <c r="D694">
        <v>0.33770699999999998</v>
      </c>
      <c r="G694">
        <v>-51.308300000000003</v>
      </c>
      <c r="H694">
        <v>0.61007100000000003</v>
      </c>
      <c r="I694" s="1">
        <v>3.9843599999999997E-61</v>
      </c>
      <c r="J694" s="1">
        <v>4.1916900000000003E-11</v>
      </c>
    </row>
    <row r="695" spans="1:10" x14ac:dyDescent="0.25">
      <c r="A695">
        <v>-70.371099999999998</v>
      </c>
      <c r="B695">
        <v>0.51863700000000001</v>
      </c>
      <c r="C695">
        <v>1.40996E-2</v>
      </c>
      <c r="D695">
        <v>0.33987000000000001</v>
      </c>
      <c r="G695">
        <v>-52.213200000000001</v>
      </c>
      <c r="H695">
        <v>0.60538400000000003</v>
      </c>
      <c r="I695" s="1">
        <v>3.2013599999999999E-61</v>
      </c>
      <c r="J695" s="1">
        <v>4.0407800000000002E-11</v>
      </c>
    </row>
    <row r="696" spans="1:10" x14ac:dyDescent="0.25">
      <c r="A696">
        <v>-70.294700000000006</v>
      </c>
      <c r="B696">
        <v>0.51686900000000002</v>
      </c>
      <c r="C696">
        <v>1.42328E-2</v>
      </c>
      <c r="D696">
        <v>0.34201500000000001</v>
      </c>
      <c r="G696">
        <v>-52.684699999999999</v>
      </c>
      <c r="H696">
        <v>0.58240000000000003</v>
      </c>
      <c r="I696" s="1">
        <v>2.57223E-61</v>
      </c>
      <c r="J696" s="1">
        <v>3.8953099999999998E-11</v>
      </c>
    </row>
    <row r="697" spans="1:10" x14ac:dyDescent="0.25">
      <c r="A697">
        <v>-70.2179</v>
      </c>
      <c r="B697">
        <v>0.51511300000000004</v>
      </c>
      <c r="C697">
        <v>1.4368000000000001E-2</v>
      </c>
      <c r="D697">
        <v>0.34414099999999997</v>
      </c>
      <c r="G697">
        <v>-52.616700000000002</v>
      </c>
      <c r="H697">
        <v>0.56028900000000004</v>
      </c>
      <c r="I697" s="1">
        <v>2.0667400000000001E-61</v>
      </c>
      <c r="J697" s="1">
        <v>3.7550699999999999E-11</v>
      </c>
    </row>
    <row r="698" spans="1:10" x14ac:dyDescent="0.25">
      <c r="A698">
        <v>-70.140600000000006</v>
      </c>
      <c r="B698">
        <v>0.51337200000000005</v>
      </c>
      <c r="C698">
        <v>1.45053E-2</v>
      </c>
      <c r="D698">
        <v>0.346248</v>
      </c>
      <c r="G698">
        <v>-52.148600000000002</v>
      </c>
      <c r="H698">
        <v>0.53901699999999997</v>
      </c>
      <c r="I698" s="1">
        <v>1.6605799999999999E-61</v>
      </c>
      <c r="J698" s="1">
        <v>3.6198700000000001E-11</v>
      </c>
    </row>
    <row r="699" spans="1:10" x14ac:dyDescent="0.25">
      <c r="A699">
        <v>-70.062799999999996</v>
      </c>
      <c r="B699">
        <v>0.51164299999999996</v>
      </c>
      <c r="C699">
        <v>1.46447E-2</v>
      </c>
      <c r="D699">
        <v>0.34833599999999998</v>
      </c>
      <c r="G699">
        <v>-51.380800000000001</v>
      </c>
      <c r="H699">
        <v>0.53337900000000005</v>
      </c>
      <c r="I699" s="1">
        <v>1.33424E-61</v>
      </c>
      <c r="J699" s="1">
        <v>3.4895499999999997E-11</v>
      </c>
    </row>
    <row r="700" spans="1:10" x14ac:dyDescent="0.25">
      <c r="A700">
        <v>-69.9846</v>
      </c>
      <c r="B700">
        <v>0.50992800000000005</v>
      </c>
      <c r="C700">
        <v>1.4786199999999999E-2</v>
      </c>
      <c r="D700">
        <v>0.350406</v>
      </c>
      <c r="G700">
        <v>-50.734000000000002</v>
      </c>
      <c r="H700">
        <v>0.55109399999999997</v>
      </c>
      <c r="I700" s="1">
        <v>1.0720400000000001E-61</v>
      </c>
      <c r="J700" s="1">
        <v>3.3639200000000003E-11</v>
      </c>
    </row>
    <row r="701" spans="1:10" x14ac:dyDescent="0.25">
      <c r="A701">
        <v>-69.905900000000003</v>
      </c>
      <c r="B701">
        <v>0.50822699999999998</v>
      </c>
      <c r="C701">
        <v>1.4929899999999999E-2</v>
      </c>
      <c r="D701">
        <v>0.35245700000000002</v>
      </c>
      <c r="G701">
        <v>-50.468299999999999</v>
      </c>
      <c r="H701">
        <v>0.568137</v>
      </c>
      <c r="I701" s="1">
        <v>8.6136200000000006E-62</v>
      </c>
      <c r="J701" s="1">
        <v>3.24281E-11</v>
      </c>
    </row>
    <row r="702" spans="1:10" x14ac:dyDescent="0.25">
      <c r="A702">
        <v>-69.826800000000006</v>
      </c>
      <c r="B702">
        <v>0.50653899999999996</v>
      </c>
      <c r="C702">
        <v>1.5075699999999999E-2</v>
      </c>
      <c r="D702">
        <v>0.354489</v>
      </c>
      <c r="G702">
        <v>-50.569000000000003</v>
      </c>
      <c r="H702">
        <v>0.58453299999999997</v>
      </c>
      <c r="I702" s="1">
        <v>6.9208799999999999E-62</v>
      </c>
      <c r="J702" s="1">
        <v>3.1260600000000001E-11</v>
      </c>
    </row>
    <row r="703" spans="1:10" x14ac:dyDescent="0.25">
      <c r="A703">
        <v>-69.747200000000007</v>
      </c>
      <c r="B703">
        <v>0.50486399999999998</v>
      </c>
      <c r="C703">
        <v>1.52237E-2</v>
      </c>
      <c r="D703">
        <v>0.35650399999999999</v>
      </c>
      <c r="G703">
        <v>-51.008000000000003</v>
      </c>
      <c r="H703">
        <v>0.60030700000000004</v>
      </c>
      <c r="I703" s="1">
        <v>5.5607899999999998E-62</v>
      </c>
      <c r="J703" s="1">
        <v>3.01352E-11</v>
      </c>
    </row>
    <row r="704" spans="1:10" x14ac:dyDescent="0.25">
      <c r="A704">
        <v>-69.667199999999994</v>
      </c>
      <c r="B704">
        <v>0.50320200000000004</v>
      </c>
      <c r="C704">
        <v>1.5373899999999999E-2</v>
      </c>
      <c r="D704">
        <v>0.35849999999999999</v>
      </c>
      <c r="G704">
        <v>-51.745899999999999</v>
      </c>
      <c r="H704">
        <v>0.61335499999999998</v>
      </c>
      <c r="I704" s="1">
        <v>4.4679799999999999E-62</v>
      </c>
      <c r="J704" s="1">
        <v>2.9050200000000002E-11</v>
      </c>
    </row>
    <row r="705" spans="1:10" x14ac:dyDescent="0.25">
      <c r="A705">
        <v>-69.586799999999997</v>
      </c>
      <c r="B705">
        <v>0.50155400000000006</v>
      </c>
      <c r="C705">
        <v>1.5526399999999999E-2</v>
      </c>
      <c r="D705">
        <v>0.36047699999999999</v>
      </c>
      <c r="G705">
        <v>-52.466799999999999</v>
      </c>
      <c r="H705">
        <v>0.59006800000000004</v>
      </c>
      <c r="I705" s="1">
        <v>3.58994E-62</v>
      </c>
      <c r="J705" s="1">
        <v>2.8004400000000001E-11</v>
      </c>
    </row>
    <row r="706" spans="1:10" x14ac:dyDescent="0.25">
      <c r="A706">
        <v>-69.506</v>
      </c>
      <c r="B706">
        <v>0.499919</v>
      </c>
      <c r="C706">
        <v>1.5681199999999999E-2</v>
      </c>
      <c r="D706">
        <v>0.36243700000000001</v>
      </c>
      <c r="G706">
        <v>-52.5792</v>
      </c>
      <c r="H706">
        <v>0.567666</v>
      </c>
      <c r="I706" s="1">
        <v>2.8844400000000002E-62</v>
      </c>
      <c r="J706" s="1">
        <v>2.6996100000000001E-11</v>
      </c>
    </row>
    <row r="707" spans="1:10" x14ac:dyDescent="0.25">
      <c r="A707">
        <v>-69.424700000000001</v>
      </c>
      <c r="B707">
        <v>0.49829699999999999</v>
      </c>
      <c r="C707">
        <v>1.58383E-2</v>
      </c>
      <c r="D707">
        <v>0.36437900000000001</v>
      </c>
      <c r="G707">
        <v>-52.246699999999997</v>
      </c>
      <c r="H707">
        <v>0.54611399999999999</v>
      </c>
      <c r="I707" s="1">
        <v>2.3175900000000001E-62</v>
      </c>
      <c r="J707" s="1">
        <v>2.6024199999999999E-11</v>
      </c>
    </row>
    <row r="708" spans="1:10" x14ac:dyDescent="0.25">
      <c r="A708">
        <v>-69.343100000000007</v>
      </c>
      <c r="B708">
        <v>0.49668800000000002</v>
      </c>
      <c r="C708">
        <v>1.5997600000000001E-2</v>
      </c>
      <c r="D708">
        <v>0.36630200000000002</v>
      </c>
      <c r="G708">
        <v>-51.576000000000001</v>
      </c>
      <c r="H708">
        <v>0.52749999999999997</v>
      </c>
      <c r="I708" s="1">
        <v>1.86214E-62</v>
      </c>
      <c r="J708" s="1">
        <v>2.50873E-11</v>
      </c>
    </row>
    <row r="709" spans="1:10" x14ac:dyDescent="0.25">
      <c r="A709">
        <v>-69.260999999999996</v>
      </c>
      <c r="B709">
        <v>0.49509199999999998</v>
      </c>
      <c r="C709">
        <v>1.6159400000000001E-2</v>
      </c>
      <c r="D709">
        <v>0.36820799999999998</v>
      </c>
      <c r="G709">
        <v>-50.814100000000003</v>
      </c>
      <c r="H709">
        <v>0.54543900000000001</v>
      </c>
      <c r="I709" s="1">
        <v>1.4961900000000001E-62</v>
      </c>
      <c r="J709" s="1">
        <v>2.4184099999999999E-11</v>
      </c>
    </row>
    <row r="710" spans="1:10" x14ac:dyDescent="0.25">
      <c r="A710">
        <v>-69.178600000000003</v>
      </c>
      <c r="B710">
        <v>0.49351</v>
      </c>
      <c r="C710">
        <v>1.6323500000000001E-2</v>
      </c>
      <c r="D710">
        <v>0.37009599999999998</v>
      </c>
      <c r="G710">
        <v>-50.435299999999998</v>
      </c>
      <c r="H710">
        <v>0.562697</v>
      </c>
      <c r="I710" s="1">
        <v>1.2021599999999999E-62</v>
      </c>
      <c r="J710" s="1">
        <v>2.33134E-11</v>
      </c>
    </row>
    <row r="711" spans="1:10" x14ac:dyDescent="0.25">
      <c r="A711">
        <v>-69.095699999999994</v>
      </c>
      <c r="B711">
        <v>0.49193999999999999</v>
      </c>
      <c r="C711">
        <v>1.6490000000000001E-2</v>
      </c>
      <c r="D711">
        <v>0.37196600000000002</v>
      </c>
      <c r="G711">
        <v>-50.429000000000002</v>
      </c>
      <c r="H711">
        <v>0.57929900000000001</v>
      </c>
      <c r="I711" s="1">
        <v>9.6591400000000002E-63</v>
      </c>
      <c r="J711" s="1">
        <v>2.2474099999999999E-11</v>
      </c>
    </row>
    <row r="712" spans="1:10" x14ac:dyDescent="0.25">
      <c r="A712">
        <v>-69.012500000000003</v>
      </c>
      <c r="B712">
        <v>0.49038399999999999</v>
      </c>
      <c r="C712">
        <v>1.6658900000000001E-2</v>
      </c>
      <c r="D712">
        <v>0.37381799999999998</v>
      </c>
      <c r="G712">
        <v>-50.771299999999997</v>
      </c>
      <c r="H712">
        <v>0.59527200000000002</v>
      </c>
      <c r="I712" s="1">
        <v>7.76093E-63</v>
      </c>
      <c r="J712" s="1">
        <v>2.1665E-11</v>
      </c>
    </row>
    <row r="713" spans="1:10" x14ac:dyDescent="0.25">
      <c r="A713">
        <v>-68.928899999999999</v>
      </c>
      <c r="B713">
        <v>0.48884</v>
      </c>
      <c r="C713">
        <v>1.6830299999999999E-2</v>
      </c>
      <c r="D713">
        <v>0.37565199999999999</v>
      </c>
      <c r="G713">
        <v>-51.426000000000002</v>
      </c>
      <c r="H713">
        <v>0.61063699999999999</v>
      </c>
      <c r="I713" s="1">
        <v>6.2357600000000003E-63</v>
      </c>
      <c r="J713" s="1">
        <v>2.0885000000000001E-11</v>
      </c>
    </row>
    <row r="714" spans="1:10" x14ac:dyDescent="0.25">
      <c r="A714">
        <v>-68.844999999999999</v>
      </c>
      <c r="B714">
        <v>0.48731000000000002</v>
      </c>
      <c r="C714">
        <v>1.7004200000000001E-2</v>
      </c>
      <c r="D714">
        <v>0.37747000000000003</v>
      </c>
      <c r="G714">
        <v>-52.25</v>
      </c>
      <c r="H714">
        <v>0.59579899999999997</v>
      </c>
      <c r="I714" s="1">
        <v>5.0103100000000004E-63</v>
      </c>
      <c r="J714" s="1">
        <v>2.0133099999999999E-11</v>
      </c>
    </row>
    <row r="715" spans="1:10" x14ac:dyDescent="0.25">
      <c r="A715">
        <v>-68.760599999999997</v>
      </c>
      <c r="B715">
        <v>0.485792</v>
      </c>
      <c r="C715">
        <v>1.7180500000000001E-2</v>
      </c>
      <c r="D715">
        <v>0.37926900000000002</v>
      </c>
      <c r="G715">
        <v>-52.509900000000002</v>
      </c>
      <c r="H715">
        <v>0.57317899999999999</v>
      </c>
      <c r="I715" s="1">
        <v>4.02568E-63</v>
      </c>
      <c r="J715" s="1">
        <v>1.9408199999999999E-11</v>
      </c>
    </row>
    <row r="716" spans="1:10" x14ac:dyDescent="0.25">
      <c r="A716">
        <v>-68.676000000000002</v>
      </c>
      <c r="B716">
        <v>0.48428700000000002</v>
      </c>
      <c r="C716">
        <v>1.7359400000000001E-2</v>
      </c>
      <c r="D716">
        <v>0.381052</v>
      </c>
      <c r="G716">
        <v>-52.287300000000002</v>
      </c>
      <c r="H716">
        <v>0.55141799999999996</v>
      </c>
      <c r="I716" s="1">
        <v>3.2345600000000002E-63</v>
      </c>
      <c r="J716" s="1">
        <v>1.8709500000000001E-11</v>
      </c>
    </row>
    <row r="717" spans="1:10" x14ac:dyDescent="0.25">
      <c r="A717">
        <v>-68.590900000000005</v>
      </c>
      <c r="B717">
        <v>0.48279499999999997</v>
      </c>
      <c r="C717">
        <v>1.7540799999999999E-2</v>
      </c>
      <c r="D717">
        <v>0.38281700000000002</v>
      </c>
      <c r="G717">
        <v>-51.7012</v>
      </c>
      <c r="H717">
        <v>0.530524</v>
      </c>
      <c r="I717" s="1">
        <v>2.5989E-63</v>
      </c>
      <c r="J717" s="1">
        <v>1.8035900000000002E-11</v>
      </c>
    </row>
    <row r="718" spans="1:10" x14ac:dyDescent="0.25">
      <c r="A718">
        <v>-68.505600000000001</v>
      </c>
      <c r="B718">
        <v>0.48131600000000002</v>
      </c>
      <c r="C718">
        <v>1.7724799999999999E-2</v>
      </c>
      <c r="D718">
        <v>0.38456400000000002</v>
      </c>
      <c r="G718">
        <v>-50.976399999999998</v>
      </c>
      <c r="H718">
        <v>0.54833200000000004</v>
      </c>
      <c r="I718" s="1">
        <v>2.08817E-63</v>
      </c>
      <c r="J718" s="1">
        <v>1.7386599999999999E-11</v>
      </c>
    </row>
    <row r="719" spans="1:10" x14ac:dyDescent="0.25">
      <c r="A719">
        <v>-68.419899999999998</v>
      </c>
      <c r="B719">
        <v>0.47985</v>
      </c>
      <c r="C719">
        <v>1.7911400000000001E-2</v>
      </c>
      <c r="D719">
        <v>0.386295</v>
      </c>
      <c r="G719">
        <v>-50.633299999999998</v>
      </c>
      <c r="H719">
        <v>0.56547999999999998</v>
      </c>
      <c r="I719" s="1">
        <v>1.6778000000000001E-63</v>
      </c>
      <c r="J719" s="1">
        <v>1.6760599999999999E-11</v>
      </c>
    </row>
    <row r="720" spans="1:10" x14ac:dyDescent="0.25">
      <c r="A720">
        <v>-68.3339</v>
      </c>
      <c r="B720">
        <v>0.47839700000000002</v>
      </c>
      <c r="C720">
        <v>1.8100600000000001E-2</v>
      </c>
      <c r="D720">
        <v>0.38800800000000002</v>
      </c>
      <c r="G720">
        <v>-50.659799999999997</v>
      </c>
      <c r="H720">
        <v>0.58197699999999997</v>
      </c>
      <c r="I720" s="1">
        <v>1.34808E-63</v>
      </c>
      <c r="J720" s="1">
        <v>1.6157200000000001E-11</v>
      </c>
    </row>
    <row r="721" spans="1:10" x14ac:dyDescent="0.25">
      <c r="A721">
        <v>-68.247500000000002</v>
      </c>
      <c r="B721">
        <v>0.47695599999999999</v>
      </c>
      <c r="C721">
        <v>1.82925E-2</v>
      </c>
      <c r="D721">
        <v>0.38970500000000002</v>
      </c>
      <c r="G721">
        <v>-51.0304</v>
      </c>
      <c r="H721">
        <v>0.59784800000000005</v>
      </c>
      <c r="I721" s="1">
        <v>1.08316E-63</v>
      </c>
      <c r="J721" s="1">
        <v>1.55755E-11</v>
      </c>
    </row>
    <row r="722" spans="1:10" x14ac:dyDescent="0.25">
      <c r="A722">
        <v>-68.160899999999998</v>
      </c>
      <c r="B722">
        <v>0.47552800000000001</v>
      </c>
      <c r="C722">
        <v>1.8487099999999999E-2</v>
      </c>
      <c r="D722">
        <v>0.39138400000000001</v>
      </c>
      <c r="G722">
        <v>-51.707599999999999</v>
      </c>
      <c r="H722">
        <v>0.61101300000000003</v>
      </c>
      <c r="I722" s="1">
        <v>8.7029499999999996E-64</v>
      </c>
      <c r="J722" s="1">
        <v>1.5014700000000001E-11</v>
      </c>
    </row>
    <row r="723" spans="1:10" x14ac:dyDescent="0.25">
      <c r="A723">
        <v>-68.073899999999995</v>
      </c>
      <c r="B723">
        <v>0.47411199999999998</v>
      </c>
      <c r="C723">
        <v>1.8684300000000001E-2</v>
      </c>
      <c r="D723">
        <v>0.39304699999999998</v>
      </c>
      <c r="G723">
        <v>-52.38</v>
      </c>
      <c r="H723">
        <v>0.58781600000000001</v>
      </c>
      <c r="I723" s="1">
        <v>6.9926499999999997E-64</v>
      </c>
      <c r="J723" s="1">
        <v>1.4474200000000001E-11</v>
      </c>
    </row>
    <row r="724" spans="1:10" x14ac:dyDescent="0.25">
      <c r="A724">
        <v>-67.986699999999999</v>
      </c>
      <c r="B724">
        <v>0.47271000000000002</v>
      </c>
      <c r="C724">
        <v>1.88842E-2</v>
      </c>
      <c r="D724">
        <v>0.39469300000000002</v>
      </c>
      <c r="G724">
        <v>-52.458100000000002</v>
      </c>
      <c r="H724">
        <v>0.56549899999999997</v>
      </c>
      <c r="I724" s="1">
        <v>5.6184600000000001E-64</v>
      </c>
      <c r="J724" s="1">
        <v>1.39531E-11</v>
      </c>
    </row>
    <row r="725" spans="1:10" x14ac:dyDescent="0.25">
      <c r="A725">
        <v>-67.899100000000004</v>
      </c>
      <c r="B725">
        <v>0.47131899999999999</v>
      </c>
      <c r="C725">
        <v>1.90869E-2</v>
      </c>
      <c r="D725">
        <v>0.39632200000000001</v>
      </c>
      <c r="G725">
        <v>-52.100099999999998</v>
      </c>
      <c r="H725">
        <v>0.54402899999999998</v>
      </c>
      <c r="I725" s="1">
        <v>4.51432E-64</v>
      </c>
      <c r="J725" s="1">
        <v>1.34507E-11</v>
      </c>
    </row>
    <row r="726" spans="1:10" x14ac:dyDescent="0.25">
      <c r="A726">
        <v>-67.811300000000003</v>
      </c>
      <c r="B726">
        <v>0.46994200000000003</v>
      </c>
      <c r="C726">
        <v>1.9292400000000001E-2</v>
      </c>
      <c r="D726">
        <v>0.39793499999999998</v>
      </c>
      <c r="G726">
        <v>-51.416600000000003</v>
      </c>
      <c r="H726">
        <v>0.53566400000000003</v>
      </c>
      <c r="I726" s="1">
        <v>3.6271699999999999E-64</v>
      </c>
      <c r="J726" s="1">
        <v>1.2966500000000001E-11</v>
      </c>
    </row>
    <row r="727" spans="1:10" x14ac:dyDescent="0.25">
      <c r="A727">
        <v>-67.723200000000006</v>
      </c>
      <c r="B727">
        <v>0.46857700000000002</v>
      </c>
      <c r="C727">
        <v>1.95006E-2</v>
      </c>
      <c r="D727">
        <v>0.39953</v>
      </c>
      <c r="G727">
        <v>-50.804900000000004</v>
      </c>
      <c r="H727">
        <v>0.55329300000000003</v>
      </c>
      <c r="I727" s="1">
        <v>2.9143600000000001E-64</v>
      </c>
      <c r="J727" s="1">
        <v>1.24997E-11</v>
      </c>
    </row>
    <row r="728" spans="1:10" x14ac:dyDescent="0.25">
      <c r="A728">
        <v>-67.634900000000002</v>
      </c>
      <c r="B728">
        <v>0.46722399999999997</v>
      </c>
      <c r="C728">
        <v>1.9711699999999999E-2</v>
      </c>
      <c r="D728">
        <v>0.40111000000000002</v>
      </c>
      <c r="G728">
        <v>-50.572899999999997</v>
      </c>
      <c r="H728">
        <v>0.57025300000000001</v>
      </c>
      <c r="I728" s="1">
        <v>2.34163E-64</v>
      </c>
      <c r="J728" s="1">
        <v>1.20496E-11</v>
      </c>
    </row>
    <row r="729" spans="1:10" x14ac:dyDescent="0.25">
      <c r="A729">
        <v>-67.546300000000002</v>
      </c>
      <c r="B729">
        <v>0.46588400000000002</v>
      </c>
      <c r="C729">
        <v>1.9925600000000002E-2</v>
      </c>
      <c r="D729">
        <v>0.402673</v>
      </c>
      <c r="G729">
        <v>-50.704599999999999</v>
      </c>
      <c r="H729">
        <v>0.58656900000000001</v>
      </c>
      <c r="I729" s="1">
        <v>1.88145E-64</v>
      </c>
      <c r="J729" s="1">
        <v>1.16158E-11</v>
      </c>
    </row>
    <row r="730" spans="1:10" x14ac:dyDescent="0.25">
      <c r="A730">
        <v>-67.457499999999996</v>
      </c>
      <c r="B730">
        <v>0.46455600000000002</v>
      </c>
      <c r="C730">
        <v>2.0142299999999998E-2</v>
      </c>
      <c r="D730">
        <v>0.40422000000000002</v>
      </c>
      <c r="G730">
        <v>-51.170699999999997</v>
      </c>
      <c r="H730">
        <v>0.60226500000000005</v>
      </c>
      <c r="I730" s="1">
        <v>1.51171E-64</v>
      </c>
      <c r="J730" s="1">
        <v>1.11976E-11</v>
      </c>
    </row>
    <row r="731" spans="1:10" x14ac:dyDescent="0.25">
      <c r="A731">
        <v>-67.368399999999994</v>
      </c>
      <c r="B731">
        <v>0.46324100000000001</v>
      </c>
      <c r="C731">
        <v>2.0361899999999999E-2</v>
      </c>
      <c r="D731">
        <v>0.40575</v>
      </c>
      <c r="G731">
        <v>-51.915599999999998</v>
      </c>
      <c r="H731">
        <v>0.60059600000000002</v>
      </c>
      <c r="I731" s="1">
        <v>1.21463E-64</v>
      </c>
      <c r="J731" s="1">
        <v>1.0794500000000001E-11</v>
      </c>
    </row>
    <row r="732" spans="1:10" x14ac:dyDescent="0.25">
      <c r="A732">
        <v>-67.2791</v>
      </c>
      <c r="B732">
        <v>0.46193800000000002</v>
      </c>
      <c r="C732">
        <v>2.0584399999999999E-2</v>
      </c>
      <c r="D732">
        <v>0.40726400000000001</v>
      </c>
      <c r="G732">
        <v>-52.324399999999997</v>
      </c>
      <c r="H732">
        <v>0.57779400000000003</v>
      </c>
      <c r="I732" s="1">
        <v>9.7593099999999992E-65</v>
      </c>
      <c r="J732" s="1">
        <v>1.04059E-11</v>
      </c>
    </row>
    <row r="733" spans="1:10" x14ac:dyDescent="0.25">
      <c r="A733">
        <v>-67.189499999999995</v>
      </c>
      <c r="B733">
        <v>0.460648</v>
      </c>
      <c r="C733">
        <v>2.08098E-2</v>
      </c>
      <c r="D733">
        <v>0.40876200000000001</v>
      </c>
      <c r="G733">
        <v>-52.2117</v>
      </c>
      <c r="H733">
        <v>0.55585799999999996</v>
      </c>
      <c r="I733" s="1">
        <v>7.8414200000000001E-65</v>
      </c>
      <c r="J733" s="1">
        <v>1.00312E-11</v>
      </c>
    </row>
    <row r="734" spans="1:10" x14ac:dyDescent="0.25">
      <c r="A734">
        <v>-67.099800000000002</v>
      </c>
      <c r="B734">
        <v>0.45937</v>
      </c>
      <c r="C734">
        <v>2.10382E-2</v>
      </c>
      <c r="D734">
        <v>0.410244</v>
      </c>
      <c r="G734">
        <v>-51.709699999999998</v>
      </c>
      <c r="H734">
        <v>0.53477600000000003</v>
      </c>
      <c r="I734" s="1">
        <v>6.3004199999999998E-65</v>
      </c>
      <c r="J734" s="1">
        <v>9.6700799999999999E-12</v>
      </c>
    </row>
    <row r="735" spans="1:10" x14ac:dyDescent="0.25">
      <c r="A735">
        <v>-67.009799999999998</v>
      </c>
      <c r="B735">
        <v>0.45810400000000001</v>
      </c>
      <c r="C735">
        <v>2.12695E-2</v>
      </c>
      <c r="D735">
        <v>0.41171000000000002</v>
      </c>
      <c r="G735">
        <v>-51.053600000000003</v>
      </c>
      <c r="H735">
        <v>0.552369</v>
      </c>
      <c r="I735" s="1">
        <v>5.0622700000000001E-65</v>
      </c>
      <c r="J735" s="1">
        <v>9.3219400000000002E-12</v>
      </c>
    </row>
    <row r="736" spans="1:10" x14ac:dyDescent="0.25">
      <c r="A736">
        <v>-66.919700000000006</v>
      </c>
      <c r="B736">
        <v>0.45684999999999998</v>
      </c>
      <c r="C736">
        <v>2.15038E-2</v>
      </c>
      <c r="D736">
        <v>0.41316000000000003</v>
      </c>
      <c r="G736">
        <v>-50.776899999999998</v>
      </c>
      <c r="H736">
        <v>0.56936399999999998</v>
      </c>
      <c r="I736" s="1">
        <v>4.06743E-65</v>
      </c>
      <c r="J736" s="1">
        <v>8.9863300000000005E-12</v>
      </c>
    </row>
    <row r="737" spans="1:10" x14ac:dyDescent="0.25">
      <c r="A737">
        <v>-66.829400000000007</v>
      </c>
      <c r="B737">
        <v>0.45560899999999999</v>
      </c>
      <c r="C737">
        <v>2.1741099999999999E-2</v>
      </c>
      <c r="D737">
        <v>0.41459400000000002</v>
      </c>
      <c r="G737">
        <v>-50.865299999999998</v>
      </c>
      <c r="H737">
        <v>0.58571300000000004</v>
      </c>
      <c r="I737" s="1">
        <v>3.2680999999999999E-65</v>
      </c>
      <c r="J737" s="1">
        <v>8.6627999999999998E-12</v>
      </c>
    </row>
    <row r="738" spans="1:10" x14ac:dyDescent="0.25">
      <c r="A738">
        <v>-66.738900000000001</v>
      </c>
      <c r="B738">
        <v>0.45438000000000001</v>
      </c>
      <c r="C738">
        <v>2.1981299999999999E-2</v>
      </c>
      <c r="D738">
        <v>0.41601199999999999</v>
      </c>
      <c r="G738">
        <v>-51.290700000000001</v>
      </c>
      <c r="H738">
        <v>0.60144200000000003</v>
      </c>
      <c r="I738" s="1">
        <v>2.6258600000000001E-65</v>
      </c>
      <c r="J738" s="1">
        <v>8.3509200000000001E-12</v>
      </c>
    </row>
    <row r="739" spans="1:10" x14ac:dyDescent="0.25">
      <c r="A739">
        <v>-66.648200000000003</v>
      </c>
      <c r="B739">
        <v>0.45316299999999998</v>
      </c>
      <c r="C739">
        <v>2.22247E-2</v>
      </c>
      <c r="D739">
        <v>0.41741499999999998</v>
      </c>
      <c r="G739">
        <v>-51.996200000000002</v>
      </c>
      <c r="H739">
        <v>0.59745000000000004</v>
      </c>
      <c r="I739" s="1">
        <v>2.1098200000000001E-65</v>
      </c>
      <c r="J739" s="1">
        <v>8.0502699999999998E-12</v>
      </c>
    </row>
    <row r="740" spans="1:10" x14ac:dyDescent="0.25">
      <c r="A740">
        <v>-66.557299999999998</v>
      </c>
      <c r="B740">
        <v>0.45195800000000003</v>
      </c>
      <c r="C740">
        <v>2.2471000000000001E-2</v>
      </c>
      <c r="D740">
        <v>0.41880200000000001</v>
      </c>
      <c r="G740">
        <v>-52.325899999999997</v>
      </c>
      <c r="H740">
        <v>0.57476799999999995</v>
      </c>
      <c r="I740" s="1">
        <v>1.6952E-65</v>
      </c>
      <c r="J740" s="1">
        <v>7.7604399999999996E-12</v>
      </c>
    </row>
    <row r="741" spans="1:10" x14ac:dyDescent="0.25">
      <c r="A741">
        <v>-66.466399999999993</v>
      </c>
      <c r="B741">
        <v>0.45076500000000003</v>
      </c>
      <c r="C741">
        <v>2.2720500000000001E-2</v>
      </c>
      <c r="D741">
        <v>0.42017300000000002</v>
      </c>
      <c r="G741">
        <v>-52.155000000000001</v>
      </c>
      <c r="H741">
        <v>0.55294600000000005</v>
      </c>
      <c r="I741" s="1">
        <v>1.3620600000000001E-65</v>
      </c>
      <c r="J741" s="1">
        <v>7.4810499999999999E-12</v>
      </c>
    </row>
    <row r="742" spans="1:10" x14ac:dyDescent="0.25">
      <c r="A742">
        <v>-66.375200000000007</v>
      </c>
      <c r="B742">
        <v>0.44958399999999998</v>
      </c>
      <c r="C742">
        <v>2.2973E-2</v>
      </c>
      <c r="D742">
        <v>0.42152899999999999</v>
      </c>
      <c r="G742">
        <v>-51.608699999999999</v>
      </c>
      <c r="H742">
        <v>0.53398699999999999</v>
      </c>
      <c r="I742" s="1">
        <v>1.0943899999999999E-65</v>
      </c>
      <c r="J742" s="1">
        <v>7.2117100000000002E-12</v>
      </c>
    </row>
    <row r="743" spans="1:10" x14ac:dyDescent="0.25">
      <c r="A743">
        <v>-66.284000000000006</v>
      </c>
      <c r="B743">
        <v>0.44841500000000001</v>
      </c>
      <c r="C743">
        <v>2.3228599999999999E-2</v>
      </c>
      <c r="D743">
        <v>0.42286899999999999</v>
      </c>
      <c r="G743">
        <v>-50.95</v>
      </c>
      <c r="H743">
        <v>0.55167900000000003</v>
      </c>
      <c r="I743" s="1">
        <v>8.7931999999999996E-66</v>
      </c>
      <c r="J743" s="1">
        <v>6.9520700000000003E-12</v>
      </c>
    </row>
    <row r="744" spans="1:10" x14ac:dyDescent="0.25">
      <c r="A744">
        <v>-66.192599999999999</v>
      </c>
      <c r="B744">
        <v>0.44725799999999999</v>
      </c>
      <c r="C744">
        <v>2.3487299999999999E-2</v>
      </c>
      <c r="D744">
        <v>0.42419400000000002</v>
      </c>
      <c r="G744">
        <v>-50.671700000000001</v>
      </c>
      <c r="H744">
        <v>0.56869999999999998</v>
      </c>
      <c r="I744" s="1">
        <v>7.0651699999999995E-66</v>
      </c>
      <c r="J744" s="1">
        <v>6.7017800000000001E-12</v>
      </c>
    </row>
    <row r="745" spans="1:10" x14ac:dyDescent="0.25">
      <c r="A745">
        <v>-66.101100000000002</v>
      </c>
      <c r="B745">
        <v>0.44611299999999998</v>
      </c>
      <c r="C745">
        <v>2.3749200000000002E-2</v>
      </c>
      <c r="D745">
        <v>0.42550399999999999</v>
      </c>
      <c r="G745">
        <v>-50.759300000000003</v>
      </c>
      <c r="H745">
        <v>0.58507500000000001</v>
      </c>
      <c r="I745" s="1">
        <v>5.6767199999999998E-66</v>
      </c>
      <c r="J745" s="1">
        <v>6.4604999999999998E-12</v>
      </c>
    </row>
    <row r="746" spans="1:10" x14ac:dyDescent="0.25">
      <c r="A746">
        <v>-66.009500000000003</v>
      </c>
      <c r="B746">
        <v>0.44497999999999999</v>
      </c>
      <c r="C746">
        <v>2.4014199999999999E-2</v>
      </c>
      <c r="D746">
        <v>0.42679800000000001</v>
      </c>
      <c r="G746">
        <v>-51.184800000000003</v>
      </c>
      <c r="H746">
        <v>0.60082800000000003</v>
      </c>
      <c r="I746" s="1">
        <v>4.56114E-66</v>
      </c>
      <c r="J746" s="1">
        <v>6.2279100000000003E-12</v>
      </c>
    </row>
    <row r="747" spans="1:10" x14ac:dyDescent="0.25">
      <c r="A747">
        <v>-65.917699999999996</v>
      </c>
      <c r="B747">
        <v>0.443859</v>
      </c>
      <c r="C747">
        <v>2.4282399999999999E-2</v>
      </c>
      <c r="D747">
        <v>0.42807800000000001</v>
      </c>
      <c r="G747">
        <v>-51.895899999999997</v>
      </c>
      <c r="H747">
        <v>0.60116099999999995</v>
      </c>
      <c r="I747" s="1">
        <v>3.6647800000000001E-66</v>
      </c>
      <c r="J747" s="1">
        <v>6.0036900000000002E-12</v>
      </c>
    </row>
    <row r="748" spans="1:10" x14ac:dyDescent="0.25">
      <c r="A748">
        <v>-65.825900000000004</v>
      </c>
      <c r="B748">
        <v>0.44274999999999998</v>
      </c>
      <c r="C748">
        <v>2.4553700000000001E-2</v>
      </c>
      <c r="D748">
        <v>0.429342</v>
      </c>
      <c r="G748">
        <v>-52.319800000000001</v>
      </c>
      <c r="H748">
        <v>0.57833699999999999</v>
      </c>
      <c r="I748" s="1">
        <v>2.9445799999999998E-66</v>
      </c>
      <c r="J748" s="1">
        <v>5.7875500000000003E-12</v>
      </c>
    </row>
    <row r="749" spans="1:10" x14ac:dyDescent="0.25">
      <c r="A749">
        <v>-65.734099999999998</v>
      </c>
      <c r="B749">
        <v>0.44165300000000002</v>
      </c>
      <c r="C749">
        <v>2.4828200000000002E-2</v>
      </c>
      <c r="D749">
        <v>0.430591</v>
      </c>
      <c r="G749">
        <v>-52.2181</v>
      </c>
      <c r="H749">
        <v>0.55637999999999999</v>
      </c>
      <c r="I749" s="1">
        <v>2.3659100000000001E-66</v>
      </c>
      <c r="J749" s="1">
        <v>5.5791800000000001E-12</v>
      </c>
    </row>
    <row r="750" spans="1:10" x14ac:dyDescent="0.25">
      <c r="A750">
        <v>-65.642099999999999</v>
      </c>
      <c r="B750">
        <v>0.44056699999999999</v>
      </c>
      <c r="C750">
        <v>2.51059E-2</v>
      </c>
      <c r="D750">
        <v>0.43182500000000001</v>
      </c>
      <c r="G750">
        <v>-51.724600000000002</v>
      </c>
      <c r="H750">
        <v>0.53526399999999996</v>
      </c>
      <c r="I750" s="1">
        <v>1.9009600000000001E-66</v>
      </c>
      <c r="J750" s="1">
        <v>5.3783199999999996E-12</v>
      </c>
    </row>
    <row r="751" spans="1:10" x14ac:dyDescent="0.25">
      <c r="A751">
        <v>-65.5501</v>
      </c>
      <c r="B751">
        <v>0.43949300000000002</v>
      </c>
      <c r="C751">
        <v>2.5386800000000001E-2</v>
      </c>
      <c r="D751">
        <v>0.43304399999999998</v>
      </c>
      <c r="G751">
        <v>-51.073500000000003</v>
      </c>
      <c r="H751">
        <v>0.55268099999999998</v>
      </c>
      <c r="I751" s="1">
        <v>1.52739E-66</v>
      </c>
      <c r="J751" s="1">
        <v>5.1846899999999998E-12</v>
      </c>
    </row>
    <row r="752" spans="1:10" x14ac:dyDescent="0.25">
      <c r="A752">
        <v>-65.457999999999998</v>
      </c>
      <c r="B752">
        <v>0.43843100000000002</v>
      </c>
      <c r="C752">
        <v>2.56709E-2</v>
      </c>
      <c r="D752">
        <v>0.434249</v>
      </c>
      <c r="G752">
        <v>-50.8005</v>
      </c>
      <c r="H752">
        <v>0.56966399999999995</v>
      </c>
      <c r="I752" s="1">
        <v>1.2272299999999999E-66</v>
      </c>
      <c r="J752" s="1">
        <v>4.9980299999999999E-12</v>
      </c>
    </row>
    <row r="753" spans="1:10" x14ac:dyDescent="0.25">
      <c r="A753">
        <v>-65.365899999999996</v>
      </c>
      <c r="B753">
        <v>0.43737999999999999</v>
      </c>
      <c r="C753">
        <v>2.59583E-2</v>
      </c>
      <c r="D753">
        <v>0.43543799999999999</v>
      </c>
      <c r="G753">
        <v>-50.892099999999999</v>
      </c>
      <c r="H753">
        <v>0.58600200000000002</v>
      </c>
      <c r="I753" s="1">
        <v>9.86052E-67</v>
      </c>
      <c r="J753" s="1">
        <v>4.8180900000000001E-12</v>
      </c>
    </row>
    <row r="754" spans="1:10" x14ac:dyDescent="0.25">
      <c r="A754">
        <v>-65.273799999999994</v>
      </c>
      <c r="B754">
        <v>0.43634099999999998</v>
      </c>
      <c r="C754">
        <v>2.6248899999999999E-2</v>
      </c>
      <c r="D754">
        <v>0.43661299999999997</v>
      </c>
      <c r="G754">
        <v>-51.320300000000003</v>
      </c>
      <c r="H754">
        <v>0.601719</v>
      </c>
      <c r="I754" s="1">
        <v>7.9227400000000004E-67</v>
      </c>
      <c r="J754" s="1">
        <v>4.6446200000000001E-12</v>
      </c>
    </row>
    <row r="755" spans="1:10" x14ac:dyDescent="0.25">
      <c r="A755">
        <v>-65.181600000000003</v>
      </c>
      <c r="B755">
        <v>0.43531399999999998</v>
      </c>
      <c r="C755">
        <v>2.6542699999999999E-2</v>
      </c>
      <c r="D755">
        <v>0.43777300000000002</v>
      </c>
      <c r="G755">
        <v>-52.027900000000002</v>
      </c>
      <c r="H755">
        <v>0.59770999999999996</v>
      </c>
      <c r="I755" s="1">
        <v>6.3657600000000006E-67</v>
      </c>
      <c r="J755" s="1">
        <v>4.4774099999999996E-12</v>
      </c>
    </row>
    <row r="756" spans="1:10" x14ac:dyDescent="0.25">
      <c r="A756">
        <v>-65.089399999999998</v>
      </c>
      <c r="B756">
        <v>0.43429800000000002</v>
      </c>
      <c r="C756">
        <v>2.68398E-2</v>
      </c>
      <c r="D756">
        <v>0.438919</v>
      </c>
      <c r="G756">
        <v>-52.358699999999999</v>
      </c>
      <c r="H756">
        <v>0.57501800000000003</v>
      </c>
      <c r="I756" s="1">
        <v>5.1147599999999999E-67</v>
      </c>
      <c r="J756" s="1">
        <v>4.3162099999999998E-12</v>
      </c>
    </row>
    <row r="757" spans="1:10" x14ac:dyDescent="0.25">
      <c r="A757">
        <v>-64.997200000000007</v>
      </c>
      <c r="B757">
        <v>0.43329400000000001</v>
      </c>
      <c r="C757">
        <v>2.71402E-2</v>
      </c>
      <c r="D757">
        <v>0.44005</v>
      </c>
      <c r="G757">
        <v>-52.188699999999997</v>
      </c>
      <c r="H757">
        <v>0.55318699999999998</v>
      </c>
      <c r="I757" s="1">
        <v>4.1096100000000001E-67</v>
      </c>
      <c r="J757" s="1">
        <v>4.16082E-12</v>
      </c>
    </row>
    <row r="758" spans="1:10" x14ac:dyDescent="0.25">
      <c r="A758">
        <v>-64.904899999999998</v>
      </c>
      <c r="B758">
        <v>0.43230099999999999</v>
      </c>
      <c r="C758">
        <v>2.7443800000000001E-2</v>
      </c>
      <c r="D758">
        <v>0.44116699999999998</v>
      </c>
      <c r="G758">
        <v>-51.643000000000001</v>
      </c>
      <c r="H758">
        <v>0.53349400000000002</v>
      </c>
      <c r="I758" s="1">
        <v>3.30199E-67</v>
      </c>
      <c r="J758" s="1">
        <v>4.01102E-12</v>
      </c>
    </row>
    <row r="759" spans="1:10" x14ac:dyDescent="0.25">
      <c r="A759">
        <v>-64.812700000000007</v>
      </c>
      <c r="B759">
        <v>0.43131999999999998</v>
      </c>
      <c r="C759">
        <v>2.77506E-2</v>
      </c>
      <c r="D759">
        <v>0.44226900000000002</v>
      </c>
      <c r="G759">
        <v>-50.972799999999999</v>
      </c>
      <c r="H759">
        <v>0.55120499999999995</v>
      </c>
      <c r="I759" s="1">
        <v>2.6530900000000001E-67</v>
      </c>
      <c r="J759" s="1">
        <v>3.8666099999999998E-12</v>
      </c>
    </row>
    <row r="760" spans="1:10" x14ac:dyDescent="0.25">
      <c r="A760">
        <v>-64.720500000000001</v>
      </c>
      <c r="B760">
        <v>0.43035000000000001</v>
      </c>
      <c r="C760">
        <v>2.80608E-2</v>
      </c>
      <c r="D760">
        <v>0.443357</v>
      </c>
      <c r="G760">
        <v>-50.683199999999999</v>
      </c>
      <c r="H760">
        <v>0.56824399999999997</v>
      </c>
      <c r="I760" s="1">
        <v>2.1316999999999999E-67</v>
      </c>
      <c r="J760" s="1">
        <v>3.7274099999999998E-12</v>
      </c>
    </row>
    <row r="761" spans="1:10" x14ac:dyDescent="0.25">
      <c r="A761">
        <v>-64.628399999999999</v>
      </c>
      <c r="B761">
        <v>0.42939100000000002</v>
      </c>
      <c r="C761">
        <v>2.8374199999999999E-2</v>
      </c>
      <c r="D761">
        <v>0.44442999999999999</v>
      </c>
      <c r="G761">
        <v>-50.76</v>
      </c>
      <c r="H761">
        <v>0.58463600000000004</v>
      </c>
      <c r="I761" s="1">
        <v>1.7127799999999999E-67</v>
      </c>
      <c r="J761" s="1">
        <v>3.5932100000000002E-12</v>
      </c>
    </row>
    <row r="762" spans="1:10" x14ac:dyDescent="0.25">
      <c r="A762">
        <v>-64.536199999999994</v>
      </c>
      <c r="B762">
        <v>0.42844399999999999</v>
      </c>
      <c r="C762">
        <v>2.8691000000000001E-2</v>
      </c>
      <c r="D762">
        <v>0.44549</v>
      </c>
      <c r="G762">
        <v>-51.175699999999999</v>
      </c>
      <c r="H762">
        <v>0.60040499999999997</v>
      </c>
      <c r="I762" s="1">
        <v>1.37619E-67</v>
      </c>
      <c r="J762" s="1">
        <v>3.46385E-12</v>
      </c>
    </row>
    <row r="763" spans="1:10" x14ac:dyDescent="0.25">
      <c r="A763">
        <v>-64.444199999999995</v>
      </c>
      <c r="B763">
        <v>0.427508</v>
      </c>
      <c r="C763">
        <v>2.9010999999999999E-2</v>
      </c>
      <c r="D763">
        <v>0.44653500000000002</v>
      </c>
      <c r="G763">
        <v>-51.882599999999996</v>
      </c>
      <c r="H763">
        <v>0.60512100000000002</v>
      </c>
      <c r="I763" s="1">
        <v>1.10574E-67</v>
      </c>
      <c r="J763" s="1">
        <v>3.3391399999999998E-12</v>
      </c>
    </row>
    <row r="764" spans="1:10" x14ac:dyDescent="0.25">
      <c r="A764">
        <v>-64.352099999999993</v>
      </c>
      <c r="B764">
        <v>0.42658299999999999</v>
      </c>
      <c r="C764">
        <v>2.9334300000000001E-2</v>
      </c>
      <c r="D764">
        <v>0.44756600000000002</v>
      </c>
      <c r="G764">
        <v>-52.395899999999997</v>
      </c>
      <c r="H764">
        <v>0.582148</v>
      </c>
      <c r="I764" s="1">
        <v>8.8843899999999994E-68</v>
      </c>
      <c r="J764" s="1">
        <v>3.2189200000000002E-12</v>
      </c>
    </row>
    <row r="765" spans="1:10" x14ac:dyDescent="0.25">
      <c r="A765">
        <v>-64.260099999999994</v>
      </c>
      <c r="B765">
        <v>0.42566999999999999</v>
      </c>
      <c r="C765">
        <v>2.9660800000000001E-2</v>
      </c>
      <c r="D765">
        <v>0.44858399999999998</v>
      </c>
      <c r="G765">
        <v>-52.359099999999998</v>
      </c>
      <c r="H765">
        <v>0.56004600000000004</v>
      </c>
      <c r="I765" s="1">
        <v>7.1384400000000001E-68</v>
      </c>
      <c r="J765" s="1">
        <v>3.1030400000000001E-12</v>
      </c>
    </row>
    <row r="766" spans="1:10" x14ac:dyDescent="0.25">
      <c r="A766">
        <v>-64.168199999999999</v>
      </c>
      <c r="B766">
        <v>0.42476700000000001</v>
      </c>
      <c r="C766">
        <v>2.9990699999999999E-2</v>
      </c>
      <c r="D766">
        <v>0.44958700000000001</v>
      </c>
      <c r="G766">
        <v>-51.914700000000003</v>
      </c>
      <c r="H766">
        <v>0.53878300000000001</v>
      </c>
      <c r="I766" s="1">
        <v>5.7355900000000001E-68</v>
      </c>
      <c r="J766" s="1">
        <v>2.9913199999999998E-12</v>
      </c>
    </row>
    <row r="767" spans="1:10" x14ac:dyDescent="0.25">
      <c r="A767">
        <v>-64.076300000000003</v>
      </c>
      <c r="B767">
        <v>0.42387599999999998</v>
      </c>
      <c r="C767">
        <v>3.0323900000000001E-2</v>
      </c>
      <c r="D767">
        <v>0.45057599999999998</v>
      </c>
      <c r="G767">
        <v>-51.174799999999998</v>
      </c>
      <c r="H767">
        <v>0.53872799999999998</v>
      </c>
      <c r="I767" s="1">
        <v>4.6084400000000002E-68</v>
      </c>
      <c r="J767" s="1">
        <v>2.8836200000000002E-12</v>
      </c>
    </row>
    <row r="768" spans="1:10" x14ac:dyDescent="0.25">
      <c r="A768">
        <v>-63.9846</v>
      </c>
      <c r="B768">
        <v>0.42299599999999998</v>
      </c>
      <c r="C768">
        <v>3.0660300000000001E-2</v>
      </c>
      <c r="D768">
        <v>0.45155200000000001</v>
      </c>
      <c r="G768">
        <v>-50.639600000000002</v>
      </c>
      <c r="H768">
        <v>0.55624099999999999</v>
      </c>
      <c r="I768" s="1">
        <v>3.7027899999999999E-68</v>
      </c>
      <c r="J768" s="1">
        <v>2.77981E-12</v>
      </c>
    </row>
    <row r="769" spans="1:10" x14ac:dyDescent="0.25">
      <c r="A769">
        <v>-63.892899999999997</v>
      </c>
      <c r="B769">
        <v>0.42212699999999997</v>
      </c>
      <c r="C769">
        <v>3.1000099999999999E-2</v>
      </c>
      <c r="D769">
        <v>0.45251400000000003</v>
      </c>
      <c r="G769">
        <v>-50.482500000000002</v>
      </c>
      <c r="H769">
        <v>0.57308899999999996</v>
      </c>
      <c r="I769" s="1">
        <v>2.9751200000000001E-68</v>
      </c>
      <c r="J769" s="1">
        <v>2.6797299999999999E-12</v>
      </c>
    </row>
    <row r="770" spans="1:10" x14ac:dyDescent="0.25">
      <c r="A770">
        <v>-63.801299999999998</v>
      </c>
      <c r="B770">
        <v>0.421269</v>
      </c>
      <c r="C770">
        <v>3.1343099999999999E-2</v>
      </c>
      <c r="D770">
        <v>0.45346199999999998</v>
      </c>
      <c r="G770">
        <v>-50.684800000000003</v>
      </c>
      <c r="H770">
        <v>0.58929699999999996</v>
      </c>
      <c r="I770" s="1">
        <v>2.3904500000000002E-68</v>
      </c>
      <c r="J770" s="1">
        <v>2.5832499999999999E-12</v>
      </c>
    </row>
    <row r="771" spans="1:10" x14ac:dyDescent="0.25">
      <c r="A771">
        <v>-63.709800000000001</v>
      </c>
      <c r="B771">
        <v>0.42042099999999999</v>
      </c>
      <c r="C771">
        <v>3.16894E-2</v>
      </c>
      <c r="D771">
        <v>0.45439600000000002</v>
      </c>
      <c r="G771">
        <v>-51.2149</v>
      </c>
      <c r="H771">
        <v>0.60488900000000001</v>
      </c>
      <c r="I771" s="1">
        <v>1.9206800000000001E-68</v>
      </c>
      <c r="J771" s="1">
        <v>2.4902499999999998E-12</v>
      </c>
    </row>
    <row r="772" spans="1:10" x14ac:dyDescent="0.25">
      <c r="A772">
        <v>-63.618499999999997</v>
      </c>
      <c r="B772">
        <v>0.41958499999999999</v>
      </c>
      <c r="C772">
        <v>3.2038999999999998E-2</v>
      </c>
      <c r="D772">
        <v>0.45531700000000003</v>
      </c>
      <c r="G772">
        <v>-52.012799999999999</v>
      </c>
      <c r="H772">
        <v>0.60077100000000005</v>
      </c>
      <c r="I772" s="1">
        <v>1.5432300000000001E-68</v>
      </c>
      <c r="J772" s="1">
        <v>2.40059E-12</v>
      </c>
    </row>
    <row r="773" spans="1:10" x14ac:dyDescent="0.25">
      <c r="A773">
        <v>-63.527200000000001</v>
      </c>
      <c r="B773">
        <v>0.41876000000000002</v>
      </c>
      <c r="C773">
        <v>3.2391799999999998E-2</v>
      </c>
      <c r="D773">
        <v>0.45622400000000002</v>
      </c>
      <c r="G773">
        <v>-52.411799999999999</v>
      </c>
      <c r="H773">
        <v>0.57796199999999998</v>
      </c>
      <c r="I773" s="1">
        <v>1.23995E-68</v>
      </c>
      <c r="J773" s="1">
        <v>2.31417E-12</v>
      </c>
    </row>
    <row r="774" spans="1:10" x14ac:dyDescent="0.25">
      <c r="A774">
        <v>-63.436100000000003</v>
      </c>
      <c r="B774">
        <v>0.41794500000000001</v>
      </c>
      <c r="C774">
        <v>3.2747900000000003E-2</v>
      </c>
      <c r="D774">
        <v>0.45711800000000002</v>
      </c>
      <c r="G774">
        <v>-52.291699999999999</v>
      </c>
      <c r="H774">
        <v>0.55601900000000004</v>
      </c>
      <c r="I774" s="1">
        <v>9.9627799999999994E-69</v>
      </c>
      <c r="J774" s="1">
        <v>2.2308499999999999E-12</v>
      </c>
    </row>
    <row r="775" spans="1:10" x14ac:dyDescent="0.25">
      <c r="A775">
        <v>-63.345100000000002</v>
      </c>
      <c r="B775">
        <v>0.41714099999999998</v>
      </c>
      <c r="C775">
        <v>3.3107299999999999E-2</v>
      </c>
      <c r="D775">
        <v>0.45799800000000002</v>
      </c>
      <c r="G775">
        <v>-51.783999999999999</v>
      </c>
      <c r="H775">
        <v>0.53491</v>
      </c>
      <c r="I775" s="1">
        <v>8.0048999999999997E-69</v>
      </c>
      <c r="J775" s="1">
        <v>2.1505399999999998E-12</v>
      </c>
    </row>
    <row r="776" spans="1:10" x14ac:dyDescent="0.25">
      <c r="A776">
        <v>-63.254300000000001</v>
      </c>
      <c r="B776">
        <v>0.416348</v>
      </c>
      <c r="C776">
        <v>3.3469899999999997E-2</v>
      </c>
      <c r="D776">
        <v>0.45886500000000002</v>
      </c>
      <c r="G776">
        <v>-51.066299999999998</v>
      </c>
      <c r="H776">
        <v>0.54685600000000001</v>
      </c>
      <c r="I776" s="1">
        <v>6.4317800000000001E-69</v>
      </c>
      <c r="J776" s="1">
        <v>2.0731099999999998E-12</v>
      </c>
    </row>
    <row r="777" spans="1:10" x14ac:dyDescent="0.25">
      <c r="A777">
        <v>-63.163600000000002</v>
      </c>
      <c r="B777">
        <v>0.41556599999999999</v>
      </c>
      <c r="C777">
        <v>3.3835700000000003E-2</v>
      </c>
      <c r="D777">
        <v>0.45971899999999999</v>
      </c>
      <c r="G777">
        <v>-50.686700000000002</v>
      </c>
      <c r="H777">
        <v>0.56406000000000001</v>
      </c>
      <c r="I777" s="1">
        <v>5.1678099999999995E-69</v>
      </c>
      <c r="J777" s="1">
        <v>1.9984800000000002E-12</v>
      </c>
    </row>
    <row r="778" spans="1:10" x14ac:dyDescent="0.25">
      <c r="A778">
        <v>-63.073</v>
      </c>
      <c r="B778">
        <v>0.414794</v>
      </c>
      <c r="C778">
        <v>3.42048E-2</v>
      </c>
      <c r="D778">
        <v>0.460559</v>
      </c>
      <c r="G778">
        <v>-50.678199999999997</v>
      </c>
      <c r="H778">
        <v>0.58061099999999999</v>
      </c>
      <c r="I778" s="1">
        <v>4.15223E-69</v>
      </c>
      <c r="J778" s="1">
        <v>1.9265299999999999E-12</v>
      </c>
    </row>
    <row r="779" spans="1:10" x14ac:dyDescent="0.25">
      <c r="A779">
        <v>-62.982599999999998</v>
      </c>
      <c r="B779">
        <v>0.41403299999999998</v>
      </c>
      <c r="C779">
        <v>3.45771E-2</v>
      </c>
      <c r="D779">
        <v>0.46138699999999999</v>
      </c>
      <c r="G779">
        <v>-51.016599999999997</v>
      </c>
      <c r="H779">
        <v>0.59653299999999998</v>
      </c>
      <c r="I779" s="1">
        <v>3.3362399999999998E-69</v>
      </c>
      <c r="J779" s="1">
        <v>1.8571699999999999E-12</v>
      </c>
    </row>
    <row r="780" spans="1:10" x14ac:dyDescent="0.25">
      <c r="A780">
        <v>-62.892400000000002</v>
      </c>
      <c r="B780">
        <v>0.41328300000000001</v>
      </c>
      <c r="C780">
        <v>3.4952700000000003E-2</v>
      </c>
      <c r="D780">
        <v>0.46220099999999997</v>
      </c>
      <c r="G780">
        <v>-51.665399999999998</v>
      </c>
      <c r="H780">
        <v>0.61020700000000005</v>
      </c>
      <c r="I780" s="1">
        <v>2.6805999999999998E-69</v>
      </c>
      <c r="J780" s="1">
        <v>1.7903E-12</v>
      </c>
    </row>
    <row r="781" spans="1:10" x14ac:dyDescent="0.25">
      <c r="A781">
        <v>-62.802399999999999</v>
      </c>
      <c r="B781">
        <v>0.41254299999999999</v>
      </c>
      <c r="C781">
        <v>3.5331399999999999E-2</v>
      </c>
      <c r="D781">
        <v>0.46300200000000002</v>
      </c>
      <c r="G781">
        <v>-52.325499999999998</v>
      </c>
      <c r="H781">
        <v>0.58704000000000001</v>
      </c>
      <c r="I781" s="1">
        <v>2.15381E-69</v>
      </c>
      <c r="J781" s="1">
        <v>1.72585E-12</v>
      </c>
    </row>
    <row r="782" spans="1:10" x14ac:dyDescent="0.25">
      <c r="A782">
        <v>-62.712499999999999</v>
      </c>
      <c r="B782">
        <v>0.41181299999999998</v>
      </c>
      <c r="C782">
        <v>3.5713300000000003E-2</v>
      </c>
      <c r="D782">
        <v>0.46378999999999998</v>
      </c>
      <c r="G782">
        <v>-52.3949</v>
      </c>
      <c r="H782">
        <v>0.56475200000000003</v>
      </c>
      <c r="I782" s="1">
        <v>1.7305399999999999E-69</v>
      </c>
      <c r="J782" s="1">
        <v>1.6637199999999999E-12</v>
      </c>
    </row>
    <row r="783" spans="1:10" x14ac:dyDescent="0.25">
      <c r="A783">
        <v>-62.622900000000001</v>
      </c>
      <c r="B783">
        <v>0.41109400000000001</v>
      </c>
      <c r="C783">
        <v>3.6098400000000003E-2</v>
      </c>
      <c r="D783">
        <v>0.46456599999999998</v>
      </c>
      <c r="G783">
        <v>-52.0306</v>
      </c>
      <c r="H783">
        <v>0.54331099999999999</v>
      </c>
      <c r="I783" s="1">
        <v>1.3904599999999999E-69</v>
      </c>
      <c r="J783" s="1">
        <v>1.6038199999999999E-12</v>
      </c>
    </row>
    <row r="784" spans="1:10" x14ac:dyDescent="0.25">
      <c r="A784">
        <v>-62.5334</v>
      </c>
      <c r="B784">
        <v>0.410385</v>
      </c>
      <c r="C784">
        <v>3.6486600000000001E-2</v>
      </c>
      <c r="D784">
        <v>0.46532800000000002</v>
      </c>
      <c r="G784">
        <v>-51.347000000000001</v>
      </c>
      <c r="H784">
        <v>0.54176299999999999</v>
      </c>
      <c r="I784" s="1">
        <v>1.11721E-69</v>
      </c>
      <c r="J784" s="1">
        <v>1.54608E-12</v>
      </c>
    </row>
    <row r="785" spans="1:10" x14ac:dyDescent="0.25">
      <c r="A785">
        <v>-62.444099999999999</v>
      </c>
      <c r="B785">
        <v>0.40968700000000002</v>
      </c>
      <c r="C785">
        <v>3.6878099999999997E-2</v>
      </c>
      <c r="D785">
        <v>0.46607799999999999</v>
      </c>
      <c r="G785">
        <v>-50.847299999999997</v>
      </c>
      <c r="H785">
        <v>0.55915999999999999</v>
      </c>
      <c r="I785" s="1">
        <v>8.9765300000000006E-70</v>
      </c>
      <c r="J785" s="1">
        <v>1.4904099999999999E-12</v>
      </c>
    </row>
    <row r="786" spans="1:10" x14ac:dyDescent="0.25">
      <c r="A786">
        <v>-62.3551</v>
      </c>
      <c r="B786">
        <v>0.408999</v>
      </c>
      <c r="C786">
        <v>3.7272600000000003E-2</v>
      </c>
      <c r="D786">
        <v>0.46681400000000001</v>
      </c>
      <c r="G786">
        <v>-50.723300000000002</v>
      </c>
      <c r="H786">
        <v>0.57589699999999999</v>
      </c>
      <c r="I786" s="1">
        <v>7.2124700000000004E-70</v>
      </c>
      <c r="J786" s="1">
        <v>1.43676E-12</v>
      </c>
    </row>
    <row r="787" spans="1:10" x14ac:dyDescent="0.25">
      <c r="A787">
        <v>-62.266199999999998</v>
      </c>
      <c r="B787">
        <v>0.40832099999999999</v>
      </c>
      <c r="C787">
        <v>3.7670200000000001E-2</v>
      </c>
      <c r="D787">
        <v>0.46753800000000001</v>
      </c>
      <c r="G787">
        <v>-50.954700000000003</v>
      </c>
      <c r="H787">
        <v>0.59199900000000005</v>
      </c>
      <c r="I787" s="1">
        <v>5.7950700000000002E-70</v>
      </c>
      <c r="J787" s="1">
        <v>1.38503E-12</v>
      </c>
    </row>
    <row r="788" spans="1:10" x14ac:dyDescent="0.25">
      <c r="A788">
        <v>-62.177599999999998</v>
      </c>
      <c r="B788">
        <v>0.40765400000000002</v>
      </c>
      <c r="C788">
        <v>3.8071000000000001E-2</v>
      </c>
      <c r="D788">
        <v>0.46825</v>
      </c>
      <c r="G788">
        <v>-51.508400000000002</v>
      </c>
      <c r="H788">
        <v>0.60748899999999995</v>
      </c>
      <c r="I788" s="1">
        <v>4.6562299999999999E-70</v>
      </c>
      <c r="J788" s="1">
        <v>1.3351700000000001E-12</v>
      </c>
    </row>
    <row r="789" spans="1:10" x14ac:dyDescent="0.25">
      <c r="A789">
        <v>-62.089199999999998</v>
      </c>
      <c r="B789">
        <v>0.40699600000000002</v>
      </c>
      <c r="C789">
        <v>3.8474899999999999E-2</v>
      </c>
      <c r="D789">
        <v>0.468949</v>
      </c>
      <c r="G789">
        <v>-52.210999999999999</v>
      </c>
      <c r="H789">
        <v>0.59029600000000004</v>
      </c>
      <c r="I789" s="1">
        <v>3.7411899999999998E-70</v>
      </c>
      <c r="J789" s="1">
        <v>1.2871E-12</v>
      </c>
    </row>
    <row r="790" spans="1:10" x14ac:dyDescent="0.25">
      <c r="A790">
        <v>-62.000999999999998</v>
      </c>
      <c r="B790">
        <v>0.40634900000000002</v>
      </c>
      <c r="C790">
        <v>3.8881800000000001E-2</v>
      </c>
      <c r="D790">
        <v>0.46963500000000002</v>
      </c>
      <c r="G790">
        <v>-52.361699999999999</v>
      </c>
      <c r="H790">
        <v>0.56788499999999997</v>
      </c>
      <c r="I790" s="1">
        <v>3.0059700000000001E-70</v>
      </c>
      <c r="J790" s="1">
        <v>1.2407600000000001E-12</v>
      </c>
    </row>
    <row r="791" spans="1:10" x14ac:dyDescent="0.25">
      <c r="A791">
        <v>-61.9131</v>
      </c>
      <c r="B791">
        <v>0.40571099999999999</v>
      </c>
      <c r="C791">
        <v>3.9291699999999999E-2</v>
      </c>
      <c r="D791">
        <v>0.47030899999999998</v>
      </c>
      <c r="G791">
        <v>-52.058100000000003</v>
      </c>
      <c r="H791">
        <v>0.54632499999999995</v>
      </c>
      <c r="I791" s="1">
        <v>2.4152400000000001E-70</v>
      </c>
      <c r="J791" s="1">
        <v>1.19609E-12</v>
      </c>
    </row>
    <row r="792" spans="1:10" x14ac:dyDescent="0.25">
      <c r="A792">
        <v>-61.825400000000002</v>
      </c>
      <c r="B792">
        <v>0.405084</v>
      </c>
      <c r="C792">
        <v>3.9704700000000002E-2</v>
      </c>
      <c r="D792">
        <v>0.47097</v>
      </c>
      <c r="G792">
        <v>-51.419400000000003</v>
      </c>
      <c r="H792">
        <v>0.54145299999999996</v>
      </c>
      <c r="I792" s="1">
        <v>1.9406000000000001E-70</v>
      </c>
      <c r="J792" s="1">
        <v>1.15303E-12</v>
      </c>
    </row>
    <row r="793" spans="1:10" x14ac:dyDescent="0.25">
      <c r="A793">
        <v>-61.737900000000003</v>
      </c>
      <c r="B793">
        <v>0.40446599999999999</v>
      </c>
      <c r="C793">
        <v>4.0120799999999998E-2</v>
      </c>
      <c r="D793">
        <v>0.47161900000000001</v>
      </c>
      <c r="G793">
        <v>-50.9069</v>
      </c>
      <c r="H793">
        <v>0.55886199999999997</v>
      </c>
      <c r="I793" s="1">
        <v>1.5592300000000001E-70</v>
      </c>
      <c r="J793" s="1">
        <v>1.11151E-12</v>
      </c>
    </row>
    <row r="794" spans="1:10" x14ac:dyDescent="0.25">
      <c r="A794">
        <v>-61.650700000000001</v>
      </c>
      <c r="B794">
        <v>0.40385900000000002</v>
      </c>
      <c r="C794">
        <v>4.0539800000000001E-2</v>
      </c>
      <c r="D794">
        <v>0.47225600000000001</v>
      </c>
      <c r="G794">
        <v>-50.770299999999999</v>
      </c>
      <c r="H794">
        <v>0.57560999999999996</v>
      </c>
      <c r="I794" s="1">
        <v>1.25281E-70</v>
      </c>
      <c r="J794" s="1">
        <v>1.0715E-12</v>
      </c>
    </row>
    <row r="795" spans="1:10" x14ac:dyDescent="0.25">
      <c r="A795">
        <v>-61.563699999999997</v>
      </c>
      <c r="B795">
        <v>0.40326099999999998</v>
      </c>
      <c r="C795">
        <v>4.09618E-2</v>
      </c>
      <c r="D795">
        <v>0.47288000000000002</v>
      </c>
      <c r="G795">
        <v>-50.989600000000003</v>
      </c>
      <c r="H795">
        <v>0.591723</v>
      </c>
      <c r="I795" s="1">
        <v>1.0066100000000001E-70</v>
      </c>
      <c r="J795" s="1">
        <v>1.03292E-12</v>
      </c>
    </row>
    <row r="796" spans="1:10" x14ac:dyDescent="0.25">
      <c r="A796">
        <v>-61.476999999999997</v>
      </c>
      <c r="B796">
        <v>0.402673</v>
      </c>
      <c r="C796">
        <v>4.1386699999999998E-2</v>
      </c>
      <c r="D796">
        <v>0.473493</v>
      </c>
      <c r="G796">
        <v>-51.532299999999999</v>
      </c>
      <c r="H796">
        <v>0.60722299999999996</v>
      </c>
      <c r="I796" s="1">
        <v>8.0879100000000002E-71</v>
      </c>
      <c r="J796" s="1">
        <v>9.9573399999999993E-13</v>
      </c>
    </row>
    <row r="797" spans="1:10" x14ac:dyDescent="0.25">
      <c r="A797">
        <v>-61.390500000000003</v>
      </c>
      <c r="B797">
        <v>0.40209499999999998</v>
      </c>
      <c r="C797">
        <v>4.18146E-2</v>
      </c>
      <c r="D797">
        <v>0.47409299999999999</v>
      </c>
      <c r="G797">
        <v>-52.179200000000002</v>
      </c>
      <c r="H797">
        <v>0.58674899999999997</v>
      </c>
      <c r="I797" s="1">
        <v>6.4984800000000002E-71</v>
      </c>
      <c r="J797" s="1">
        <v>9.59885E-13</v>
      </c>
    </row>
    <row r="798" spans="1:10" x14ac:dyDescent="0.25">
      <c r="A798">
        <v>-61.304400000000001</v>
      </c>
      <c r="B798">
        <v>0.40152700000000002</v>
      </c>
      <c r="C798">
        <v>4.2245400000000002E-2</v>
      </c>
      <c r="D798">
        <v>0.47468100000000002</v>
      </c>
      <c r="G798">
        <v>-52.261600000000001</v>
      </c>
      <c r="H798">
        <v>0.56447199999999997</v>
      </c>
      <c r="I798" s="1">
        <v>5.2214000000000001E-71</v>
      </c>
      <c r="J798" s="1">
        <v>9.2532699999999994E-13</v>
      </c>
    </row>
    <row r="799" spans="1:10" x14ac:dyDescent="0.25">
      <c r="A799">
        <v>-61.218400000000003</v>
      </c>
      <c r="B799">
        <v>0.40096799999999999</v>
      </c>
      <c r="C799">
        <v>4.2679099999999998E-2</v>
      </c>
      <c r="D799">
        <v>0.47525699999999999</v>
      </c>
      <c r="G799">
        <v>-51.9071</v>
      </c>
      <c r="H799">
        <v>0.543041</v>
      </c>
      <c r="I799" s="1">
        <v>4.1952900000000004E-71</v>
      </c>
      <c r="J799" s="1">
        <v>8.9201299999999997E-13</v>
      </c>
    </row>
    <row r="800" spans="1:10" x14ac:dyDescent="0.25">
      <c r="A800">
        <v>-61.132800000000003</v>
      </c>
      <c r="B800">
        <v>0.40041900000000002</v>
      </c>
      <c r="C800">
        <v>4.31157E-2</v>
      </c>
      <c r="D800">
        <v>0.47582099999999999</v>
      </c>
      <c r="G800">
        <v>-51.233199999999997</v>
      </c>
      <c r="H800">
        <v>0.54194900000000001</v>
      </c>
      <c r="I800" s="1">
        <v>3.37084E-71</v>
      </c>
      <c r="J800" s="1">
        <v>8.5989900000000003E-13</v>
      </c>
    </row>
    <row r="801" spans="1:10" x14ac:dyDescent="0.25">
      <c r="A801">
        <v>-61.047400000000003</v>
      </c>
      <c r="B801">
        <v>0.39987899999999998</v>
      </c>
      <c r="C801">
        <v>4.3555099999999999E-2</v>
      </c>
      <c r="D801">
        <v>0.47637299999999999</v>
      </c>
      <c r="G801">
        <v>-50.748399999999997</v>
      </c>
      <c r="H801">
        <v>0.55933900000000003</v>
      </c>
      <c r="I801" s="1">
        <v>2.7084000000000001E-71</v>
      </c>
      <c r="J801" s="1">
        <v>8.2894E-13</v>
      </c>
    </row>
    <row r="802" spans="1:10" x14ac:dyDescent="0.25">
      <c r="A802">
        <v>-60.962299999999999</v>
      </c>
      <c r="B802">
        <v>0.39934900000000001</v>
      </c>
      <c r="C802">
        <v>4.3997300000000003E-2</v>
      </c>
      <c r="D802">
        <v>0.47691299999999998</v>
      </c>
      <c r="G802">
        <v>-50.639200000000002</v>
      </c>
      <c r="H802">
        <v>0.57606900000000005</v>
      </c>
      <c r="I802" s="1">
        <v>2.17615E-71</v>
      </c>
      <c r="J802" s="1">
        <v>7.9909699999999998E-13</v>
      </c>
    </row>
    <row r="803" spans="1:10" x14ac:dyDescent="0.25">
      <c r="A803">
        <v>-60.877499999999998</v>
      </c>
      <c r="B803">
        <v>0.39882899999999999</v>
      </c>
      <c r="C803">
        <v>4.44424E-2</v>
      </c>
      <c r="D803">
        <v>0.47744199999999998</v>
      </c>
      <c r="G803">
        <v>-50.884900000000002</v>
      </c>
      <c r="H803">
        <v>0.59216400000000002</v>
      </c>
      <c r="I803" s="1">
        <v>1.7484899999999999E-71</v>
      </c>
      <c r="J803" s="1">
        <v>7.70327E-13</v>
      </c>
    </row>
    <row r="804" spans="1:10" x14ac:dyDescent="0.25">
      <c r="A804">
        <v>-60.792999999999999</v>
      </c>
      <c r="B804">
        <v>0.39831699999999998</v>
      </c>
      <c r="C804">
        <v>4.4890199999999998E-2</v>
      </c>
      <c r="D804">
        <v>0.47795799999999999</v>
      </c>
      <c r="G804">
        <v>-51.452199999999998</v>
      </c>
      <c r="H804">
        <v>0.60764799999999997</v>
      </c>
      <c r="I804" s="1">
        <v>1.4048800000000001E-71</v>
      </c>
      <c r="J804" s="1">
        <v>7.4259399999999996E-13</v>
      </c>
    </row>
    <row r="805" spans="1:10" x14ac:dyDescent="0.25">
      <c r="A805">
        <v>-60.708799999999997</v>
      </c>
      <c r="B805">
        <v>0.397816</v>
      </c>
      <c r="C805">
        <v>4.5340800000000001E-2</v>
      </c>
      <c r="D805">
        <v>0.47846300000000003</v>
      </c>
      <c r="G805">
        <v>-52.201099999999997</v>
      </c>
      <c r="H805">
        <v>0.59288600000000002</v>
      </c>
      <c r="I805" s="1">
        <v>1.1287900000000001E-71</v>
      </c>
      <c r="J805" s="1">
        <v>7.1585899999999997E-13</v>
      </c>
    </row>
    <row r="806" spans="1:10" x14ac:dyDescent="0.25">
      <c r="A806">
        <v>-60.624899999999997</v>
      </c>
      <c r="B806">
        <v>0.39732299999999998</v>
      </c>
      <c r="C806">
        <v>4.5794099999999997E-2</v>
      </c>
      <c r="D806">
        <v>0.47895700000000002</v>
      </c>
      <c r="G806">
        <v>-52.406700000000001</v>
      </c>
      <c r="H806">
        <v>0.57037700000000002</v>
      </c>
      <c r="I806" s="1">
        <v>9.0696199999999997E-72</v>
      </c>
      <c r="J806" s="1">
        <v>6.9008599999999995E-13</v>
      </c>
    </row>
    <row r="807" spans="1:10" x14ac:dyDescent="0.25">
      <c r="A807">
        <v>-60.541200000000003</v>
      </c>
      <c r="B807">
        <v>0.39684000000000003</v>
      </c>
      <c r="C807">
        <v>4.6250100000000002E-2</v>
      </c>
      <c r="D807">
        <v>0.47943799999999998</v>
      </c>
      <c r="G807">
        <v>-52.143900000000002</v>
      </c>
      <c r="H807">
        <v>0.54872200000000004</v>
      </c>
      <c r="I807" s="1">
        <v>7.2872600000000004E-72</v>
      </c>
      <c r="J807" s="1">
        <v>6.6524200000000004E-13</v>
      </c>
    </row>
    <row r="808" spans="1:10" x14ac:dyDescent="0.25">
      <c r="A808">
        <v>-60.457900000000002</v>
      </c>
      <c r="B808">
        <v>0.39636500000000002</v>
      </c>
      <c r="C808">
        <v>4.6708800000000002E-2</v>
      </c>
      <c r="D808">
        <v>0.47990899999999997</v>
      </c>
      <c r="G808">
        <v>-51.526899999999998</v>
      </c>
      <c r="H808">
        <v>0.53003900000000004</v>
      </c>
      <c r="I808" s="1">
        <v>5.8551700000000001E-72</v>
      </c>
      <c r="J808" s="1">
        <v>6.4129099999999996E-13</v>
      </c>
    </row>
    <row r="809" spans="1:10" x14ac:dyDescent="0.25">
      <c r="A809">
        <v>-60.3748</v>
      </c>
      <c r="B809">
        <v>0.39589999999999997</v>
      </c>
      <c r="C809">
        <v>4.7170200000000002E-2</v>
      </c>
      <c r="D809">
        <v>0.48036699999999999</v>
      </c>
      <c r="G809">
        <v>-50.810899999999997</v>
      </c>
      <c r="H809">
        <v>0.54788199999999998</v>
      </c>
      <c r="I809" s="1">
        <v>4.7045200000000001E-72</v>
      </c>
      <c r="J809" s="1">
        <v>6.1820300000000005E-13</v>
      </c>
    </row>
    <row r="810" spans="1:10" x14ac:dyDescent="0.25">
      <c r="A810">
        <v>-60.292000000000002</v>
      </c>
      <c r="B810">
        <v>0.39544400000000002</v>
      </c>
      <c r="C810">
        <v>4.7634299999999997E-2</v>
      </c>
      <c r="D810">
        <v>0.48081499999999999</v>
      </c>
      <c r="G810">
        <v>-50.4771</v>
      </c>
      <c r="H810">
        <v>0.56504699999999997</v>
      </c>
      <c r="I810" s="1">
        <v>3.7799900000000002E-72</v>
      </c>
      <c r="J810" s="1">
        <v>5.9594699999999998E-13</v>
      </c>
    </row>
    <row r="811" spans="1:10" x14ac:dyDescent="0.25">
      <c r="A811">
        <v>-60.209600000000002</v>
      </c>
      <c r="B811">
        <v>0.39499699999999999</v>
      </c>
      <c r="C811">
        <v>4.8100900000000002E-2</v>
      </c>
      <c r="D811">
        <v>0.48125099999999998</v>
      </c>
      <c r="G811">
        <v>-50.513399999999997</v>
      </c>
      <c r="H811">
        <v>0.58155999999999997</v>
      </c>
      <c r="I811" s="1">
        <v>3.0371400000000002E-72</v>
      </c>
      <c r="J811" s="1">
        <v>5.7449099999999998E-13</v>
      </c>
    </row>
    <row r="812" spans="1:10" x14ac:dyDescent="0.25">
      <c r="A812">
        <v>-60.127400000000002</v>
      </c>
      <c r="B812">
        <v>0.39455899999999999</v>
      </c>
      <c r="C812">
        <v>4.8570099999999998E-2</v>
      </c>
      <c r="D812">
        <v>0.48167500000000002</v>
      </c>
      <c r="G812">
        <v>-50.894199999999998</v>
      </c>
      <c r="H812">
        <v>0.59744600000000003</v>
      </c>
      <c r="I812" s="1">
        <v>2.44029E-72</v>
      </c>
      <c r="J812" s="1">
        <v>5.53808E-13</v>
      </c>
    </row>
    <row r="813" spans="1:10" x14ac:dyDescent="0.25">
      <c r="A813">
        <v>-60.0456</v>
      </c>
      <c r="B813">
        <v>0.39412999999999998</v>
      </c>
      <c r="C813">
        <v>4.9041899999999999E-2</v>
      </c>
      <c r="D813">
        <v>0.48208899999999999</v>
      </c>
      <c r="G813">
        <v>-51.581699999999998</v>
      </c>
      <c r="H813">
        <v>0.61271699999999996</v>
      </c>
      <c r="I813" s="1">
        <v>1.96072E-72</v>
      </c>
      <c r="J813" s="1">
        <v>5.3387000000000003E-13</v>
      </c>
    </row>
    <row r="814" spans="1:10" x14ac:dyDescent="0.25">
      <c r="A814">
        <v>-59.964100000000002</v>
      </c>
      <c r="B814">
        <v>0.39371</v>
      </c>
      <c r="C814">
        <v>4.9516299999999999E-2</v>
      </c>
      <c r="D814">
        <v>0.482491</v>
      </c>
      <c r="G814">
        <v>-52.312800000000003</v>
      </c>
      <c r="H814">
        <v>0.589472</v>
      </c>
      <c r="I814" s="1">
        <v>1.5754E-72</v>
      </c>
      <c r="J814" s="1">
        <v>5.1464899999999996E-13</v>
      </c>
    </row>
    <row r="815" spans="1:10" x14ac:dyDescent="0.25">
      <c r="A815">
        <v>-59.882800000000003</v>
      </c>
      <c r="B815">
        <v>0.39329900000000001</v>
      </c>
      <c r="C815">
        <v>4.9993099999999999E-2</v>
      </c>
      <c r="D815">
        <v>0.48288199999999998</v>
      </c>
      <c r="G815">
        <v>-52.433199999999999</v>
      </c>
      <c r="H815">
        <v>0.56709200000000004</v>
      </c>
      <c r="I815" s="1">
        <v>1.2657999999999999E-72</v>
      </c>
      <c r="J815" s="1">
        <v>4.9612099999999998E-13</v>
      </c>
    </row>
    <row r="816" spans="1:10" x14ac:dyDescent="0.25">
      <c r="A816">
        <v>-59.801900000000003</v>
      </c>
      <c r="B816">
        <v>0.39289600000000002</v>
      </c>
      <c r="C816">
        <v>5.0472499999999997E-2</v>
      </c>
      <c r="D816">
        <v>0.48326200000000002</v>
      </c>
      <c r="G816">
        <v>-52.106900000000003</v>
      </c>
      <c r="H816">
        <v>0.54556199999999999</v>
      </c>
      <c r="I816" s="1">
        <v>1.01705E-72</v>
      </c>
      <c r="J816" s="1">
        <v>4.7825899999999995E-13</v>
      </c>
    </row>
    <row r="817" spans="1:10" x14ac:dyDescent="0.25">
      <c r="A817">
        <v>-59.721299999999999</v>
      </c>
      <c r="B817">
        <v>0.39250299999999999</v>
      </c>
      <c r="C817">
        <v>5.0954399999999997E-2</v>
      </c>
      <c r="D817">
        <v>0.48363</v>
      </c>
      <c r="G817">
        <v>-51.443300000000001</v>
      </c>
      <c r="H817">
        <v>0.53042100000000003</v>
      </c>
      <c r="I817" s="1">
        <v>8.1717900000000005E-73</v>
      </c>
      <c r="J817" s="1">
        <v>4.6104099999999999E-13</v>
      </c>
    </row>
    <row r="818" spans="1:10" x14ac:dyDescent="0.25">
      <c r="A818">
        <v>-59.640999999999998</v>
      </c>
      <c r="B818">
        <v>0.39211699999999999</v>
      </c>
      <c r="C818">
        <v>5.1438600000000001E-2</v>
      </c>
      <c r="D818">
        <v>0.48398799999999997</v>
      </c>
      <c r="G818">
        <v>-50.741500000000002</v>
      </c>
      <c r="H818">
        <v>0.54824899999999999</v>
      </c>
      <c r="I818" s="1">
        <v>6.5658699999999996E-73</v>
      </c>
      <c r="J818" s="1">
        <v>4.4444299999999999E-13</v>
      </c>
    </row>
    <row r="819" spans="1:10" x14ac:dyDescent="0.25">
      <c r="A819">
        <v>-59.561</v>
      </c>
      <c r="B819">
        <v>0.39174100000000001</v>
      </c>
      <c r="C819">
        <v>5.1925399999999997E-2</v>
      </c>
      <c r="D819">
        <v>0.48433500000000002</v>
      </c>
      <c r="G819">
        <v>-50.421900000000001</v>
      </c>
      <c r="H819">
        <v>0.56540000000000001</v>
      </c>
      <c r="I819" s="1">
        <v>5.2755500000000002E-73</v>
      </c>
      <c r="J819" s="1">
        <v>4.2844199999999998E-13</v>
      </c>
    </row>
    <row r="820" spans="1:10" x14ac:dyDescent="0.25">
      <c r="A820">
        <v>-59.481299999999997</v>
      </c>
      <c r="B820">
        <v>0.39137300000000003</v>
      </c>
      <c r="C820">
        <v>5.2414500000000003E-2</v>
      </c>
      <c r="D820">
        <v>0.48467100000000002</v>
      </c>
      <c r="G820">
        <v>-50.472000000000001</v>
      </c>
      <c r="H820">
        <v>0.58189999999999997</v>
      </c>
      <c r="I820" s="1">
        <v>4.2388000000000003E-73</v>
      </c>
      <c r="J820" s="1">
        <v>4.1301699999999998E-13</v>
      </c>
    </row>
    <row r="821" spans="1:10" x14ac:dyDescent="0.25">
      <c r="A821">
        <v>-59.401899999999998</v>
      </c>
      <c r="B821">
        <v>0.391013</v>
      </c>
      <c r="C821">
        <v>5.2906000000000002E-2</v>
      </c>
      <c r="D821">
        <v>0.48499599999999998</v>
      </c>
      <c r="G821">
        <v>-50.865699999999997</v>
      </c>
      <c r="H821">
        <v>0.59777400000000003</v>
      </c>
      <c r="I821" s="1">
        <v>3.4057899999999999E-73</v>
      </c>
      <c r="J821" s="1">
        <v>3.9814700000000001E-13</v>
      </c>
    </row>
    <row r="822" spans="1:10" x14ac:dyDescent="0.25">
      <c r="A822">
        <v>-59.322800000000001</v>
      </c>
      <c r="B822">
        <v>0.39066200000000001</v>
      </c>
      <c r="C822">
        <v>5.33999E-2</v>
      </c>
      <c r="D822">
        <v>0.48531000000000002</v>
      </c>
      <c r="G822">
        <v>-51.564999999999998</v>
      </c>
      <c r="H822">
        <v>0.61304099999999995</v>
      </c>
      <c r="I822" s="1">
        <v>2.73649E-73</v>
      </c>
      <c r="J822" s="1">
        <v>3.8381300000000002E-13</v>
      </c>
    </row>
    <row r="823" spans="1:10" x14ac:dyDescent="0.25">
      <c r="A823">
        <v>-59.244100000000003</v>
      </c>
      <c r="B823">
        <v>0.39032</v>
      </c>
      <c r="C823">
        <v>5.3896100000000002E-2</v>
      </c>
      <c r="D823">
        <v>0.48561399999999999</v>
      </c>
      <c r="G823">
        <v>-52.306600000000003</v>
      </c>
      <c r="H823">
        <v>0.58981899999999998</v>
      </c>
      <c r="I823" s="1">
        <v>2.1987100000000001E-73</v>
      </c>
      <c r="J823" s="1">
        <v>3.6999499999999998E-13</v>
      </c>
    </row>
    <row r="824" spans="1:10" x14ac:dyDescent="0.25">
      <c r="A824">
        <v>-59.165599999999998</v>
      </c>
      <c r="B824">
        <v>0.38998500000000003</v>
      </c>
      <c r="C824">
        <v>5.4394600000000001E-2</v>
      </c>
      <c r="D824">
        <v>0.48590699999999998</v>
      </c>
      <c r="G824">
        <v>-52.434899999999999</v>
      </c>
      <c r="H824">
        <v>0.56742599999999999</v>
      </c>
      <c r="I824" s="1">
        <v>1.7666200000000001E-73</v>
      </c>
      <c r="J824" s="1">
        <v>3.5667400000000002E-13</v>
      </c>
    </row>
    <row r="825" spans="1:10" x14ac:dyDescent="0.25">
      <c r="A825">
        <v>-59.087499999999999</v>
      </c>
      <c r="B825">
        <v>0.38965899999999998</v>
      </c>
      <c r="C825">
        <v>5.48955E-2</v>
      </c>
      <c r="D825">
        <v>0.48618899999999998</v>
      </c>
      <c r="G825">
        <v>-52.114600000000003</v>
      </c>
      <c r="H825">
        <v>0.54588300000000001</v>
      </c>
      <c r="I825" s="1">
        <v>1.4194500000000001E-73</v>
      </c>
      <c r="J825" s="1">
        <v>3.4383299999999997E-13</v>
      </c>
    </row>
    <row r="826" spans="1:10" x14ac:dyDescent="0.25">
      <c r="A826">
        <v>-59.009700000000002</v>
      </c>
      <c r="B826">
        <v>0.38934099999999999</v>
      </c>
      <c r="C826">
        <v>5.5398599999999999E-2</v>
      </c>
      <c r="D826">
        <v>0.48646099999999998</v>
      </c>
      <c r="G826">
        <v>-51.4544</v>
      </c>
      <c r="H826">
        <v>0.52901100000000001</v>
      </c>
      <c r="I826" s="1">
        <v>1.1405E-73</v>
      </c>
      <c r="J826" s="1">
        <v>3.31454E-13</v>
      </c>
    </row>
    <row r="827" spans="1:10" x14ac:dyDescent="0.25">
      <c r="A827">
        <v>-58.932099999999998</v>
      </c>
      <c r="B827">
        <v>0.38903199999999999</v>
      </c>
      <c r="C827">
        <v>5.5904000000000002E-2</v>
      </c>
      <c r="D827">
        <v>0.48672199999999999</v>
      </c>
      <c r="G827">
        <v>-50.728400000000001</v>
      </c>
      <c r="H827">
        <v>0.54689299999999996</v>
      </c>
      <c r="I827" s="1">
        <v>9.1636799999999999E-74</v>
      </c>
      <c r="J827" s="1">
        <v>3.1952100000000001E-13</v>
      </c>
    </row>
    <row r="828" spans="1:10" x14ac:dyDescent="0.25">
      <c r="A828">
        <v>-58.854900000000001</v>
      </c>
      <c r="B828">
        <v>0.38873000000000002</v>
      </c>
      <c r="C828">
        <v>5.6411599999999999E-2</v>
      </c>
      <c r="D828">
        <v>0.48697200000000002</v>
      </c>
      <c r="G828">
        <v>-50.385100000000001</v>
      </c>
      <c r="H828">
        <v>0.56409500000000001</v>
      </c>
      <c r="I828" s="1">
        <v>7.3628300000000003E-74</v>
      </c>
      <c r="J828" s="1">
        <v>3.0801799999999999E-13</v>
      </c>
    </row>
    <row r="829" spans="1:10" x14ac:dyDescent="0.25">
      <c r="A829">
        <v>-58.777999999999999</v>
      </c>
      <c r="B829">
        <v>0.38843699999999998</v>
      </c>
      <c r="C829">
        <v>5.6921399999999997E-2</v>
      </c>
      <c r="D829">
        <v>0.48721199999999998</v>
      </c>
      <c r="G829">
        <v>-50.412999999999997</v>
      </c>
      <c r="H829">
        <v>0.58064499999999997</v>
      </c>
      <c r="I829" s="1">
        <v>5.9158899999999998E-74</v>
      </c>
      <c r="J829" s="1">
        <v>2.9692799999999998E-13</v>
      </c>
    </row>
    <row r="830" spans="1:10" x14ac:dyDescent="0.25">
      <c r="A830">
        <v>-58.7014</v>
      </c>
      <c r="B830">
        <v>0.388152</v>
      </c>
      <c r="C830">
        <v>5.7433400000000003E-2</v>
      </c>
      <c r="D830">
        <v>0.48744199999999999</v>
      </c>
      <c r="G830">
        <v>-50.786799999999999</v>
      </c>
      <c r="H830">
        <v>0.59656600000000004</v>
      </c>
      <c r="I830" s="1">
        <v>4.7532999999999996E-74</v>
      </c>
      <c r="J830" s="1">
        <v>2.8623800000000001E-13</v>
      </c>
    </row>
    <row r="831" spans="1:10" x14ac:dyDescent="0.25">
      <c r="A831">
        <v>-58.625100000000003</v>
      </c>
      <c r="B831">
        <v>0.387874</v>
      </c>
      <c r="C831">
        <v>5.7947699999999998E-2</v>
      </c>
      <c r="D831">
        <v>0.48766199999999998</v>
      </c>
      <c r="G831">
        <v>-51.4694</v>
      </c>
      <c r="H831">
        <v>0.61188299999999995</v>
      </c>
      <c r="I831" s="1">
        <v>3.8191899999999998E-74</v>
      </c>
      <c r="J831" s="1">
        <v>2.7593299999999998E-13</v>
      </c>
    </row>
    <row r="832" spans="1:10" x14ac:dyDescent="0.25">
      <c r="A832">
        <v>-58.549100000000003</v>
      </c>
      <c r="B832">
        <v>0.38760499999999998</v>
      </c>
      <c r="C832">
        <v>5.8464000000000002E-2</v>
      </c>
      <c r="D832">
        <v>0.487871</v>
      </c>
      <c r="G832">
        <v>-52.306100000000001</v>
      </c>
      <c r="H832">
        <v>0.59626100000000004</v>
      </c>
      <c r="I832" s="1">
        <v>3.0686400000000001E-74</v>
      </c>
      <c r="J832" s="1">
        <v>2.6599900000000001E-13</v>
      </c>
    </row>
    <row r="833" spans="1:10" x14ac:dyDescent="0.25">
      <c r="A833">
        <v>-58.473399999999998</v>
      </c>
      <c r="B833">
        <v>0.38734299999999999</v>
      </c>
      <c r="C833">
        <v>5.8982600000000003E-2</v>
      </c>
      <c r="D833">
        <v>0.48807</v>
      </c>
      <c r="G833">
        <v>-52.568100000000001</v>
      </c>
      <c r="H833">
        <v>0.57362400000000002</v>
      </c>
      <c r="I833" s="1">
        <v>2.46559E-74</v>
      </c>
      <c r="J833" s="1">
        <v>2.5642199999999998E-13</v>
      </c>
    </row>
    <row r="834" spans="1:10" x14ac:dyDescent="0.25">
      <c r="A834">
        <v>-58.398000000000003</v>
      </c>
      <c r="B834">
        <v>0.38708999999999999</v>
      </c>
      <c r="C834">
        <v>5.9503199999999999E-2</v>
      </c>
      <c r="D834">
        <v>0.48825800000000003</v>
      </c>
      <c r="G834">
        <v>-52.346899999999998</v>
      </c>
      <c r="H834">
        <v>0.55184500000000003</v>
      </c>
      <c r="I834" s="1">
        <v>1.9810599999999999E-74</v>
      </c>
      <c r="J834" s="1">
        <v>2.47191E-13</v>
      </c>
    </row>
    <row r="835" spans="1:10" x14ac:dyDescent="0.25">
      <c r="A835">
        <v>-58.322899999999997</v>
      </c>
      <c r="B835">
        <v>0.38684400000000002</v>
      </c>
      <c r="C835">
        <v>6.0026000000000003E-2</v>
      </c>
      <c r="D835">
        <v>0.48843700000000001</v>
      </c>
      <c r="G835">
        <v>-51.761899999999997</v>
      </c>
      <c r="H835">
        <v>0.53089500000000001</v>
      </c>
      <c r="I835" s="1">
        <v>1.59174E-74</v>
      </c>
      <c r="J835" s="1">
        <v>2.3829100000000001E-13</v>
      </c>
    </row>
    <row r="836" spans="1:10" x14ac:dyDescent="0.25">
      <c r="A836">
        <v>-58.247999999999998</v>
      </c>
      <c r="B836">
        <v>0.38660499999999998</v>
      </c>
      <c r="C836">
        <v>6.0550899999999998E-2</v>
      </c>
      <c r="D836">
        <v>0.48860500000000001</v>
      </c>
      <c r="G836">
        <v>-51.024799999999999</v>
      </c>
      <c r="H836">
        <v>0.54742199999999996</v>
      </c>
      <c r="I836" s="1">
        <v>1.2789300000000001E-74</v>
      </c>
      <c r="J836" s="1">
        <v>2.2971199999999998E-13</v>
      </c>
    </row>
    <row r="837" spans="1:10" x14ac:dyDescent="0.25">
      <c r="A837">
        <v>-58.173499999999997</v>
      </c>
      <c r="B837">
        <v>0.38637500000000002</v>
      </c>
      <c r="C837">
        <v>6.1077899999999997E-2</v>
      </c>
      <c r="D837">
        <v>0.488763</v>
      </c>
      <c r="G837">
        <v>-50.659799999999997</v>
      </c>
      <c r="H837">
        <v>0.56460399999999999</v>
      </c>
      <c r="I837" s="1">
        <v>1.0276E-74</v>
      </c>
      <c r="J837" s="1">
        <v>2.2144200000000001E-13</v>
      </c>
    </row>
    <row r="838" spans="1:10" x14ac:dyDescent="0.25">
      <c r="A838">
        <v>-58.099299999999999</v>
      </c>
      <c r="B838">
        <v>0.386152</v>
      </c>
      <c r="C838">
        <v>6.1607000000000002E-2</v>
      </c>
      <c r="D838">
        <v>0.48891200000000001</v>
      </c>
      <c r="G838">
        <v>-50.665500000000002</v>
      </c>
      <c r="H838">
        <v>0.58113400000000004</v>
      </c>
      <c r="I838" s="1">
        <v>8.2565299999999998E-75</v>
      </c>
      <c r="J838" s="1">
        <v>2.1347E-13</v>
      </c>
    </row>
    <row r="839" spans="1:10" x14ac:dyDescent="0.25">
      <c r="A839">
        <v>-58.025300000000001</v>
      </c>
      <c r="B839">
        <v>0.38593699999999997</v>
      </c>
      <c r="C839">
        <v>6.2138100000000002E-2</v>
      </c>
      <c r="D839">
        <v>0.48904999999999998</v>
      </c>
      <c r="G839">
        <v>-51.017000000000003</v>
      </c>
      <c r="H839">
        <v>0.59703700000000004</v>
      </c>
      <c r="I839" s="1">
        <v>6.6339600000000003E-75</v>
      </c>
      <c r="J839" s="1">
        <v>2.0578399999999999E-13</v>
      </c>
    </row>
    <row r="840" spans="1:10" x14ac:dyDescent="0.25">
      <c r="A840">
        <v>-57.951599999999999</v>
      </c>
      <c r="B840">
        <v>0.38572899999999999</v>
      </c>
      <c r="C840">
        <v>6.2671299999999999E-2</v>
      </c>
      <c r="D840">
        <v>0.48917899999999997</v>
      </c>
      <c r="G840">
        <v>-51.677300000000002</v>
      </c>
      <c r="H840">
        <v>0.61043400000000003</v>
      </c>
      <c r="I840" s="1">
        <v>5.3302600000000001E-75</v>
      </c>
      <c r="J840" s="1">
        <v>1.98375E-13</v>
      </c>
    </row>
    <row r="841" spans="1:10" x14ac:dyDescent="0.25">
      <c r="A841">
        <v>-57.8782</v>
      </c>
      <c r="B841">
        <v>0.38552799999999998</v>
      </c>
      <c r="C841">
        <v>6.3206600000000002E-2</v>
      </c>
      <c r="D841">
        <v>0.48929699999999998</v>
      </c>
      <c r="G841">
        <v>-52.340899999999998</v>
      </c>
      <c r="H841">
        <v>0.58725899999999998</v>
      </c>
      <c r="I841" s="1">
        <v>4.2827600000000002E-75</v>
      </c>
      <c r="J841" s="1">
        <v>1.91234E-13</v>
      </c>
    </row>
    <row r="842" spans="1:10" x14ac:dyDescent="0.25">
      <c r="A842">
        <v>-57.805100000000003</v>
      </c>
      <c r="B842">
        <v>0.38533499999999998</v>
      </c>
      <c r="C842">
        <v>6.3743900000000006E-2</v>
      </c>
      <c r="D842">
        <v>0.48940600000000001</v>
      </c>
      <c r="G842">
        <v>-52.412799999999997</v>
      </c>
      <c r="H842">
        <v>0.56496299999999999</v>
      </c>
      <c r="I842" s="1">
        <v>3.4411099999999998E-75</v>
      </c>
      <c r="J842" s="1">
        <v>1.84349E-13</v>
      </c>
    </row>
    <row r="843" spans="1:10" x14ac:dyDescent="0.25">
      <c r="A843">
        <v>-57.732300000000002</v>
      </c>
      <c r="B843">
        <v>0.38514999999999999</v>
      </c>
      <c r="C843">
        <v>6.4283199999999999E-2</v>
      </c>
      <c r="D843">
        <v>0.48950500000000002</v>
      </c>
      <c r="G843">
        <v>-52.050199999999997</v>
      </c>
      <c r="H843">
        <v>0.54351400000000005</v>
      </c>
      <c r="I843" s="1">
        <v>2.7648700000000002E-75</v>
      </c>
      <c r="J843" s="1">
        <v>1.77712E-13</v>
      </c>
    </row>
    <row r="844" spans="1:10" x14ac:dyDescent="0.25">
      <c r="A844">
        <v>-57.659700000000001</v>
      </c>
      <c r="B844">
        <v>0.38497100000000001</v>
      </c>
      <c r="C844">
        <v>6.4824599999999996E-2</v>
      </c>
      <c r="D844">
        <v>0.48959399999999997</v>
      </c>
      <c r="G844">
        <v>-51.367899999999999</v>
      </c>
      <c r="H844">
        <v>0.54178899999999997</v>
      </c>
      <c r="I844" s="1">
        <v>2.2215200000000002E-75</v>
      </c>
      <c r="J844" s="1">
        <v>1.7131399999999999E-13</v>
      </c>
    </row>
    <row r="845" spans="1:10" x14ac:dyDescent="0.25">
      <c r="A845">
        <v>-57.587400000000002</v>
      </c>
      <c r="B845">
        <v>0.38479999999999998</v>
      </c>
      <c r="C845">
        <v>6.5367900000000007E-2</v>
      </c>
      <c r="D845">
        <v>0.489674</v>
      </c>
      <c r="G845">
        <v>-50.866500000000002</v>
      </c>
      <c r="H845">
        <v>0.55918500000000004</v>
      </c>
      <c r="I845" s="1">
        <v>1.78494E-75</v>
      </c>
      <c r="J845" s="1">
        <v>1.65146E-13</v>
      </c>
    </row>
    <row r="846" spans="1:10" x14ac:dyDescent="0.25">
      <c r="A846">
        <v>-57.5154</v>
      </c>
      <c r="B846">
        <v>0.38463700000000001</v>
      </c>
      <c r="C846">
        <v>6.5913299999999994E-2</v>
      </c>
      <c r="D846">
        <v>0.48974299999999998</v>
      </c>
      <c r="G846">
        <v>-50.7408</v>
      </c>
      <c r="H846">
        <v>0.57592100000000002</v>
      </c>
      <c r="I846" s="1">
        <v>1.43417E-75</v>
      </c>
      <c r="J846" s="1">
        <v>1.5919999999999999E-13</v>
      </c>
    </row>
    <row r="847" spans="1:10" x14ac:dyDescent="0.25">
      <c r="A847">
        <v>-57.443600000000004</v>
      </c>
      <c r="B847">
        <v>0.38447999999999999</v>
      </c>
      <c r="C847">
        <v>6.6460699999999998E-2</v>
      </c>
      <c r="D847">
        <v>0.48980400000000002</v>
      </c>
      <c r="G847">
        <v>-50.970399999999998</v>
      </c>
      <c r="H847">
        <v>0.59202100000000002</v>
      </c>
      <c r="I847" s="1">
        <v>1.1523300000000001E-75</v>
      </c>
      <c r="J847" s="1">
        <v>1.53469E-13</v>
      </c>
    </row>
    <row r="848" spans="1:10" x14ac:dyDescent="0.25">
      <c r="A848">
        <v>-57.372100000000003</v>
      </c>
      <c r="B848">
        <v>0.38433099999999998</v>
      </c>
      <c r="C848">
        <v>6.7010100000000003E-2</v>
      </c>
      <c r="D848">
        <v>0.48985400000000001</v>
      </c>
      <c r="G848">
        <v>-51.522500000000001</v>
      </c>
      <c r="H848">
        <v>0.60751100000000002</v>
      </c>
      <c r="I848" s="1">
        <v>9.2587100000000002E-76</v>
      </c>
      <c r="J848" s="1">
        <v>1.4794400000000001E-13</v>
      </c>
    </row>
    <row r="849" spans="1:10" x14ac:dyDescent="0.25">
      <c r="A849">
        <v>-57.300800000000002</v>
      </c>
      <c r="B849">
        <v>0.38418799999999997</v>
      </c>
      <c r="C849">
        <v>6.7561599999999999E-2</v>
      </c>
      <c r="D849">
        <v>0.489896</v>
      </c>
      <c r="G849">
        <v>-52.194600000000001</v>
      </c>
      <c r="H849">
        <v>0.58824900000000002</v>
      </c>
      <c r="I849" s="1">
        <v>7.4391899999999997E-76</v>
      </c>
      <c r="J849" s="1">
        <v>1.4261700000000001E-13</v>
      </c>
    </row>
    <row r="850" spans="1:10" x14ac:dyDescent="0.25">
      <c r="A850">
        <v>-57.229799999999997</v>
      </c>
      <c r="B850">
        <v>0.38405299999999998</v>
      </c>
      <c r="C850">
        <v>6.8114999999999995E-2</v>
      </c>
      <c r="D850">
        <v>0.489927</v>
      </c>
      <c r="G850">
        <v>-52.305399999999999</v>
      </c>
      <c r="H850">
        <v>0.56591599999999997</v>
      </c>
      <c r="I850" s="1">
        <v>5.9772399999999995E-76</v>
      </c>
      <c r="J850" s="1">
        <v>1.37483E-13</v>
      </c>
    </row>
    <row r="851" spans="1:10" x14ac:dyDescent="0.25">
      <c r="A851">
        <v>-57.158999999999999</v>
      </c>
      <c r="B851">
        <v>0.38392500000000002</v>
      </c>
      <c r="C851">
        <v>6.8670499999999995E-2</v>
      </c>
      <c r="D851">
        <v>0.48995</v>
      </c>
      <c r="G851">
        <v>-51.972200000000001</v>
      </c>
      <c r="H851">
        <v>0.54442999999999997</v>
      </c>
      <c r="I851" s="1">
        <v>4.8025999999999998E-76</v>
      </c>
      <c r="J851" s="1">
        <v>1.3253300000000001E-13</v>
      </c>
    </row>
    <row r="852" spans="1:10" x14ac:dyDescent="0.25">
      <c r="A852">
        <v>-57.0884</v>
      </c>
      <c r="B852">
        <v>0.38380300000000001</v>
      </c>
      <c r="C852">
        <v>6.9227899999999995E-2</v>
      </c>
      <c r="D852">
        <v>0.48996200000000001</v>
      </c>
      <c r="G852">
        <v>-51.312899999999999</v>
      </c>
      <c r="H852">
        <v>0.54288599999999998</v>
      </c>
      <c r="I852" s="1">
        <v>3.8587899999999998E-76</v>
      </c>
      <c r="J852" s="1">
        <v>1.27762E-13</v>
      </c>
    </row>
    <row r="853" spans="1:10" x14ac:dyDescent="0.25">
      <c r="A853">
        <v>-57.018099999999997</v>
      </c>
      <c r="B853">
        <v>0.383689</v>
      </c>
      <c r="C853">
        <v>6.9787399999999999E-2</v>
      </c>
      <c r="D853">
        <v>0.48996600000000001</v>
      </c>
      <c r="G853">
        <v>-50.836399999999998</v>
      </c>
      <c r="H853">
        <v>0.56023999999999996</v>
      </c>
      <c r="I853" s="1">
        <v>3.1004600000000003E-76</v>
      </c>
      <c r="J853" s="1">
        <v>1.23162E-13</v>
      </c>
    </row>
    <row r="854" spans="1:10" x14ac:dyDescent="0.25">
      <c r="A854">
        <v>-56.948099999999997</v>
      </c>
      <c r="B854">
        <v>0.38358100000000001</v>
      </c>
      <c r="C854">
        <v>7.0348900000000006E-2</v>
      </c>
      <c r="D854">
        <v>0.48996000000000001</v>
      </c>
      <c r="G854">
        <v>-50.7348</v>
      </c>
      <c r="H854">
        <v>0.576936</v>
      </c>
      <c r="I854" s="1">
        <v>2.4911599999999999E-76</v>
      </c>
      <c r="J854" s="1">
        <v>1.18728E-13</v>
      </c>
    </row>
    <row r="855" spans="1:10" x14ac:dyDescent="0.25">
      <c r="A855">
        <v>-56.8782</v>
      </c>
      <c r="B855">
        <v>0.38347999999999999</v>
      </c>
      <c r="C855">
        <v>7.09124E-2</v>
      </c>
      <c r="D855">
        <v>0.48994500000000002</v>
      </c>
      <c r="G855">
        <v>-50.986800000000002</v>
      </c>
      <c r="H855">
        <v>0.59299800000000003</v>
      </c>
      <c r="I855" s="1">
        <v>2.0016000000000001E-76</v>
      </c>
      <c r="J855" s="1">
        <v>1.14453E-13</v>
      </c>
    </row>
    <row r="856" spans="1:10" x14ac:dyDescent="0.25">
      <c r="A856">
        <v>-56.808599999999998</v>
      </c>
      <c r="B856">
        <v>0.383386</v>
      </c>
      <c r="C856">
        <v>7.1478E-2</v>
      </c>
      <c r="D856">
        <v>0.489921</v>
      </c>
      <c r="G856">
        <v>-51.558799999999998</v>
      </c>
      <c r="H856">
        <v>0.60844799999999999</v>
      </c>
      <c r="I856" s="1">
        <v>1.6082500000000001E-76</v>
      </c>
      <c r="J856" s="1">
        <v>1.10333E-13</v>
      </c>
    </row>
    <row r="857" spans="1:10" x14ac:dyDescent="0.25">
      <c r="A857">
        <v>-56.739199999999997</v>
      </c>
      <c r="B857">
        <v>0.383299</v>
      </c>
      <c r="C857">
        <v>7.2045600000000001E-2</v>
      </c>
      <c r="D857">
        <v>0.48988700000000002</v>
      </c>
      <c r="G857">
        <v>-52.198999999999998</v>
      </c>
      <c r="H857">
        <v>0.58569400000000005</v>
      </c>
      <c r="I857" s="1">
        <v>1.2921900000000001E-76</v>
      </c>
      <c r="J857" s="1">
        <v>1.0636E-13</v>
      </c>
    </row>
    <row r="858" spans="1:10" x14ac:dyDescent="0.25">
      <c r="A858">
        <v>-56.67</v>
      </c>
      <c r="B858">
        <v>0.383218</v>
      </c>
      <c r="C858">
        <v>7.2615299999999994E-2</v>
      </c>
      <c r="D858">
        <v>0.489844</v>
      </c>
      <c r="G858">
        <v>-52.257599999999996</v>
      </c>
      <c r="H858">
        <v>0.56345699999999999</v>
      </c>
      <c r="I858" s="1">
        <v>1.0382500000000001E-76</v>
      </c>
      <c r="J858" s="1">
        <v>1.02531E-13</v>
      </c>
    </row>
    <row r="859" spans="1:10" x14ac:dyDescent="0.25">
      <c r="A859">
        <v>-56.600999999999999</v>
      </c>
      <c r="B859">
        <v>0.38314399999999998</v>
      </c>
      <c r="C859">
        <v>7.3187000000000002E-2</v>
      </c>
      <c r="D859">
        <v>0.48979200000000001</v>
      </c>
      <c r="G859">
        <v>-51.885199999999998</v>
      </c>
      <c r="H859">
        <v>0.54206500000000002</v>
      </c>
      <c r="I859" s="1">
        <v>8.3421600000000002E-77</v>
      </c>
      <c r="J859" s="1">
        <v>9.8839900000000004E-14</v>
      </c>
    </row>
    <row r="860" spans="1:10" x14ac:dyDescent="0.25">
      <c r="A860">
        <v>-56.532200000000003</v>
      </c>
      <c r="B860">
        <v>0.383077</v>
      </c>
      <c r="C860">
        <v>7.3760900000000004E-2</v>
      </c>
      <c r="D860">
        <v>0.48973100000000003</v>
      </c>
      <c r="G860">
        <v>-51.207599999999999</v>
      </c>
      <c r="H860">
        <v>0.54302499999999998</v>
      </c>
      <c r="I860" s="1">
        <v>6.7027600000000003E-77</v>
      </c>
      <c r="J860" s="1">
        <v>9.5281399999999999E-14</v>
      </c>
    </row>
    <row r="861" spans="1:10" x14ac:dyDescent="0.25">
      <c r="A861">
        <v>-56.4636</v>
      </c>
      <c r="B861">
        <v>0.38301600000000002</v>
      </c>
      <c r="C861">
        <v>7.4336799999999995E-2</v>
      </c>
      <c r="D861">
        <v>0.48966100000000001</v>
      </c>
      <c r="G861">
        <v>-50.744500000000002</v>
      </c>
      <c r="H861">
        <v>0.56037499999999996</v>
      </c>
      <c r="I861" s="1">
        <v>5.38554E-77</v>
      </c>
      <c r="J861" s="1">
        <v>9.1851099999999999E-14</v>
      </c>
    </row>
    <row r="862" spans="1:10" x14ac:dyDescent="0.25">
      <c r="A862">
        <v>-56.395200000000003</v>
      </c>
      <c r="B862">
        <v>0.382961</v>
      </c>
      <c r="C862">
        <v>7.4914900000000006E-2</v>
      </c>
      <c r="D862">
        <v>0.48958200000000002</v>
      </c>
      <c r="G862">
        <v>-50.656100000000002</v>
      </c>
      <c r="H862">
        <v>0.57706599999999997</v>
      </c>
      <c r="I862" s="1">
        <v>4.3271700000000001E-77</v>
      </c>
      <c r="J862" s="1">
        <v>8.8544199999999995E-14</v>
      </c>
    </row>
    <row r="863" spans="1:10" x14ac:dyDescent="0.25">
      <c r="A863">
        <v>-56.326999999999998</v>
      </c>
      <c r="B863">
        <v>0.382913</v>
      </c>
      <c r="C863">
        <v>7.5495099999999996E-2</v>
      </c>
      <c r="D863">
        <v>0.48949399999999998</v>
      </c>
      <c r="G863">
        <v>-50.920900000000003</v>
      </c>
      <c r="H863">
        <v>0.59312299999999996</v>
      </c>
      <c r="I863" s="1">
        <v>3.4767999999999997E-77</v>
      </c>
      <c r="J863" s="1">
        <v>8.5356500000000001E-14</v>
      </c>
    </row>
    <row r="864" spans="1:10" x14ac:dyDescent="0.25">
      <c r="A864">
        <v>-56.258899999999997</v>
      </c>
      <c r="B864">
        <v>0.38287199999999999</v>
      </c>
      <c r="C864">
        <v>7.6077400000000003E-2</v>
      </c>
      <c r="D864">
        <v>0.48939700000000003</v>
      </c>
      <c r="G864">
        <v>-51.505000000000003</v>
      </c>
      <c r="H864">
        <v>0.60857000000000006</v>
      </c>
      <c r="I864" s="1">
        <v>2.7935400000000002E-77</v>
      </c>
      <c r="J864" s="1">
        <v>8.2283399999999998E-14</v>
      </c>
    </row>
    <row r="865" spans="1:10" x14ac:dyDescent="0.25">
      <c r="A865">
        <v>-56.191000000000003</v>
      </c>
      <c r="B865">
        <v>0.38283699999999998</v>
      </c>
      <c r="C865">
        <v>7.6661999999999994E-2</v>
      </c>
      <c r="D865">
        <v>0.48929099999999998</v>
      </c>
      <c r="G865">
        <v>-52.231200000000001</v>
      </c>
      <c r="H865">
        <v>0.59118999999999999</v>
      </c>
      <c r="I865" s="1">
        <v>2.2445500000000002E-77</v>
      </c>
      <c r="J865" s="1">
        <v>7.9321000000000006E-14</v>
      </c>
    </row>
    <row r="866" spans="1:10" x14ac:dyDescent="0.25">
      <c r="A866">
        <v>-56.1233</v>
      </c>
      <c r="B866">
        <v>0.38280799999999998</v>
      </c>
      <c r="C866">
        <v>7.7248700000000003E-2</v>
      </c>
      <c r="D866">
        <v>0.489176</v>
      </c>
      <c r="G866">
        <v>-52.397599999999997</v>
      </c>
      <c r="H866">
        <v>0.56874499999999995</v>
      </c>
      <c r="I866" s="1">
        <v>1.80345E-77</v>
      </c>
      <c r="J866" s="1">
        <v>7.6465300000000002E-14</v>
      </c>
    </row>
    <row r="867" spans="1:10" x14ac:dyDescent="0.25">
      <c r="A867">
        <v>-56.055799999999998</v>
      </c>
      <c r="B867">
        <v>0.38278600000000002</v>
      </c>
      <c r="C867">
        <v>7.7837699999999996E-2</v>
      </c>
      <c r="D867">
        <v>0.48905300000000002</v>
      </c>
      <c r="G867">
        <v>-52.105699999999999</v>
      </c>
      <c r="H867">
        <v>0.54715199999999997</v>
      </c>
      <c r="I867" s="1">
        <v>1.4490400000000001E-77</v>
      </c>
      <c r="J867" s="1">
        <v>7.3712400000000006E-14</v>
      </c>
    </row>
    <row r="868" spans="1:10" x14ac:dyDescent="0.25">
      <c r="A868">
        <v>-55.988399999999999</v>
      </c>
      <c r="B868">
        <v>0.38276900000000003</v>
      </c>
      <c r="C868">
        <v>7.8428899999999996E-2</v>
      </c>
      <c r="D868">
        <v>0.48892000000000002</v>
      </c>
      <c r="G868">
        <v>-51.467100000000002</v>
      </c>
      <c r="H868">
        <v>0.52965600000000002</v>
      </c>
      <c r="I868" s="1">
        <v>1.1642800000000001E-77</v>
      </c>
      <c r="J868" s="1">
        <v>7.1058600000000002E-14</v>
      </c>
    </row>
    <row r="869" spans="1:10" x14ac:dyDescent="0.25">
      <c r="A869">
        <v>-55.921100000000003</v>
      </c>
      <c r="B869">
        <v>0.38275900000000002</v>
      </c>
      <c r="C869">
        <v>7.9022499999999996E-2</v>
      </c>
      <c r="D869">
        <v>0.48877900000000002</v>
      </c>
      <c r="G869">
        <v>-50.750399999999999</v>
      </c>
      <c r="H869">
        <v>0.54751300000000003</v>
      </c>
      <c r="I869" s="1">
        <v>9.3547300000000004E-78</v>
      </c>
      <c r="J869" s="1">
        <v>6.8500299999999995E-14</v>
      </c>
    </row>
    <row r="870" spans="1:10" x14ac:dyDescent="0.25">
      <c r="A870">
        <v>-55.853999999999999</v>
      </c>
      <c r="B870">
        <v>0.38275599999999999</v>
      </c>
      <c r="C870">
        <v>7.9618400000000006E-2</v>
      </c>
      <c r="D870">
        <v>0.48862899999999998</v>
      </c>
      <c r="G870">
        <v>-50.4163</v>
      </c>
      <c r="H870">
        <v>0.56469199999999997</v>
      </c>
      <c r="I870" s="1">
        <v>7.51634E-78</v>
      </c>
      <c r="J870" s="1">
        <v>6.6034100000000004E-14</v>
      </c>
    </row>
    <row r="871" spans="1:10" x14ac:dyDescent="0.25">
      <c r="A871">
        <v>-55.786999999999999</v>
      </c>
      <c r="B871">
        <v>0.38275799999999999</v>
      </c>
      <c r="C871">
        <v>8.0216599999999999E-2</v>
      </c>
      <c r="D871">
        <v>0.48847000000000002</v>
      </c>
      <c r="G871">
        <v>-50.452599999999997</v>
      </c>
      <c r="H871">
        <v>0.58121900000000004</v>
      </c>
      <c r="I871" s="1">
        <v>6.0392299999999996E-78</v>
      </c>
      <c r="J871" s="1">
        <v>6.3656799999999999E-14</v>
      </c>
    </row>
    <row r="872" spans="1:10" x14ac:dyDescent="0.25">
      <c r="A872">
        <v>-55.720100000000002</v>
      </c>
      <c r="B872">
        <v>0.38276700000000002</v>
      </c>
      <c r="C872">
        <v>8.0817200000000006E-2</v>
      </c>
      <c r="D872">
        <v>0.48830200000000001</v>
      </c>
      <c r="G872">
        <v>-50.833799999999997</v>
      </c>
      <c r="H872">
        <v>0.59711800000000004</v>
      </c>
      <c r="I872" s="1">
        <v>4.8524000000000003E-78</v>
      </c>
      <c r="J872" s="1">
        <v>6.1364999999999999E-14</v>
      </c>
    </row>
    <row r="873" spans="1:10" x14ac:dyDescent="0.25">
      <c r="A873">
        <v>-55.653399999999998</v>
      </c>
      <c r="B873">
        <v>0.38278099999999998</v>
      </c>
      <c r="C873">
        <v>8.1420300000000001E-2</v>
      </c>
      <c r="D873">
        <v>0.488126</v>
      </c>
      <c r="G873">
        <v>-51.522500000000001</v>
      </c>
      <c r="H873">
        <v>0.61241400000000001</v>
      </c>
      <c r="I873" s="1">
        <v>3.8988099999999998E-78</v>
      </c>
      <c r="J873" s="1">
        <v>5.9155700000000002E-14</v>
      </c>
    </row>
    <row r="874" spans="1:10" x14ac:dyDescent="0.25">
      <c r="A874">
        <v>-55.586799999999997</v>
      </c>
      <c r="B874">
        <v>0.38280199999999998</v>
      </c>
      <c r="C874">
        <v>8.2025799999999996E-2</v>
      </c>
      <c r="D874">
        <v>0.48794100000000001</v>
      </c>
      <c r="G874">
        <v>-52.273000000000003</v>
      </c>
      <c r="H874">
        <v>0.59043000000000001</v>
      </c>
      <c r="I874" s="1">
        <v>3.1326199999999999E-78</v>
      </c>
      <c r="J874" s="1">
        <v>5.7025999999999999E-14</v>
      </c>
    </row>
    <row r="875" spans="1:10" x14ac:dyDescent="0.25">
      <c r="A875">
        <v>-55.520200000000003</v>
      </c>
      <c r="B875">
        <v>0.38282899999999997</v>
      </c>
      <c r="C875">
        <v>8.2633899999999996E-2</v>
      </c>
      <c r="D875">
        <v>0.48774699999999999</v>
      </c>
      <c r="G875">
        <v>-52.418199999999999</v>
      </c>
      <c r="H875">
        <v>0.56801299999999999</v>
      </c>
      <c r="I875" s="1">
        <v>2.5169999999999999E-78</v>
      </c>
      <c r="J875" s="1">
        <v>5.49729E-14</v>
      </c>
    </row>
    <row r="876" spans="1:10" x14ac:dyDescent="0.25">
      <c r="A876">
        <v>-55.453800000000001</v>
      </c>
      <c r="B876">
        <v>0.38286199999999998</v>
      </c>
      <c r="C876">
        <v>8.3244499999999999E-2</v>
      </c>
      <c r="D876">
        <v>0.48754500000000001</v>
      </c>
      <c r="G876">
        <v>-52.110500000000002</v>
      </c>
      <c r="H876">
        <v>0.54644800000000004</v>
      </c>
      <c r="I876" s="1">
        <v>2.0223600000000001E-78</v>
      </c>
      <c r="J876" s="1">
        <v>5.29937E-14</v>
      </c>
    </row>
    <row r="877" spans="1:10" x14ac:dyDescent="0.25">
      <c r="A877">
        <v>-55.3874</v>
      </c>
      <c r="B877">
        <v>0.38290000000000002</v>
      </c>
      <c r="C877">
        <v>8.3857799999999996E-2</v>
      </c>
      <c r="D877">
        <v>0.48733399999999999</v>
      </c>
      <c r="G877">
        <v>-51.459899999999998</v>
      </c>
      <c r="H877">
        <v>0.52928399999999998</v>
      </c>
      <c r="I877" s="1">
        <v>1.62492E-78</v>
      </c>
      <c r="J877" s="1">
        <v>5.1085799999999999E-14</v>
      </c>
    </row>
    <row r="878" spans="1:10" x14ac:dyDescent="0.25">
      <c r="A878">
        <v>-55.321100000000001</v>
      </c>
      <c r="B878">
        <v>0.38294499999999998</v>
      </c>
      <c r="C878">
        <v>8.4473699999999999E-2</v>
      </c>
      <c r="D878">
        <v>0.48711500000000002</v>
      </c>
      <c r="G878">
        <v>-50.7378</v>
      </c>
      <c r="H878">
        <v>0.54715599999999998</v>
      </c>
      <c r="I878" s="1">
        <v>1.3055899999999999E-78</v>
      </c>
      <c r="J878" s="1">
        <v>4.9246599999999998E-14</v>
      </c>
    </row>
    <row r="879" spans="1:10" x14ac:dyDescent="0.25">
      <c r="A879">
        <v>-55.254899999999999</v>
      </c>
      <c r="B879">
        <v>0.382996</v>
      </c>
      <c r="C879">
        <v>8.5092399999999999E-2</v>
      </c>
      <c r="D879">
        <v>0.48688700000000001</v>
      </c>
      <c r="G879">
        <v>-50.398400000000002</v>
      </c>
      <c r="H879">
        <v>0.56434799999999996</v>
      </c>
      <c r="I879" s="1">
        <v>1.04902E-78</v>
      </c>
      <c r="J879" s="1">
        <v>4.7473700000000001E-14</v>
      </c>
    </row>
    <row r="880" spans="1:10" x14ac:dyDescent="0.25">
      <c r="A880">
        <v>-55.188800000000001</v>
      </c>
      <c r="B880">
        <v>0.383052</v>
      </c>
      <c r="C880">
        <v>8.5713800000000007E-2</v>
      </c>
      <c r="D880">
        <v>0.48665000000000003</v>
      </c>
      <c r="G880">
        <v>-50.429900000000004</v>
      </c>
      <c r="H880">
        <v>0.58088799999999996</v>
      </c>
      <c r="I880" s="1">
        <v>8.4286700000000005E-79</v>
      </c>
      <c r="J880" s="1">
        <v>4.5764500000000003E-14</v>
      </c>
    </row>
    <row r="881" spans="1:10" x14ac:dyDescent="0.25">
      <c r="A881">
        <v>-55.122700000000002</v>
      </c>
      <c r="B881">
        <v>0.38311400000000001</v>
      </c>
      <c r="C881">
        <v>8.6338100000000001E-2</v>
      </c>
      <c r="D881">
        <v>0.48640499999999998</v>
      </c>
      <c r="G881">
        <v>-50.806800000000003</v>
      </c>
      <c r="H881">
        <v>0.5968</v>
      </c>
      <c r="I881" s="1">
        <v>6.7722699999999997E-79</v>
      </c>
      <c r="J881" s="1">
        <v>4.4116900000000002E-14</v>
      </c>
    </row>
    <row r="882" spans="1:10" x14ac:dyDescent="0.25">
      <c r="A882">
        <v>-55.056600000000003</v>
      </c>
      <c r="B882">
        <v>0.38318200000000002</v>
      </c>
      <c r="C882">
        <v>8.6965299999999995E-2</v>
      </c>
      <c r="D882">
        <v>0.486151</v>
      </c>
      <c r="G882">
        <v>-51.491999999999997</v>
      </c>
      <c r="H882">
        <v>0.61210799999999999</v>
      </c>
      <c r="I882" s="1">
        <v>5.4413899999999999E-79</v>
      </c>
      <c r="J882" s="1">
        <v>4.2528600000000002E-14</v>
      </c>
    </row>
    <row r="883" spans="1:10" x14ac:dyDescent="0.25">
      <c r="A883">
        <v>-54.990600000000001</v>
      </c>
      <c r="B883">
        <v>0.38325599999999999</v>
      </c>
      <c r="C883">
        <v>8.7595500000000007E-2</v>
      </c>
      <c r="D883">
        <v>0.48588900000000002</v>
      </c>
      <c r="G883">
        <v>-52.299199999999999</v>
      </c>
      <c r="H883">
        <v>0.59430000000000005</v>
      </c>
      <c r="I883" s="1">
        <v>4.3720499999999999E-79</v>
      </c>
      <c r="J883" s="1">
        <v>4.0997400000000003E-14</v>
      </c>
    </row>
    <row r="884" spans="1:10" x14ac:dyDescent="0.25">
      <c r="A884">
        <v>-54.924599999999998</v>
      </c>
      <c r="B884">
        <v>0.38333600000000001</v>
      </c>
      <c r="C884">
        <v>8.8228799999999996E-2</v>
      </c>
      <c r="D884">
        <v>0.48561799999999999</v>
      </c>
      <c r="G884">
        <v>-52.521000000000001</v>
      </c>
      <c r="H884">
        <v>0.57173700000000005</v>
      </c>
      <c r="I884" s="1">
        <v>3.5128499999999998E-79</v>
      </c>
      <c r="J884" s="1">
        <v>3.9521399999999999E-14</v>
      </c>
    </row>
    <row r="885" spans="1:10" x14ac:dyDescent="0.25">
      <c r="A885">
        <v>-54.858600000000003</v>
      </c>
      <c r="B885">
        <v>0.38342100000000001</v>
      </c>
      <c r="C885">
        <v>8.8865100000000002E-2</v>
      </c>
      <c r="D885">
        <v>0.48533900000000002</v>
      </c>
      <c r="G885">
        <v>-52.270099999999999</v>
      </c>
      <c r="H885">
        <v>0.55003000000000002</v>
      </c>
      <c r="I885" s="1">
        <v>2.8225099999999999E-79</v>
      </c>
      <c r="J885" s="1">
        <v>3.8098600000000003E-14</v>
      </c>
    </row>
    <row r="886" spans="1:10" x14ac:dyDescent="0.25">
      <c r="A886">
        <v>-54.7926</v>
      </c>
      <c r="B886">
        <v>0.38351299999999999</v>
      </c>
      <c r="C886">
        <v>8.9504700000000006E-2</v>
      </c>
      <c r="D886">
        <v>0.48505199999999998</v>
      </c>
      <c r="G886">
        <v>-51.662399999999998</v>
      </c>
      <c r="H886">
        <v>0.529721</v>
      </c>
      <c r="I886" s="1">
        <v>2.2678300000000001E-79</v>
      </c>
      <c r="J886" s="1">
        <v>3.6726900000000001E-14</v>
      </c>
    </row>
    <row r="887" spans="1:10" x14ac:dyDescent="0.25">
      <c r="A887">
        <v>-54.726599999999998</v>
      </c>
      <c r="B887">
        <v>0.38361000000000001</v>
      </c>
      <c r="C887">
        <v>9.0147500000000005E-2</v>
      </c>
      <c r="D887">
        <v>0.48475600000000002</v>
      </c>
      <c r="G887">
        <v>-50.9283</v>
      </c>
      <c r="H887">
        <v>0.54757500000000003</v>
      </c>
      <c r="I887" s="1">
        <v>1.82216E-79</v>
      </c>
      <c r="J887" s="1">
        <v>3.5404699999999999E-14</v>
      </c>
    </row>
    <row r="888" spans="1:10" x14ac:dyDescent="0.25">
      <c r="A888">
        <v>-54.660499999999999</v>
      </c>
      <c r="B888">
        <v>0.383712</v>
      </c>
      <c r="C888">
        <v>9.0793700000000005E-2</v>
      </c>
      <c r="D888">
        <v>0.48445100000000002</v>
      </c>
      <c r="G888">
        <v>-50.5764</v>
      </c>
      <c r="H888">
        <v>0.56475200000000003</v>
      </c>
      <c r="I888" s="1">
        <v>1.4640700000000001E-79</v>
      </c>
      <c r="J888" s="1">
        <v>3.4130000000000002E-14</v>
      </c>
    </row>
    <row r="889" spans="1:10" x14ac:dyDescent="0.25">
      <c r="A889">
        <v>-54.594499999999996</v>
      </c>
      <c r="B889">
        <v>0.38381999999999999</v>
      </c>
      <c r="C889">
        <v>9.1443399999999994E-2</v>
      </c>
      <c r="D889">
        <v>0.48413800000000001</v>
      </c>
      <c r="G889">
        <v>-50.594900000000003</v>
      </c>
      <c r="H889">
        <v>0.58127600000000001</v>
      </c>
      <c r="I889" s="1">
        <v>1.17635E-79</v>
      </c>
      <c r="J889" s="1">
        <v>3.2901300000000003E-14</v>
      </c>
    </row>
    <row r="890" spans="1:10" x14ac:dyDescent="0.25">
      <c r="A890">
        <v>-54.528399999999998</v>
      </c>
      <c r="B890">
        <v>0.383934</v>
      </c>
      <c r="C890">
        <v>9.2096600000000001E-2</v>
      </c>
      <c r="D890">
        <v>0.483817</v>
      </c>
      <c r="G890">
        <v>-50.958799999999997</v>
      </c>
      <c r="H890">
        <v>0.59717299999999995</v>
      </c>
      <c r="I890" s="1">
        <v>9.4517400000000006E-80</v>
      </c>
      <c r="J890" s="1">
        <v>3.1716799999999998E-14</v>
      </c>
    </row>
    <row r="891" spans="1:10" x14ac:dyDescent="0.25">
      <c r="A891">
        <v>-54.462200000000003</v>
      </c>
      <c r="B891">
        <v>0.38405400000000001</v>
      </c>
      <c r="C891">
        <v>9.2753500000000003E-2</v>
      </c>
      <c r="D891">
        <v>0.483487</v>
      </c>
      <c r="G891">
        <v>-51.630699999999997</v>
      </c>
      <c r="H891">
        <v>0.61204800000000004</v>
      </c>
      <c r="I891" s="1">
        <v>7.5942899999999999E-80</v>
      </c>
      <c r="J891" s="1">
        <v>3.0574899999999998E-14</v>
      </c>
    </row>
    <row r="892" spans="1:10" x14ac:dyDescent="0.25">
      <c r="A892">
        <v>-54.396000000000001</v>
      </c>
      <c r="B892">
        <v>0.38417899999999999</v>
      </c>
      <c r="C892">
        <v>9.34141E-2</v>
      </c>
      <c r="D892">
        <v>0.483149</v>
      </c>
      <c r="G892">
        <v>-52.338500000000003</v>
      </c>
      <c r="H892">
        <v>0.58881099999999997</v>
      </c>
      <c r="I892" s="1">
        <v>6.1018600000000002E-80</v>
      </c>
      <c r="J892" s="1">
        <v>2.94741E-14</v>
      </c>
    </row>
    <row r="893" spans="1:10" x14ac:dyDescent="0.25">
      <c r="A893">
        <v>-54.329700000000003</v>
      </c>
      <c r="B893">
        <v>0.38430999999999998</v>
      </c>
      <c r="C893">
        <v>9.4078499999999995E-2</v>
      </c>
      <c r="D893">
        <v>0.48280200000000001</v>
      </c>
      <c r="G893">
        <v>-52.442100000000003</v>
      </c>
      <c r="H893">
        <v>0.56645699999999999</v>
      </c>
      <c r="I893" s="1">
        <v>4.9027200000000002E-80</v>
      </c>
      <c r="J893" s="1">
        <v>2.8412999999999998E-14</v>
      </c>
    </row>
    <row r="894" spans="1:10" x14ac:dyDescent="0.25">
      <c r="A894">
        <v>-54.263199999999998</v>
      </c>
      <c r="B894">
        <v>0.38444600000000001</v>
      </c>
      <c r="C894">
        <v>9.4746999999999998E-2</v>
      </c>
      <c r="D894">
        <v>0.48244700000000001</v>
      </c>
      <c r="G894">
        <v>-52.103299999999997</v>
      </c>
      <c r="H894">
        <v>0.54495099999999996</v>
      </c>
      <c r="I894" s="1">
        <v>3.9392400000000003E-80</v>
      </c>
      <c r="J894" s="1">
        <v>2.7390100000000001E-14</v>
      </c>
    </row>
    <row r="895" spans="1:10" x14ac:dyDescent="0.25">
      <c r="A895">
        <v>-54.1967</v>
      </c>
      <c r="B895">
        <v>0.38458799999999999</v>
      </c>
      <c r="C895">
        <v>9.5419500000000004E-2</v>
      </c>
      <c r="D895">
        <v>0.48208299999999998</v>
      </c>
      <c r="G895">
        <v>-51.431800000000003</v>
      </c>
      <c r="H895">
        <v>0.53240900000000002</v>
      </c>
      <c r="I895" s="1">
        <v>3.1651000000000001E-80</v>
      </c>
      <c r="J895" s="1">
        <v>2.6403999999999999E-14</v>
      </c>
    </row>
    <row r="896" spans="1:10" x14ac:dyDescent="0.25">
      <c r="A896">
        <v>-54.130099999999999</v>
      </c>
      <c r="B896">
        <v>0.38473499999999999</v>
      </c>
      <c r="C896">
        <v>9.6096299999999996E-2</v>
      </c>
      <c r="D896">
        <v>0.481711</v>
      </c>
      <c r="G896">
        <v>-50.7639</v>
      </c>
      <c r="H896">
        <v>0.55016100000000001</v>
      </c>
      <c r="I896" s="1">
        <v>2.5431E-80</v>
      </c>
      <c r="J896" s="1">
        <v>2.54533E-14</v>
      </c>
    </row>
    <row r="897" spans="1:10" x14ac:dyDescent="0.25">
      <c r="A897">
        <v>-54.063299999999998</v>
      </c>
      <c r="B897">
        <v>0.38488800000000001</v>
      </c>
      <c r="C897">
        <v>9.67774E-2</v>
      </c>
      <c r="D897">
        <v>0.48132999999999998</v>
      </c>
      <c r="G897">
        <v>-50.477499999999999</v>
      </c>
      <c r="H897">
        <v>0.56723999999999997</v>
      </c>
      <c r="I897" s="1">
        <v>2.0433299999999998E-80</v>
      </c>
      <c r="J897" s="1">
        <v>2.4536999999999999E-14</v>
      </c>
    </row>
    <row r="898" spans="1:10" x14ac:dyDescent="0.25">
      <c r="A898">
        <v>-53.996299999999998</v>
      </c>
      <c r="B898">
        <v>0.38504699999999997</v>
      </c>
      <c r="C898">
        <v>9.7462999999999994E-2</v>
      </c>
      <c r="D898">
        <v>0.48094100000000001</v>
      </c>
      <c r="G898">
        <v>-50.558500000000002</v>
      </c>
      <c r="H898">
        <v>0.58367000000000002</v>
      </c>
      <c r="I898" s="1">
        <v>1.6417799999999999E-80</v>
      </c>
      <c r="J898" s="1">
        <v>2.3653600000000001E-14</v>
      </c>
    </row>
    <row r="899" spans="1:10" x14ac:dyDescent="0.25">
      <c r="A899">
        <v>-53.929200000000002</v>
      </c>
      <c r="B899">
        <v>0.38521100000000003</v>
      </c>
      <c r="C899">
        <v>9.8153199999999996E-2</v>
      </c>
      <c r="D899">
        <v>0.48054400000000003</v>
      </c>
      <c r="G899">
        <v>-50.979799999999997</v>
      </c>
      <c r="H899">
        <v>0.59947600000000001</v>
      </c>
      <c r="I899" s="1">
        <v>1.3191299999999999E-80</v>
      </c>
      <c r="J899" s="1">
        <v>2.2802000000000001E-14</v>
      </c>
    </row>
    <row r="900" spans="1:10" x14ac:dyDescent="0.25">
      <c r="A900">
        <v>-53.861899999999999</v>
      </c>
      <c r="B900">
        <v>0.38538</v>
      </c>
      <c r="C900">
        <v>9.8848199999999997E-2</v>
      </c>
      <c r="D900">
        <v>0.48013800000000001</v>
      </c>
      <c r="G900">
        <v>-51.702399999999997</v>
      </c>
      <c r="H900">
        <v>0.61259200000000003</v>
      </c>
      <c r="I900" s="1">
        <v>1.0598999999999999E-80</v>
      </c>
      <c r="J900" s="1">
        <v>2.1981099999999999E-14</v>
      </c>
    </row>
    <row r="901" spans="1:10" x14ac:dyDescent="0.25">
      <c r="A901">
        <v>-53.794400000000003</v>
      </c>
      <c r="B901">
        <v>0.38555600000000001</v>
      </c>
      <c r="C901">
        <v>9.9548200000000003E-2</v>
      </c>
      <c r="D901">
        <v>0.47972300000000001</v>
      </c>
      <c r="G901">
        <v>-52.412100000000002</v>
      </c>
      <c r="H901">
        <v>0.58933400000000002</v>
      </c>
      <c r="I901" s="1">
        <v>8.51608E-81</v>
      </c>
      <c r="J901" s="1">
        <v>2.11897E-14</v>
      </c>
    </row>
    <row r="902" spans="1:10" x14ac:dyDescent="0.25">
      <c r="A902">
        <v>-53.726700000000001</v>
      </c>
      <c r="B902">
        <v>0.38573600000000002</v>
      </c>
      <c r="C902">
        <v>0.10025299999999999</v>
      </c>
      <c r="D902">
        <v>0.4793</v>
      </c>
      <c r="G902">
        <v>-52.5167</v>
      </c>
      <c r="H902">
        <v>0.56696000000000002</v>
      </c>
      <c r="I902" s="1">
        <v>6.8425000000000004E-81</v>
      </c>
      <c r="J902" s="1">
        <v>2.04268E-14</v>
      </c>
    </row>
    <row r="903" spans="1:10" x14ac:dyDescent="0.25">
      <c r="A903">
        <v>-53.658700000000003</v>
      </c>
      <c r="B903">
        <v>0.38592300000000002</v>
      </c>
      <c r="C903">
        <v>0.100964</v>
      </c>
      <c r="D903">
        <v>0.47886800000000002</v>
      </c>
      <c r="G903">
        <v>-52.178600000000003</v>
      </c>
      <c r="H903">
        <v>0.54543399999999997</v>
      </c>
      <c r="I903" s="1">
        <v>5.4978200000000001E-81</v>
      </c>
      <c r="J903" s="1">
        <v>1.96914E-14</v>
      </c>
    </row>
    <row r="904" spans="1:10" x14ac:dyDescent="0.25">
      <c r="A904">
        <v>-53.590499999999999</v>
      </c>
      <c r="B904">
        <v>0.38611400000000001</v>
      </c>
      <c r="C904">
        <v>0.10167900000000001</v>
      </c>
      <c r="D904">
        <v>0.47842800000000002</v>
      </c>
      <c r="G904">
        <v>-51.503399999999999</v>
      </c>
      <c r="H904">
        <v>0.52688500000000005</v>
      </c>
      <c r="I904" s="1">
        <v>4.4173899999999995E-81</v>
      </c>
      <c r="J904" s="1">
        <v>1.89825E-14</v>
      </c>
    </row>
    <row r="905" spans="1:10" x14ac:dyDescent="0.25">
      <c r="A905">
        <v>-53.521900000000002</v>
      </c>
      <c r="B905">
        <v>0.38631199999999999</v>
      </c>
      <c r="C905">
        <v>0.10240100000000001</v>
      </c>
      <c r="D905">
        <v>0.47797899999999999</v>
      </c>
      <c r="G905">
        <v>-50.738399999999999</v>
      </c>
      <c r="H905">
        <v>0.54484699999999997</v>
      </c>
      <c r="I905" s="1">
        <v>3.5492800000000001E-81</v>
      </c>
      <c r="J905" s="1">
        <v>1.8299099999999999E-14</v>
      </c>
    </row>
    <row r="906" spans="1:10" x14ac:dyDescent="0.25">
      <c r="A906">
        <v>-53.453099999999999</v>
      </c>
      <c r="B906">
        <v>0.38651400000000002</v>
      </c>
      <c r="C906">
        <v>0.103128</v>
      </c>
      <c r="D906">
        <v>0.47752099999999997</v>
      </c>
      <c r="G906">
        <v>-50.3566</v>
      </c>
      <c r="H906">
        <v>0.56212700000000004</v>
      </c>
      <c r="I906" s="1">
        <v>2.85178E-81</v>
      </c>
      <c r="J906" s="1">
        <v>1.7640300000000001E-14</v>
      </c>
    </row>
    <row r="907" spans="1:10" x14ac:dyDescent="0.25">
      <c r="A907">
        <v>-53.384</v>
      </c>
      <c r="B907">
        <v>0.38672299999999998</v>
      </c>
      <c r="C907">
        <v>0.10386099999999999</v>
      </c>
      <c r="D907">
        <v>0.47705500000000001</v>
      </c>
      <c r="G907">
        <v>-50.348100000000002</v>
      </c>
      <c r="H907">
        <v>0.57875200000000004</v>
      </c>
      <c r="I907" s="1">
        <v>2.2913499999999999E-81</v>
      </c>
      <c r="J907" s="1">
        <v>1.7005200000000001E-14</v>
      </c>
    </row>
    <row r="908" spans="1:10" x14ac:dyDescent="0.25">
      <c r="A908">
        <v>-53.314500000000002</v>
      </c>
      <c r="B908">
        <v>0.38693699999999998</v>
      </c>
      <c r="C908">
        <v>0.104601</v>
      </c>
      <c r="D908">
        <v>0.47657899999999997</v>
      </c>
      <c r="G908">
        <v>-50.688899999999997</v>
      </c>
      <c r="H908">
        <v>0.59474499999999997</v>
      </c>
      <c r="I908" s="1">
        <v>1.84105E-81</v>
      </c>
      <c r="J908" s="1">
        <v>1.6393E-14</v>
      </c>
    </row>
    <row r="909" spans="1:10" x14ac:dyDescent="0.25">
      <c r="A909">
        <v>-53.244599999999998</v>
      </c>
      <c r="B909">
        <v>0.387156</v>
      </c>
      <c r="C909">
        <v>0.105347</v>
      </c>
      <c r="D909">
        <v>0.47609499999999999</v>
      </c>
      <c r="G909">
        <v>-51.343200000000003</v>
      </c>
      <c r="H909">
        <v>0.61012999999999995</v>
      </c>
      <c r="I909" s="1">
        <v>1.4792499999999999E-81</v>
      </c>
      <c r="J909" s="1">
        <v>1.58028E-14</v>
      </c>
    </row>
    <row r="910" spans="1:10" x14ac:dyDescent="0.25">
      <c r="A910">
        <v>-53.174300000000002</v>
      </c>
      <c r="B910">
        <v>0.38738099999999998</v>
      </c>
      <c r="C910">
        <v>0.1061</v>
      </c>
      <c r="D910">
        <v>0.475603</v>
      </c>
      <c r="G910">
        <v>-52.221800000000002</v>
      </c>
      <c r="H910">
        <v>0.60249900000000001</v>
      </c>
      <c r="I910" s="1">
        <v>1.1885499999999999E-81</v>
      </c>
      <c r="J910" s="1">
        <v>1.5233799999999999E-14</v>
      </c>
    </row>
    <row r="911" spans="1:10" x14ac:dyDescent="0.25">
      <c r="A911">
        <v>-53.1036</v>
      </c>
      <c r="B911">
        <v>0.38761200000000001</v>
      </c>
      <c r="C911">
        <v>0.10686</v>
      </c>
      <c r="D911">
        <v>0.475101</v>
      </c>
      <c r="G911">
        <v>-52.628900000000002</v>
      </c>
      <c r="H911">
        <v>0.57962400000000003</v>
      </c>
      <c r="I911" s="1">
        <v>9.5497599999999999E-82</v>
      </c>
      <c r="J911" s="1">
        <v>1.46854E-14</v>
      </c>
    </row>
    <row r="912" spans="1:10" x14ac:dyDescent="0.25">
      <c r="A912">
        <v>-53.032400000000003</v>
      </c>
      <c r="B912">
        <v>0.387849</v>
      </c>
      <c r="C912">
        <v>0.107627</v>
      </c>
      <c r="D912">
        <v>0.47459000000000001</v>
      </c>
      <c r="G912">
        <v>-52.514200000000002</v>
      </c>
      <c r="H912">
        <v>0.55761799999999995</v>
      </c>
      <c r="I912" s="1">
        <v>7.67304E-82</v>
      </c>
      <c r="J912" s="1">
        <v>1.4156700000000001E-14</v>
      </c>
    </row>
    <row r="913" spans="1:10" x14ac:dyDescent="0.25">
      <c r="A913">
        <v>-52.960799999999999</v>
      </c>
      <c r="B913">
        <v>0.38809100000000002</v>
      </c>
      <c r="C913">
        <v>0.108402</v>
      </c>
      <c r="D913">
        <v>0.47407100000000002</v>
      </c>
      <c r="G913">
        <v>-52.010599999999997</v>
      </c>
      <c r="H913">
        <v>0.53644800000000004</v>
      </c>
      <c r="I913" s="1">
        <v>6.1651400000000002E-82</v>
      </c>
      <c r="J913" s="1">
        <v>1.3646999999999999E-14</v>
      </c>
    </row>
    <row r="914" spans="1:10" x14ac:dyDescent="0.25">
      <c r="A914">
        <v>-52.888599999999997</v>
      </c>
      <c r="B914">
        <v>0.38833800000000002</v>
      </c>
      <c r="C914">
        <v>0.109184</v>
      </c>
      <c r="D914">
        <v>0.47354200000000002</v>
      </c>
      <c r="G914">
        <v>-51.217799999999997</v>
      </c>
      <c r="H914">
        <v>0.53520999999999996</v>
      </c>
      <c r="I914" s="1">
        <v>4.95357E-82</v>
      </c>
      <c r="J914" s="1">
        <v>1.31557E-14</v>
      </c>
    </row>
    <row r="915" spans="1:10" x14ac:dyDescent="0.25">
      <c r="A915">
        <v>-52.815899999999999</v>
      </c>
      <c r="B915">
        <v>0.38859199999999999</v>
      </c>
      <c r="C915">
        <v>0.109975</v>
      </c>
      <c r="D915">
        <v>0.47300399999999998</v>
      </c>
      <c r="G915">
        <v>-50.617899999999999</v>
      </c>
      <c r="H915">
        <v>0.55285600000000001</v>
      </c>
      <c r="I915" s="1">
        <v>3.98009E-82</v>
      </c>
      <c r="J915" s="1">
        <v>1.2682000000000001E-14</v>
      </c>
    </row>
    <row r="916" spans="1:10" x14ac:dyDescent="0.25">
      <c r="A916">
        <v>-52.742600000000003</v>
      </c>
      <c r="B916">
        <v>0.388851</v>
      </c>
      <c r="C916">
        <v>0.110774</v>
      </c>
      <c r="D916">
        <v>0.47245700000000002</v>
      </c>
      <c r="G916">
        <v>-50.398200000000003</v>
      </c>
      <c r="H916">
        <v>0.56983200000000001</v>
      </c>
      <c r="I916" s="1">
        <v>3.1979300000000001E-82</v>
      </c>
      <c r="J916" s="1">
        <v>1.22255E-14</v>
      </c>
    </row>
    <row r="917" spans="1:10" x14ac:dyDescent="0.25">
      <c r="A917">
        <v>-52.668700000000001</v>
      </c>
      <c r="B917">
        <v>0.38911600000000002</v>
      </c>
      <c r="C917">
        <v>0.111582</v>
      </c>
      <c r="D917">
        <v>0.47189999999999999</v>
      </c>
      <c r="G917">
        <v>-50.542499999999997</v>
      </c>
      <c r="H917">
        <v>0.58616400000000002</v>
      </c>
      <c r="I917" s="1">
        <v>2.5694699999999999E-82</v>
      </c>
      <c r="J917" s="1">
        <v>1.17853E-14</v>
      </c>
    </row>
    <row r="918" spans="1:10" x14ac:dyDescent="0.25">
      <c r="A918">
        <v>-52.594099999999997</v>
      </c>
      <c r="B918">
        <v>0.38938699999999998</v>
      </c>
      <c r="C918">
        <v>0.1124</v>
      </c>
      <c r="D918">
        <v>0.47133399999999998</v>
      </c>
      <c r="G918">
        <v>-51.021500000000003</v>
      </c>
      <c r="H918">
        <v>0.60187500000000005</v>
      </c>
      <c r="I918" s="1">
        <v>2.0645200000000001E-82</v>
      </c>
      <c r="J918" s="1">
        <v>1.1361E-14</v>
      </c>
    </row>
    <row r="919" spans="1:10" x14ac:dyDescent="0.25">
      <c r="A919">
        <v>-52.518799999999999</v>
      </c>
      <c r="B919">
        <v>0.38966299999999998</v>
      </c>
      <c r="C919">
        <v>0.11322699999999999</v>
      </c>
      <c r="D919">
        <v>0.47075899999999998</v>
      </c>
      <c r="G919">
        <v>-51.794400000000003</v>
      </c>
      <c r="H919">
        <v>0.61485999999999996</v>
      </c>
      <c r="I919" s="1">
        <v>1.6588E-82</v>
      </c>
      <c r="J919" s="1">
        <v>1.0952E-14</v>
      </c>
    </row>
    <row r="920" spans="1:10" x14ac:dyDescent="0.25">
      <c r="A920">
        <v>-52.442799999999998</v>
      </c>
      <c r="B920">
        <v>0.38994600000000001</v>
      </c>
      <c r="C920">
        <v>0.114064</v>
      </c>
      <c r="D920">
        <v>0.47017399999999998</v>
      </c>
      <c r="G920">
        <v>-52.542999999999999</v>
      </c>
      <c r="H920">
        <v>0.59151600000000004</v>
      </c>
      <c r="I920" s="1">
        <v>1.33281E-82</v>
      </c>
      <c r="J920" s="1">
        <v>1.05577E-14</v>
      </c>
    </row>
    <row r="921" spans="1:10" x14ac:dyDescent="0.25">
      <c r="A921">
        <v>-52.366100000000003</v>
      </c>
      <c r="B921">
        <v>0.39023400000000003</v>
      </c>
      <c r="C921">
        <v>0.114912</v>
      </c>
      <c r="D921">
        <v>0.46957900000000002</v>
      </c>
      <c r="G921">
        <v>-52.674799999999998</v>
      </c>
      <c r="H921">
        <v>0.56905899999999998</v>
      </c>
      <c r="I921" s="1">
        <v>1.07089E-82</v>
      </c>
      <c r="J921" s="1">
        <v>1.01776E-14</v>
      </c>
    </row>
    <row r="922" spans="1:10" x14ac:dyDescent="0.25">
      <c r="A922">
        <v>-52.288400000000003</v>
      </c>
      <c r="B922">
        <v>0.39052900000000002</v>
      </c>
      <c r="C922">
        <v>0.11577</v>
      </c>
      <c r="D922">
        <v>0.46897499999999998</v>
      </c>
      <c r="G922">
        <v>-52.3568</v>
      </c>
      <c r="H922">
        <v>0.547454</v>
      </c>
      <c r="I922" s="1">
        <v>8.6043899999999996E-83</v>
      </c>
      <c r="J922" s="1">
        <v>9.8111800000000002E-15</v>
      </c>
    </row>
    <row r="923" spans="1:10" x14ac:dyDescent="0.25">
      <c r="A923">
        <v>-52.21</v>
      </c>
      <c r="B923">
        <v>0.39083000000000001</v>
      </c>
      <c r="C923">
        <v>0.11663999999999999</v>
      </c>
      <c r="D923">
        <v>0.46836</v>
      </c>
      <c r="G923">
        <v>-51.697299999999998</v>
      </c>
      <c r="H923">
        <v>0.52672399999999997</v>
      </c>
      <c r="I923" s="1">
        <v>6.91346E-83</v>
      </c>
      <c r="J923" s="1">
        <v>9.4579599999999996E-15</v>
      </c>
    </row>
    <row r="924" spans="1:10" x14ac:dyDescent="0.25">
      <c r="A924">
        <v>-52.130499999999998</v>
      </c>
      <c r="B924">
        <v>0.39113599999999998</v>
      </c>
      <c r="C924">
        <v>0.117522</v>
      </c>
      <c r="D924">
        <v>0.46773599999999999</v>
      </c>
      <c r="G924">
        <v>-50.9116</v>
      </c>
      <c r="H924">
        <v>0.54468700000000003</v>
      </c>
      <c r="I924" s="1">
        <v>5.5548299999999998E-83</v>
      </c>
      <c r="J924" s="1">
        <v>9.1174499999999999E-15</v>
      </c>
    </row>
    <row r="925" spans="1:10" x14ac:dyDescent="0.25">
      <c r="A925">
        <v>-52.0501</v>
      </c>
      <c r="B925">
        <v>0.39145000000000002</v>
      </c>
      <c r="C925">
        <v>0.11841599999999999</v>
      </c>
      <c r="D925">
        <v>0.46710099999999999</v>
      </c>
      <c r="G925">
        <v>-50.508899999999997</v>
      </c>
      <c r="H925">
        <v>0.56197299999999994</v>
      </c>
      <c r="I925" s="1">
        <v>4.4632000000000002E-83</v>
      </c>
      <c r="J925" s="1">
        <v>8.7892000000000001E-15</v>
      </c>
    </row>
    <row r="926" spans="1:10" x14ac:dyDescent="0.25">
      <c r="A926">
        <v>-51.968699999999998</v>
      </c>
      <c r="B926">
        <v>0.39176899999999998</v>
      </c>
      <c r="C926">
        <v>0.119324</v>
      </c>
      <c r="D926">
        <v>0.46645599999999998</v>
      </c>
      <c r="G926">
        <v>-50.479500000000002</v>
      </c>
      <c r="H926">
        <v>0.57860299999999998</v>
      </c>
      <c r="I926" s="1">
        <v>3.5860900000000004E-83</v>
      </c>
      <c r="J926" s="1">
        <v>8.4727700000000006E-15</v>
      </c>
    </row>
    <row r="927" spans="1:10" x14ac:dyDescent="0.25">
      <c r="A927">
        <v>-51.886099999999999</v>
      </c>
      <c r="B927">
        <v>0.39209500000000003</v>
      </c>
      <c r="C927">
        <v>0.120245</v>
      </c>
      <c r="D927">
        <v>0.46579999999999999</v>
      </c>
      <c r="G927">
        <v>-50.8001</v>
      </c>
      <c r="H927">
        <v>0.59460199999999996</v>
      </c>
      <c r="I927" s="1">
        <v>2.8813499999999999E-83</v>
      </c>
      <c r="J927" s="1">
        <v>8.1677299999999999E-15</v>
      </c>
    </row>
    <row r="928" spans="1:10" x14ac:dyDescent="0.25">
      <c r="A928">
        <v>-51.802399999999999</v>
      </c>
      <c r="B928">
        <v>0.39242700000000003</v>
      </c>
      <c r="C928">
        <v>0.12118</v>
      </c>
      <c r="D928">
        <v>0.46513300000000002</v>
      </c>
      <c r="G928">
        <v>-51.435299999999998</v>
      </c>
      <c r="H928">
        <v>0.60999300000000001</v>
      </c>
      <c r="I928" s="1">
        <v>2.3151099999999998E-83</v>
      </c>
      <c r="J928" s="1">
        <v>7.8736800000000006E-15</v>
      </c>
    </row>
    <row r="929" spans="1:10" x14ac:dyDescent="0.25">
      <c r="A929">
        <v>-51.717399999999998</v>
      </c>
      <c r="B929">
        <v>0.392766</v>
      </c>
      <c r="C929">
        <v>0.122131</v>
      </c>
      <c r="D929">
        <v>0.46445599999999998</v>
      </c>
      <c r="G929">
        <v>-52.2423</v>
      </c>
      <c r="H929">
        <v>0.59515700000000005</v>
      </c>
      <c r="I929" s="1">
        <v>1.8601500000000002E-83</v>
      </c>
      <c r="J929" s="1">
        <v>7.5902100000000007E-15</v>
      </c>
    </row>
    <row r="930" spans="1:10" x14ac:dyDescent="0.25">
      <c r="A930">
        <v>-51.631100000000004</v>
      </c>
      <c r="B930">
        <v>0.39311099999999999</v>
      </c>
      <c r="C930">
        <v>0.123097</v>
      </c>
      <c r="D930">
        <v>0.46376699999999998</v>
      </c>
      <c r="G930">
        <v>-52.489800000000002</v>
      </c>
      <c r="H930">
        <v>0.57256099999999999</v>
      </c>
      <c r="I930" s="1">
        <v>1.4945899999999999E-83</v>
      </c>
      <c r="J930" s="1">
        <v>7.3169399999999993E-15</v>
      </c>
    </row>
    <row r="931" spans="1:10" x14ac:dyDescent="0.25">
      <c r="A931">
        <v>-51.543399999999998</v>
      </c>
      <c r="B931">
        <v>0.39346399999999998</v>
      </c>
      <c r="C931">
        <v>0.12408</v>
      </c>
      <c r="D931">
        <v>0.46306799999999998</v>
      </c>
      <c r="G931">
        <v>-52.257899999999999</v>
      </c>
      <c r="H931">
        <v>0.55082299999999995</v>
      </c>
      <c r="I931" s="1">
        <v>1.20087E-83</v>
      </c>
      <c r="J931" s="1">
        <v>7.0535099999999997E-15</v>
      </c>
    </row>
    <row r="932" spans="1:10" x14ac:dyDescent="0.25">
      <c r="A932">
        <v>-51.4542</v>
      </c>
      <c r="B932">
        <v>0.39382299999999998</v>
      </c>
      <c r="C932">
        <v>0.125081</v>
      </c>
      <c r="D932">
        <v>0.46235599999999999</v>
      </c>
      <c r="G932">
        <v>-51.6648</v>
      </c>
      <c r="H932">
        <v>0.53041099999999997</v>
      </c>
      <c r="I932" s="1">
        <v>9.6487899999999993E-84</v>
      </c>
      <c r="J932" s="1">
        <v>6.7995700000000002E-15</v>
      </c>
    </row>
    <row r="933" spans="1:10" x14ac:dyDescent="0.25">
      <c r="A933">
        <v>-51.363399999999999</v>
      </c>
      <c r="B933">
        <v>0.39418900000000001</v>
      </c>
      <c r="C933">
        <v>0.12609899999999999</v>
      </c>
      <c r="D933">
        <v>0.46163300000000002</v>
      </c>
      <c r="G933">
        <v>-50.941699999999997</v>
      </c>
      <c r="H933">
        <v>0.548238</v>
      </c>
      <c r="I933" s="1">
        <v>7.75262E-84</v>
      </c>
      <c r="J933" s="1">
        <v>6.5547699999999998E-15</v>
      </c>
    </row>
    <row r="934" spans="1:10" x14ac:dyDescent="0.25">
      <c r="A934">
        <v>-51.271000000000001</v>
      </c>
      <c r="B934">
        <v>0.394563</v>
      </c>
      <c r="C934">
        <v>0.127137</v>
      </c>
      <c r="D934">
        <v>0.46089799999999997</v>
      </c>
      <c r="G934">
        <v>-50.6006</v>
      </c>
      <c r="H934">
        <v>0.56538999999999995</v>
      </c>
      <c r="I934" s="1">
        <v>6.22907E-84</v>
      </c>
      <c r="J934" s="1">
        <v>6.3187900000000003E-15</v>
      </c>
    </row>
    <row r="935" spans="1:10" x14ac:dyDescent="0.25">
      <c r="A935">
        <v>-51.1768</v>
      </c>
      <c r="B935">
        <v>0.39494299999999999</v>
      </c>
      <c r="C935">
        <v>0.128196</v>
      </c>
      <c r="D935">
        <v>0.46015</v>
      </c>
      <c r="G935">
        <v>-50.629100000000001</v>
      </c>
      <c r="H935">
        <v>0.58189000000000002</v>
      </c>
      <c r="I935" s="1">
        <v>5.0049400000000001E-84</v>
      </c>
      <c r="J935" s="1">
        <v>6.0912899999999996E-15</v>
      </c>
    </row>
    <row r="936" spans="1:10" x14ac:dyDescent="0.25">
      <c r="A936">
        <v>-51.0807</v>
      </c>
      <c r="B936">
        <v>0.39533200000000002</v>
      </c>
      <c r="C936">
        <v>0.129276</v>
      </c>
      <c r="D936">
        <v>0.45939000000000002</v>
      </c>
      <c r="G936">
        <v>-51.001899999999999</v>
      </c>
      <c r="H936">
        <v>0.59776399999999996</v>
      </c>
      <c r="I936" s="1">
        <v>4.0213700000000002E-84</v>
      </c>
      <c r="J936" s="1">
        <v>5.8719900000000002E-15</v>
      </c>
    </row>
    <row r="937" spans="1:10" x14ac:dyDescent="0.25">
      <c r="A937">
        <v>-50.982500000000002</v>
      </c>
      <c r="B937">
        <v>0.39572800000000002</v>
      </c>
      <c r="C937">
        <v>0.13037799999999999</v>
      </c>
      <c r="D937">
        <v>0.458617</v>
      </c>
      <c r="G937">
        <v>-51.6813</v>
      </c>
      <c r="H937">
        <v>0.61107999999999996</v>
      </c>
      <c r="I937" s="1">
        <v>3.23109E-84</v>
      </c>
      <c r="J937" s="1">
        <v>5.6605899999999999E-15</v>
      </c>
    </row>
    <row r="938" spans="1:10" x14ac:dyDescent="0.25">
      <c r="A938">
        <v>-50.882300000000001</v>
      </c>
      <c r="B938">
        <v>0.39613199999999998</v>
      </c>
      <c r="C938">
        <v>0.13150500000000001</v>
      </c>
      <c r="D938">
        <v>0.45783000000000001</v>
      </c>
      <c r="G938">
        <v>-52.359200000000001</v>
      </c>
      <c r="H938">
        <v>0.58787999999999996</v>
      </c>
      <c r="I938" s="1">
        <v>2.59612E-84</v>
      </c>
      <c r="J938" s="1">
        <v>5.4567999999999998E-15</v>
      </c>
    </row>
    <row r="939" spans="1:10" x14ac:dyDescent="0.25">
      <c r="A939">
        <v>-50.779699999999998</v>
      </c>
      <c r="B939">
        <v>0.39654400000000001</v>
      </c>
      <c r="C939">
        <v>0.132656</v>
      </c>
      <c r="D939">
        <v>0.45702999999999999</v>
      </c>
      <c r="G939">
        <v>-52.441200000000002</v>
      </c>
      <c r="H939">
        <v>0.56555999999999995</v>
      </c>
      <c r="I939" s="1">
        <v>2.08593E-84</v>
      </c>
      <c r="J939" s="1">
        <v>5.2603399999999998E-15</v>
      </c>
    </row>
    <row r="940" spans="1:10" x14ac:dyDescent="0.25">
      <c r="A940">
        <v>-50.674700000000001</v>
      </c>
      <c r="B940">
        <v>0.39696399999999998</v>
      </c>
      <c r="C940">
        <v>0.13383500000000001</v>
      </c>
      <c r="D940">
        <v>0.45621600000000001</v>
      </c>
      <c r="G940">
        <v>-52.086199999999998</v>
      </c>
      <c r="H940">
        <v>0.54408800000000002</v>
      </c>
      <c r="I940" s="1">
        <v>1.676E-84</v>
      </c>
      <c r="J940" s="1">
        <v>5.0709500000000001E-15</v>
      </c>
    </row>
    <row r="941" spans="1:10" x14ac:dyDescent="0.25">
      <c r="A941">
        <v>-50.5672</v>
      </c>
      <c r="B941">
        <v>0.397393</v>
      </c>
      <c r="C941">
        <v>0.13504099999999999</v>
      </c>
      <c r="D941">
        <v>0.45538800000000001</v>
      </c>
      <c r="G941">
        <v>-51.407400000000003</v>
      </c>
      <c r="H941">
        <v>0.53899399999999997</v>
      </c>
      <c r="I941" s="1">
        <v>1.3466399999999999E-84</v>
      </c>
      <c r="J941" s="1">
        <v>4.8883899999999997E-15</v>
      </c>
    </row>
    <row r="942" spans="1:10" x14ac:dyDescent="0.25">
      <c r="A942">
        <v>-50.456800000000001</v>
      </c>
      <c r="B942">
        <v>0.39783000000000002</v>
      </c>
      <c r="C942">
        <v>0.13627800000000001</v>
      </c>
      <c r="D942">
        <v>0.454544</v>
      </c>
      <c r="G942">
        <v>-50.853499999999997</v>
      </c>
      <c r="H942">
        <v>0.55649700000000002</v>
      </c>
      <c r="I942" s="1">
        <v>1.082E-84</v>
      </c>
      <c r="J942" s="1">
        <v>4.7123999999999998E-15</v>
      </c>
    </row>
    <row r="943" spans="1:10" x14ac:dyDescent="0.25">
      <c r="A943">
        <v>-50.343499999999999</v>
      </c>
      <c r="B943">
        <v>0.39827699999999999</v>
      </c>
      <c r="C943">
        <v>0.137546</v>
      </c>
      <c r="D943">
        <v>0.453685</v>
      </c>
      <c r="G943">
        <v>-50.677199999999999</v>
      </c>
      <c r="H943">
        <v>0.57333500000000004</v>
      </c>
      <c r="I943" s="1">
        <v>8.6936299999999996E-85</v>
      </c>
      <c r="J943" s="1">
        <v>4.5427400000000001E-15</v>
      </c>
    </row>
    <row r="944" spans="1:10" x14ac:dyDescent="0.25">
      <c r="A944">
        <v>-50.2271</v>
      </c>
      <c r="B944">
        <v>0.39873199999999998</v>
      </c>
      <c r="C944">
        <v>0.138849</v>
      </c>
      <c r="D944">
        <v>0.45280999999999999</v>
      </c>
      <c r="G944">
        <v>-50.860399999999998</v>
      </c>
      <c r="H944">
        <v>0.589534</v>
      </c>
      <c r="I944" s="1">
        <v>6.9851599999999995E-85</v>
      </c>
      <c r="J944" s="1">
        <v>4.3791900000000001E-15</v>
      </c>
    </row>
    <row r="945" spans="1:10" x14ac:dyDescent="0.25">
      <c r="A945">
        <v>-50.107300000000002</v>
      </c>
      <c r="B945">
        <v>0.399198</v>
      </c>
      <c r="C945">
        <v>0.14018700000000001</v>
      </c>
      <c r="D945">
        <v>0.45191900000000002</v>
      </c>
      <c r="G945">
        <v>-51.371600000000001</v>
      </c>
      <c r="H945">
        <v>0.60511700000000002</v>
      </c>
      <c r="I945" s="1">
        <v>5.61244E-85</v>
      </c>
      <c r="J945" s="1">
        <v>4.2215299999999998E-15</v>
      </c>
    </row>
    <row r="946" spans="1:10" x14ac:dyDescent="0.25">
      <c r="A946">
        <v>-49.983800000000002</v>
      </c>
      <c r="B946">
        <v>0.39967399999999997</v>
      </c>
      <c r="C946">
        <v>0.14156299999999999</v>
      </c>
      <c r="D946">
        <v>0.45101000000000002</v>
      </c>
      <c r="G946">
        <v>-52.140500000000003</v>
      </c>
      <c r="H946">
        <v>0.599549</v>
      </c>
      <c r="I946" s="1">
        <v>4.5094799999999998E-85</v>
      </c>
      <c r="J946" s="1">
        <v>4.0695400000000003E-15</v>
      </c>
    </row>
    <row r="947" spans="1:10" x14ac:dyDescent="0.25">
      <c r="A947">
        <v>-49.856499999999997</v>
      </c>
      <c r="B947">
        <v>0.40015899999999999</v>
      </c>
      <c r="C947">
        <v>0.14298</v>
      </c>
      <c r="D947">
        <v>0.45008399999999998</v>
      </c>
      <c r="G947">
        <v>-52.4953</v>
      </c>
      <c r="H947">
        <v>0.57678700000000005</v>
      </c>
      <c r="I947" s="1">
        <v>3.6232799999999999E-85</v>
      </c>
      <c r="J947" s="1">
        <v>3.9230300000000002E-15</v>
      </c>
    </row>
    <row r="948" spans="1:10" x14ac:dyDescent="0.25">
      <c r="A948">
        <v>-49.725000000000001</v>
      </c>
      <c r="B948">
        <v>0.40065600000000001</v>
      </c>
      <c r="C948">
        <v>0.14444100000000001</v>
      </c>
      <c r="D948">
        <v>0.44913900000000001</v>
      </c>
      <c r="G948">
        <v>-52.342599999999997</v>
      </c>
      <c r="H948">
        <v>0.55488899999999997</v>
      </c>
      <c r="I948" s="1">
        <v>2.9112400000000003E-85</v>
      </c>
      <c r="J948" s="1">
        <v>3.7817900000000003E-15</v>
      </c>
    </row>
    <row r="949" spans="1:10" x14ac:dyDescent="0.25">
      <c r="A949">
        <v>-49.589100000000002</v>
      </c>
      <c r="B949">
        <v>0.40116400000000002</v>
      </c>
      <c r="C949">
        <v>0.14594799999999999</v>
      </c>
      <c r="D949">
        <v>0.44817499999999999</v>
      </c>
      <c r="G949">
        <v>-51.81</v>
      </c>
      <c r="H949">
        <v>0.53382200000000002</v>
      </c>
      <c r="I949" s="1">
        <v>2.33912E-85</v>
      </c>
      <c r="J949" s="1">
        <v>3.6456399999999998E-15</v>
      </c>
    </row>
    <row r="950" spans="1:10" x14ac:dyDescent="0.25">
      <c r="A950">
        <v>-49.448300000000003</v>
      </c>
      <c r="B950">
        <v>0.40168300000000001</v>
      </c>
      <c r="C950">
        <v>0.147505</v>
      </c>
      <c r="D950">
        <v>0.44719100000000001</v>
      </c>
      <c r="G950">
        <v>-51.052700000000002</v>
      </c>
      <c r="H950">
        <v>0.54383000000000004</v>
      </c>
      <c r="I950" s="1">
        <v>1.8794399999999999E-85</v>
      </c>
      <c r="J950" s="1">
        <v>3.5143899999999999E-15</v>
      </c>
    </row>
    <row r="951" spans="1:10" x14ac:dyDescent="0.25">
      <c r="A951">
        <v>-49.302399999999999</v>
      </c>
      <c r="B951">
        <v>0.40221499999999999</v>
      </c>
      <c r="C951">
        <v>0.149115</v>
      </c>
      <c r="D951">
        <v>0.44618600000000003</v>
      </c>
      <c r="G951">
        <v>-50.619900000000001</v>
      </c>
      <c r="H951">
        <v>0.56114900000000001</v>
      </c>
      <c r="I951" s="1">
        <v>1.5100900000000001E-85</v>
      </c>
      <c r="J951" s="1">
        <v>3.3878600000000002E-15</v>
      </c>
    </row>
    <row r="952" spans="1:10" x14ac:dyDescent="0.25">
      <c r="A952">
        <v>-49.1509</v>
      </c>
      <c r="B952">
        <v>0.40275899999999998</v>
      </c>
      <c r="C952">
        <v>0.150781</v>
      </c>
      <c r="D952">
        <v>0.44515900000000003</v>
      </c>
      <c r="G952">
        <v>-50.561199999999999</v>
      </c>
      <c r="H952">
        <v>0.57781000000000005</v>
      </c>
      <c r="I952" s="1">
        <v>1.21333E-85</v>
      </c>
      <c r="J952" s="1">
        <v>3.2658899999999999E-15</v>
      </c>
    </row>
    <row r="953" spans="1:10" x14ac:dyDescent="0.25">
      <c r="A953">
        <v>-48.993299999999998</v>
      </c>
      <c r="B953">
        <v>0.40331600000000001</v>
      </c>
      <c r="C953">
        <v>0.15250900000000001</v>
      </c>
      <c r="D953">
        <v>0.44410899999999998</v>
      </c>
      <c r="G953">
        <v>-50.854199999999999</v>
      </c>
      <c r="H953">
        <v>0.59383900000000001</v>
      </c>
      <c r="I953" s="1">
        <v>9.7488599999999995E-86</v>
      </c>
      <c r="J953" s="1">
        <v>3.1483100000000001E-15</v>
      </c>
    </row>
    <row r="954" spans="1:10" x14ac:dyDescent="0.25">
      <c r="A954">
        <v>-48.8292</v>
      </c>
      <c r="B954">
        <v>0.40388800000000002</v>
      </c>
      <c r="C954">
        <v>0.154303</v>
      </c>
      <c r="D954">
        <v>0.44303399999999998</v>
      </c>
      <c r="G954">
        <v>-51.464100000000002</v>
      </c>
      <c r="H954">
        <v>0.609259</v>
      </c>
      <c r="I954" s="1">
        <v>7.8330100000000005E-86</v>
      </c>
      <c r="J954" s="1">
        <v>3.0349700000000001E-15</v>
      </c>
    </row>
    <row r="955" spans="1:10" x14ac:dyDescent="0.25">
      <c r="A955">
        <v>-48.658099999999997</v>
      </c>
      <c r="B955">
        <v>0.404474</v>
      </c>
      <c r="C955">
        <v>0.156168</v>
      </c>
      <c r="D955">
        <v>0.44193399999999999</v>
      </c>
      <c r="G955">
        <v>-52.246499999999997</v>
      </c>
      <c r="H955">
        <v>0.59423400000000004</v>
      </c>
      <c r="I955" s="1">
        <v>6.2936699999999999E-86</v>
      </c>
      <c r="J955" s="1">
        <v>2.9257000000000002E-15</v>
      </c>
    </row>
    <row r="956" spans="1:10" x14ac:dyDescent="0.25">
      <c r="A956">
        <v>-48.479199999999999</v>
      </c>
      <c r="B956">
        <v>0.40507500000000002</v>
      </c>
      <c r="C956">
        <v>0.158109</v>
      </c>
      <c r="D956">
        <v>0.440807</v>
      </c>
      <c r="G956">
        <v>-52.473999999999997</v>
      </c>
      <c r="H956">
        <v>0.57167299999999999</v>
      </c>
      <c r="I956" s="1">
        <v>5.0568400000000002E-86</v>
      </c>
      <c r="J956" s="1">
        <v>2.8203700000000001E-15</v>
      </c>
    </row>
    <row r="957" spans="1:10" x14ac:dyDescent="0.25">
      <c r="A957">
        <v>-48.292099999999998</v>
      </c>
      <c r="B957">
        <v>0.40569300000000003</v>
      </c>
      <c r="C957">
        <v>0.160132</v>
      </c>
      <c r="D957">
        <v>0.43965199999999999</v>
      </c>
      <c r="G957">
        <v>-52.227499999999999</v>
      </c>
      <c r="H957">
        <v>0.54996900000000004</v>
      </c>
      <c r="I957" s="1">
        <v>4.0630700000000001E-86</v>
      </c>
      <c r="J957" s="1">
        <v>2.71883E-15</v>
      </c>
    </row>
    <row r="958" spans="1:10" x14ac:dyDescent="0.25">
      <c r="A958">
        <v>-48.0959</v>
      </c>
      <c r="B958">
        <v>0.40632800000000002</v>
      </c>
      <c r="C958">
        <v>0.162245</v>
      </c>
      <c r="D958">
        <v>0.43846600000000002</v>
      </c>
      <c r="G958">
        <v>-51.622999999999998</v>
      </c>
      <c r="H958">
        <v>0.53095999999999999</v>
      </c>
      <c r="I958" s="1">
        <v>3.2645999999999998E-86</v>
      </c>
      <c r="J958" s="1">
        <v>2.6209500000000001E-15</v>
      </c>
    </row>
    <row r="959" spans="1:10" x14ac:dyDescent="0.25">
      <c r="A959">
        <v>-47.889699999999998</v>
      </c>
      <c r="B959">
        <v>0.40698000000000001</v>
      </c>
      <c r="C959">
        <v>0.16445499999999999</v>
      </c>
      <c r="D959">
        <v>0.43724800000000003</v>
      </c>
      <c r="G959">
        <v>-50.9129</v>
      </c>
      <c r="H959">
        <v>0.548767</v>
      </c>
      <c r="I959" s="1">
        <v>2.6230399999999998E-86</v>
      </c>
      <c r="J959" s="1">
        <v>2.5265899999999999E-15</v>
      </c>
    </row>
    <row r="960" spans="1:10" x14ac:dyDescent="0.25">
      <c r="A960">
        <v>-47.672800000000002</v>
      </c>
      <c r="B960">
        <v>0.40765299999999999</v>
      </c>
      <c r="C960">
        <v>0.16677</v>
      </c>
      <c r="D960">
        <v>0.43599599999999999</v>
      </c>
      <c r="G960">
        <v>-50.584600000000002</v>
      </c>
      <c r="H960">
        <v>0.56589800000000001</v>
      </c>
      <c r="I960" s="1">
        <v>2.1075599999999999E-86</v>
      </c>
      <c r="J960" s="1">
        <v>2.4356199999999999E-15</v>
      </c>
    </row>
    <row r="961" spans="1:10" x14ac:dyDescent="0.25">
      <c r="A961">
        <v>-47.444000000000003</v>
      </c>
      <c r="B961">
        <v>0.40834500000000001</v>
      </c>
      <c r="C961">
        <v>0.16919999999999999</v>
      </c>
      <c r="D961">
        <v>0.43470799999999998</v>
      </c>
      <c r="G961">
        <v>-50.625399999999999</v>
      </c>
      <c r="H961">
        <v>0.58238000000000001</v>
      </c>
      <c r="I961" s="1">
        <v>1.6933900000000001E-86</v>
      </c>
      <c r="J961" s="1">
        <v>2.34794E-15</v>
      </c>
    </row>
    <row r="962" spans="1:10" x14ac:dyDescent="0.25">
      <c r="A962">
        <v>-47.202300000000001</v>
      </c>
      <c r="B962">
        <v>0.40905999999999998</v>
      </c>
      <c r="C962">
        <v>0.17175399999999999</v>
      </c>
      <c r="D962">
        <v>0.43337999999999999</v>
      </c>
      <c r="G962">
        <v>-51.009399999999999</v>
      </c>
      <c r="H962">
        <v>0.59823499999999996</v>
      </c>
      <c r="I962" s="1">
        <v>1.3606E-86</v>
      </c>
      <c r="J962" s="1">
        <v>2.2634000000000001E-15</v>
      </c>
    </row>
    <row r="963" spans="1:10" x14ac:dyDescent="0.25">
      <c r="A963">
        <v>-46.946199999999997</v>
      </c>
      <c r="B963">
        <v>0.409798</v>
      </c>
      <c r="C963">
        <v>0.17444499999999999</v>
      </c>
      <c r="D963">
        <v>0.43201099999999998</v>
      </c>
      <c r="G963">
        <v>-51.698599999999999</v>
      </c>
      <c r="H963">
        <v>0.61140899999999998</v>
      </c>
      <c r="I963" s="1">
        <v>1.09322E-86</v>
      </c>
      <c r="J963" s="1">
        <v>2.1819200000000002E-15</v>
      </c>
    </row>
    <row r="964" spans="1:10" x14ac:dyDescent="0.25">
      <c r="A964">
        <v>-46.674399999999999</v>
      </c>
      <c r="B964">
        <v>0.41056100000000001</v>
      </c>
      <c r="C964">
        <v>0.177286</v>
      </c>
      <c r="D964">
        <v>0.43059599999999998</v>
      </c>
      <c r="G964">
        <v>-52.381500000000003</v>
      </c>
      <c r="H964">
        <v>0.58819699999999997</v>
      </c>
      <c r="I964" s="1">
        <v>8.7837799999999995E-87</v>
      </c>
      <c r="J964" s="1">
        <v>2.1033599999999999E-15</v>
      </c>
    </row>
    <row r="965" spans="1:10" x14ac:dyDescent="0.25">
      <c r="A965">
        <v>-46.385100000000001</v>
      </c>
      <c r="B965">
        <v>0.41135100000000002</v>
      </c>
      <c r="C965">
        <v>0.18029100000000001</v>
      </c>
      <c r="D965">
        <v>0.42913299999999999</v>
      </c>
      <c r="G965">
        <v>-52.467100000000002</v>
      </c>
      <c r="H965">
        <v>0.56586499999999995</v>
      </c>
      <c r="I965" s="1">
        <v>7.0575999999999996E-87</v>
      </c>
      <c r="J965" s="1">
        <v>2.0276399999999999E-15</v>
      </c>
    </row>
    <row r="966" spans="1:10" x14ac:dyDescent="0.25">
      <c r="A966">
        <v>-46.076599999999999</v>
      </c>
      <c r="B966">
        <v>0.41216999999999998</v>
      </c>
      <c r="C966">
        <v>0.183477</v>
      </c>
      <c r="D966">
        <v>0.42761700000000002</v>
      </c>
      <c r="G966">
        <v>-52.114699999999999</v>
      </c>
      <c r="H966">
        <v>0.54438200000000003</v>
      </c>
      <c r="I966" s="1">
        <v>5.6706400000000001E-87</v>
      </c>
      <c r="J966" s="1">
        <v>1.9546400000000001E-15</v>
      </c>
    </row>
    <row r="967" spans="1:10" x14ac:dyDescent="0.25">
      <c r="A967">
        <v>-45.746499999999997</v>
      </c>
      <c r="B967">
        <v>0.41302</v>
      </c>
      <c r="C967">
        <v>0.186862</v>
      </c>
      <c r="D967">
        <v>0.42604399999999998</v>
      </c>
      <c r="G967">
        <v>-51.431800000000003</v>
      </c>
      <c r="H967">
        <v>0.53064199999999995</v>
      </c>
      <c r="I967" s="1">
        <v>4.5562499999999998E-87</v>
      </c>
      <c r="J967" s="1">
        <v>1.8842700000000001E-15</v>
      </c>
    </row>
    <row r="968" spans="1:10" x14ac:dyDescent="0.25">
      <c r="A968">
        <v>-45.392600000000002</v>
      </c>
      <c r="B968">
        <v>0.41390500000000002</v>
      </c>
      <c r="C968">
        <v>0.190468</v>
      </c>
      <c r="D968">
        <v>0.42440899999999998</v>
      </c>
      <c r="G968">
        <v>-50.734699999999997</v>
      </c>
      <c r="H968">
        <v>0.54846099999999998</v>
      </c>
      <c r="I968" s="1">
        <v>3.6608599999999999E-87</v>
      </c>
      <c r="J968" s="1">
        <v>1.8164299999999998E-15</v>
      </c>
    </row>
    <row r="969" spans="1:10" x14ac:dyDescent="0.25">
      <c r="A969">
        <v>-45.011800000000001</v>
      </c>
      <c r="B969">
        <v>0.41482599999999997</v>
      </c>
      <c r="C969">
        <v>0.19431899999999999</v>
      </c>
      <c r="D969">
        <v>0.422705</v>
      </c>
      <c r="G969">
        <v>-50.419800000000002</v>
      </c>
      <c r="H969">
        <v>0.565604</v>
      </c>
      <c r="I969" s="1">
        <v>2.9414300000000002E-87</v>
      </c>
      <c r="J969" s="1">
        <v>1.75103E-15</v>
      </c>
    </row>
    <row r="970" spans="1:10" x14ac:dyDescent="0.25">
      <c r="A970">
        <v>-44.600999999999999</v>
      </c>
      <c r="B970">
        <v>0.41578700000000002</v>
      </c>
      <c r="C970">
        <v>0.19844200000000001</v>
      </c>
      <c r="D970">
        <v>0.420927</v>
      </c>
      <c r="G970">
        <v>-50.474200000000003</v>
      </c>
      <c r="H970">
        <v>0.58209699999999998</v>
      </c>
      <c r="I970" s="1">
        <v>2.36338E-87</v>
      </c>
      <c r="J970" s="1">
        <v>1.68799E-15</v>
      </c>
    </row>
    <row r="971" spans="1:10" x14ac:dyDescent="0.25">
      <c r="A971">
        <v>-44.156500000000001</v>
      </c>
      <c r="B971">
        <v>0.41679300000000002</v>
      </c>
      <c r="C971">
        <v>0.202871</v>
      </c>
      <c r="D971">
        <v>0.41906599999999999</v>
      </c>
      <c r="G971">
        <v>-50.872</v>
      </c>
      <c r="H971">
        <v>0.59796300000000002</v>
      </c>
      <c r="I971" s="1">
        <v>1.8989299999999999E-87</v>
      </c>
      <c r="J971" s="1">
        <v>1.62722E-15</v>
      </c>
    </row>
    <row r="972" spans="1:10" x14ac:dyDescent="0.25">
      <c r="A972">
        <v>-43.6736</v>
      </c>
      <c r="B972">
        <v>0.417848</v>
      </c>
      <c r="C972">
        <v>0.20763999999999999</v>
      </c>
      <c r="D972">
        <v>0.41711300000000001</v>
      </c>
      <c r="G972">
        <v>-51.574800000000003</v>
      </c>
      <c r="H972">
        <v>0.61321899999999996</v>
      </c>
      <c r="I972" s="1">
        <v>1.5257500000000001E-87</v>
      </c>
      <c r="J972" s="1">
        <v>1.56864E-15</v>
      </c>
    </row>
    <row r="973" spans="1:10" x14ac:dyDescent="0.25">
      <c r="A973">
        <v>-43.147399999999998</v>
      </c>
      <c r="B973">
        <v>0.418956</v>
      </c>
      <c r="C973">
        <v>0.21279200000000001</v>
      </c>
      <c r="D973">
        <v>0.41505799999999998</v>
      </c>
      <c r="G973">
        <v>-52.3187</v>
      </c>
      <c r="H973">
        <v>0.58996199999999999</v>
      </c>
      <c r="I973" s="1">
        <v>1.22591E-87</v>
      </c>
      <c r="J973" s="1">
        <v>1.5121599999999999E-15</v>
      </c>
    </row>
    <row r="974" spans="1:10" x14ac:dyDescent="0.25">
      <c r="A974">
        <v>-42.571800000000003</v>
      </c>
      <c r="B974">
        <v>0.42012300000000002</v>
      </c>
      <c r="C974">
        <v>0.21837699999999999</v>
      </c>
      <c r="D974">
        <v>0.41288999999999998</v>
      </c>
      <c r="G974">
        <v>-52.448300000000003</v>
      </c>
      <c r="H974">
        <v>0.56756300000000004</v>
      </c>
      <c r="I974" s="1">
        <v>9.8499600000000003E-88</v>
      </c>
      <c r="J974" s="1">
        <v>1.45772E-15</v>
      </c>
    </row>
    <row r="975" spans="1:10" x14ac:dyDescent="0.25">
      <c r="A975">
        <v>-41.939700000000002</v>
      </c>
      <c r="B975">
        <v>0.42135699999999998</v>
      </c>
      <c r="C975">
        <v>0.22445200000000001</v>
      </c>
      <c r="D975">
        <v>0.41059299999999999</v>
      </c>
      <c r="G975">
        <v>-52.128900000000002</v>
      </c>
      <c r="H975">
        <v>0.54601500000000003</v>
      </c>
      <c r="I975" s="1">
        <v>7.9142500000000002E-88</v>
      </c>
      <c r="J975" s="1">
        <v>1.4052399999999999E-15</v>
      </c>
    </row>
    <row r="976" spans="1:10" x14ac:dyDescent="0.25">
      <c r="A976">
        <v>-41.242600000000003</v>
      </c>
      <c r="B976">
        <v>0.42266399999999998</v>
      </c>
      <c r="C976">
        <v>0.23108300000000001</v>
      </c>
      <c r="D976">
        <v>0.40815299999999999</v>
      </c>
      <c r="G976">
        <v>-51.468699999999998</v>
      </c>
      <c r="H976">
        <v>0.52801299999999995</v>
      </c>
      <c r="I976" s="1">
        <v>6.3589400000000005E-88</v>
      </c>
      <c r="J976" s="1">
        <v>1.35465E-15</v>
      </c>
    </row>
    <row r="977" spans="1:10" x14ac:dyDescent="0.25">
      <c r="A977">
        <v>-40.470599999999997</v>
      </c>
      <c r="B977">
        <v>0.42405500000000002</v>
      </c>
      <c r="C977">
        <v>0.23834900000000001</v>
      </c>
      <c r="D977">
        <v>0.40554800000000002</v>
      </c>
      <c r="G977">
        <v>-50.725099999999998</v>
      </c>
      <c r="H977">
        <v>0.54593199999999997</v>
      </c>
      <c r="I977" s="1">
        <v>5.1092800000000004E-88</v>
      </c>
      <c r="J977" s="1">
        <v>1.30588E-15</v>
      </c>
    </row>
    <row r="978" spans="1:10" x14ac:dyDescent="0.25">
      <c r="A978">
        <v>-39.611600000000003</v>
      </c>
      <c r="B978">
        <v>0.425539</v>
      </c>
      <c r="C978">
        <v>0.24634400000000001</v>
      </c>
      <c r="D978">
        <v>0.402756</v>
      </c>
      <c r="G978">
        <v>-50.364600000000003</v>
      </c>
      <c r="H978">
        <v>0.56317099999999998</v>
      </c>
      <c r="I978" s="1">
        <v>4.1052100000000001E-88</v>
      </c>
      <c r="J978" s="1">
        <v>1.2588599999999999E-15</v>
      </c>
    </row>
    <row r="979" spans="1:10" x14ac:dyDescent="0.25">
      <c r="A979">
        <v>-38.651200000000003</v>
      </c>
      <c r="B979">
        <v>0.42713099999999998</v>
      </c>
      <c r="C979">
        <v>0.25517699999999999</v>
      </c>
      <c r="D979">
        <v>0.39974999999999999</v>
      </c>
      <c r="G979">
        <v>-50.376199999999997</v>
      </c>
      <c r="H979">
        <v>0.57975600000000005</v>
      </c>
      <c r="I979" s="1">
        <v>3.29846E-88</v>
      </c>
      <c r="J979" s="1">
        <v>1.21354E-15</v>
      </c>
    </row>
    <row r="980" spans="1:10" x14ac:dyDescent="0.25">
      <c r="A980">
        <v>-37.572099999999999</v>
      </c>
      <c r="B980">
        <v>0.428844</v>
      </c>
      <c r="C980">
        <v>0.26497900000000002</v>
      </c>
      <c r="D980">
        <v>0.39649600000000002</v>
      </c>
      <c r="G980">
        <v>-50.735300000000002</v>
      </c>
      <c r="H980">
        <v>0.59571099999999999</v>
      </c>
      <c r="I980" s="1">
        <v>2.65024E-88</v>
      </c>
      <c r="J980" s="1">
        <v>1.1698500000000001E-15</v>
      </c>
    </row>
    <row r="981" spans="1:10" x14ac:dyDescent="0.25">
      <c r="A981">
        <v>-36.353299999999997</v>
      </c>
      <c r="B981">
        <v>0.43069800000000003</v>
      </c>
      <c r="C981">
        <v>0.27590500000000001</v>
      </c>
      <c r="D981">
        <v>0.39295600000000003</v>
      </c>
      <c r="G981">
        <v>-51.4054</v>
      </c>
      <c r="H981">
        <v>0.61106000000000005</v>
      </c>
      <c r="I981" s="1">
        <v>2.1294200000000001E-88</v>
      </c>
      <c r="J981" s="1">
        <v>1.1277300000000001E-15</v>
      </c>
    </row>
    <row r="982" spans="1:10" x14ac:dyDescent="0.25">
      <c r="A982">
        <v>-34.969299999999997</v>
      </c>
      <c r="B982">
        <v>0.43271399999999999</v>
      </c>
      <c r="C982">
        <v>0.28814099999999998</v>
      </c>
      <c r="D982">
        <v>0.38908300000000001</v>
      </c>
      <c r="G982">
        <v>-52.243600000000001</v>
      </c>
      <c r="H982">
        <v>0.59632399999999997</v>
      </c>
      <c r="I982" s="1">
        <v>1.7109500000000001E-88</v>
      </c>
      <c r="J982" s="1">
        <v>1.08713E-15</v>
      </c>
    </row>
    <row r="983" spans="1:10" x14ac:dyDescent="0.25">
      <c r="A983">
        <v>-33.389400000000002</v>
      </c>
      <c r="B983">
        <v>0.434919</v>
      </c>
      <c r="C983">
        <v>0.30190800000000001</v>
      </c>
      <c r="D983">
        <v>0.384824</v>
      </c>
      <c r="G983">
        <v>-52.515500000000003</v>
      </c>
      <c r="H983">
        <v>0.57368399999999997</v>
      </c>
      <c r="I983" s="1">
        <v>1.3747100000000001E-88</v>
      </c>
      <c r="J983" s="1">
        <v>1.0479900000000001E-15</v>
      </c>
    </row>
    <row r="984" spans="1:10" x14ac:dyDescent="0.25">
      <c r="A984">
        <v>-31.5763</v>
      </c>
      <c r="B984">
        <v>0.43734499999999998</v>
      </c>
      <c r="C984">
        <v>0.317469</v>
      </c>
      <c r="D984">
        <v>0.38011800000000001</v>
      </c>
      <c r="G984">
        <v>-52.301600000000001</v>
      </c>
      <c r="H984">
        <v>0.55190300000000003</v>
      </c>
      <c r="I984" s="1">
        <v>1.10455E-88</v>
      </c>
      <c r="J984" s="1">
        <v>1.01026E-15</v>
      </c>
    </row>
    <row r="985" spans="1:10" x14ac:dyDescent="0.25">
      <c r="A985">
        <v>-29.485099999999999</v>
      </c>
      <c r="B985">
        <v>0.44003100000000001</v>
      </c>
      <c r="C985">
        <v>0.33513500000000002</v>
      </c>
      <c r="D985">
        <v>0.37489800000000001</v>
      </c>
      <c r="G985">
        <v>-51.722299999999997</v>
      </c>
      <c r="H985">
        <v>0.53095800000000004</v>
      </c>
      <c r="I985" s="1">
        <v>8.8748699999999995E-89</v>
      </c>
      <c r="J985" s="1">
        <v>9.7389099999999995E-16</v>
      </c>
    </row>
    <row r="986" spans="1:10" x14ac:dyDescent="0.25">
      <c r="A986">
        <v>-27.0626</v>
      </c>
      <c r="B986">
        <v>0.443025</v>
      </c>
      <c r="C986">
        <v>0.355267</v>
      </c>
      <c r="D986">
        <v>0.36909799999999998</v>
      </c>
      <c r="G986">
        <v>-51.001899999999999</v>
      </c>
      <c r="H986">
        <v>0.54868600000000001</v>
      </c>
      <c r="I986" s="1">
        <v>7.1307900000000005E-89</v>
      </c>
      <c r="J986" s="1">
        <v>9.3882900000000009E-16</v>
      </c>
    </row>
    <row r="987" spans="1:10" x14ac:dyDescent="0.25">
      <c r="A987">
        <v>-24.247</v>
      </c>
      <c r="B987">
        <v>0.446384</v>
      </c>
      <c r="C987">
        <v>0.378276</v>
      </c>
      <c r="D987">
        <v>0.36266199999999998</v>
      </c>
      <c r="G987">
        <v>-50.662500000000001</v>
      </c>
      <c r="H987">
        <v>0.56582100000000002</v>
      </c>
      <c r="I987" s="1">
        <v>5.72945E-89</v>
      </c>
      <c r="J987" s="1">
        <v>9.0502900000000002E-16</v>
      </c>
    </row>
    <row r="988" spans="1:10" x14ac:dyDescent="0.25">
      <c r="A988">
        <v>-20.9695</v>
      </c>
      <c r="B988">
        <v>0.45017800000000002</v>
      </c>
      <c r="C988">
        <v>0.40460600000000002</v>
      </c>
      <c r="D988">
        <v>0.35555999999999999</v>
      </c>
      <c r="G988">
        <v>-50.692500000000003</v>
      </c>
      <c r="H988">
        <v>0.58230499999999996</v>
      </c>
      <c r="I988" s="1">
        <v>4.6035000000000001E-89</v>
      </c>
      <c r="J988" s="1">
        <v>8.7244600000000004E-16</v>
      </c>
    </row>
    <row r="989" spans="1:10" x14ac:dyDescent="0.25">
      <c r="A989">
        <v>-17.158999999999999</v>
      </c>
      <c r="B989">
        <v>0.454486</v>
      </c>
      <c r="C989">
        <v>0.43470399999999998</v>
      </c>
      <c r="D989">
        <v>0.34780800000000001</v>
      </c>
      <c r="G989">
        <v>-51.066000000000003</v>
      </c>
      <c r="H989">
        <v>0.598163</v>
      </c>
      <c r="I989" s="1">
        <v>3.6988200000000002E-89</v>
      </c>
      <c r="J989" s="1">
        <v>8.4103599999999999E-16</v>
      </c>
    </row>
    <row r="990" spans="1:10" x14ac:dyDescent="0.25">
      <c r="A990">
        <v>-12.7523</v>
      </c>
      <c r="B990">
        <v>0.45939799999999997</v>
      </c>
      <c r="C990">
        <v>0.46894599999999997</v>
      </c>
      <c r="D990">
        <v>0.33948400000000001</v>
      </c>
      <c r="G990">
        <v>-51.7453</v>
      </c>
      <c r="H990">
        <v>0.61129199999999995</v>
      </c>
      <c r="I990" s="1">
        <v>2.9719300000000002E-89</v>
      </c>
      <c r="J990" s="1">
        <v>8.1075700000000003E-16</v>
      </c>
    </row>
    <row r="991" spans="1:10" x14ac:dyDescent="0.25">
      <c r="A991">
        <v>-7.7148099999999999</v>
      </c>
      <c r="B991">
        <v>0.46500999999999998</v>
      </c>
      <c r="C991">
        <v>0.50752699999999995</v>
      </c>
      <c r="D991">
        <v>0.33072699999999999</v>
      </c>
      <c r="G991">
        <v>-52.418500000000002</v>
      </c>
      <c r="H991">
        <v>0.58808400000000005</v>
      </c>
      <c r="I991" s="1">
        <v>2.3878900000000001E-89</v>
      </c>
      <c r="J991" s="1">
        <v>7.8156799999999996E-16</v>
      </c>
    </row>
    <row r="992" spans="1:10" x14ac:dyDescent="0.25">
      <c r="A992">
        <v>-2.0730599999999999</v>
      </c>
      <c r="B992">
        <v>0.471412</v>
      </c>
      <c r="C992">
        <v>0.55029399999999995</v>
      </c>
      <c r="D992">
        <v>0.32171300000000003</v>
      </c>
      <c r="G992">
        <v>-52.497</v>
      </c>
      <c r="H992">
        <v>0.56575699999999995</v>
      </c>
      <c r="I992" s="1">
        <v>1.9186200000000001E-89</v>
      </c>
      <c r="J992" s="1">
        <v>7.5342899999999998E-16</v>
      </c>
    </row>
    <row r="993" spans="1:10" x14ac:dyDescent="0.25">
      <c r="A993">
        <v>4.0418000000000003</v>
      </c>
      <c r="B993">
        <v>0.47867300000000002</v>
      </c>
      <c r="C993">
        <v>0.59657800000000005</v>
      </c>
      <c r="D993">
        <v>0.312616</v>
      </c>
      <c r="G993">
        <v>-52.139299999999999</v>
      </c>
      <c r="H993">
        <v>0.54427700000000001</v>
      </c>
      <c r="I993" s="1">
        <v>1.5415699999999999E-89</v>
      </c>
      <c r="J993" s="1">
        <v>7.2630399999999996E-16</v>
      </c>
    </row>
    <row r="994" spans="1:10" x14ac:dyDescent="0.25">
      <c r="A994">
        <v>10.355399999999999</v>
      </c>
      <c r="B994">
        <v>0.486819</v>
      </c>
      <c r="C994">
        <v>0.64507199999999998</v>
      </c>
      <c r="D994">
        <v>0.30357600000000001</v>
      </c>
      <c r="G994">
        <v>-51.449800000000003</v>
      </c>
      <c r="H994">
        <v>0.52693299999999998</v>
      </c>
      <c r="I994" s="1">
        <v>1.23862E-89</v>
      </c>
      <c r="J994" s="1">
        <v>7.0015599999999995E-16</v>
      </c>
    </row>
    <row r="995" spans="1:10" x14ac:dyDescent="0.25">
      <c r="A995">
        <v>16.452100000000002</v>
      </c>
      <c r="B995">
        <v>0.49580999999999997</v>
      </c>
      <c r="C995">
        <v>0.69390399999999997</v>
      </c>
      <c r="D995">
        <v>0.29468699999999998</v>
      </c>
      <c r="G995">
        <v>-50.6905</v>
      </c>
      <c r="H995">
        <v>0.54489399999999999</v>
      </c>
      <c r="I995" s="1">
        <v>9.9521000000000006E-90</v>
      </c>
      <c r="J995" s="1">
        <v>6.7494900000000003E-16</v>
      </c>
    </row>
    <row r="996" spans="1:10" x14ac:dyDescent="0.25">
      <c r="A996">
        <v>21.8535</v>
      </c>
      <c r="B996">
        <v>0.50552699999999995</v>
      </c>
      <c r="C996">
        <v>0.74093600000000004</v>
      </c>
      <c r="D996">
        <v>0.28600100000000001</v>
      </c>
      <c r="G996">
        <v>-50.314599999999999</v>
      </c>
      <c r="H996">
        <v>0.56217200000000001</v>
      </c>
      <c r="I996" s="1">
        <v>7.9963199999999997E-90</v>
      </c>
      <c r="J996" s="1">
        <v>6.5064900000000001E-16</v>
      </c>
    </row>
    <row r="997" spans="1:10" x14ac:dyDescent="0.25">
      <c r="A997">
        <v>26.166599999999999</v>
      </c>
      <c r="B997">
        <v>0.515787</v>
      </c>
      <c r="C997">
        <v>0.784223</v>
      </c>
      <c r="D997">
        <v>0.27754099999999998</v>
      </c>
      <c r="G997">
        <v>-50.311799999999998</v>
      </c>
      <c r="H997">
        <v>0.57879499999999995</v>
      </c>
      <c r="I997" s="1">
        <v>6.4248899999999998E-90</v>
      </c>
      <c r="J997" s="1">
        <v>6.2722400000000003E-16</v>
      </c>
    </row>
    <row r="998" spans="1:10" x14ac:dyDescent="0.25">
      <c r="A998">
        <v>29.219200000000001</v>
      </c>
      <c r="B998">
        <v>0.52636700000000003</v>
      </c>
      <c r="C998">
        <v>0.82243200000000005</v>
      </c>
      <c r="D998">
        <v>0.26931699999999997</v>
      </c>
      <c r="G998">
        <v>-50.658299999999997</v>
      </c>
      <c r="H998">
        <v>0.59478600000000004</v>
      </c>
      <c r="I998" s="1">
        <v>5.1622699999999998E-90</v>
      </c>
      <c r="J998" s="1">
        <v>6.0464299999999995E-16</v>
      </c>
    </row>
    <row r="999" spans="1:10" x14ac:dyDescent="0.25">
      <c r="A999">
        <v>31.087499999999999</v>
      </c>
      <c r="B999">
        <v>0.53705700000000001</v>
      </c>
      <c r="C999">
        <v>0.85500600000000004</v>
      </c>
      <c r="D999">
        <v>0.26133000000000001</v>
      </c>
      <c r="G999">
        <v>-51.317900000000002</v>
      </c>
      <c r="H999">
        <v>0.61016999999999999</v>
      </c>
      <c r="I999" s="1">
        <v>4.1477799999999996E-90</v>
      </c>
      <c r="J999" s="1">
        <v>5.8287400000000001E-16</v>
      </c>
    </row>
    <row r="1000" spans="1:10" x14ac:dyDescent="0.25">
      <c r="A1000">
        <v>32.005600000000001</v>
      </c>
      <c r="B1000">
        <v>0.547682</v>
      </c>
      <c r="C1000">
        <v>0.88206399999999996</v>
      </c>
      <c r="D1000">
        <v>0.25357600000000002</v>
      </c>
      <c r="G1000">
        <v>-52.220799999999997</v>
      </c>
      <c r="H1000">
        <v>0.605097</v>
      </c>
      <c r="I1000" s="1">
        <v>3.3326600000000001E-90</v>
      </c>
      <c r="J1000" s="1">
        <v>5.6188900000000003E-16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kodzuru</dc:creator>
  <cp:lastModifiedBy>kodzuru</cp:lastModifiedBy>
  <dcterms:created xsi:type="dcterms:W3CDTF">2017-02-13T08:56:54Z</dcterms:created>
  <dcterms:modified xsi:type="dcterms:W3CDTF">2017-03-12T13:48:56Z</dcterms:modified>
</cp:coreProperties>
</file>