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120" windowWidth="15765" windowHeight="7830"/>
  </bookViews>
  <sheets>
    <sheet name="Nonsimultaneity" sheetId="3" r:id="rId1"/>
  </sheets>
  <calcPr calcId="145621"/>
</workbook>
</file>

<file path=xl/calcChain.xml><?xml version="1.0" encoding="utf-8"?>
<calcChain xmlns="http://schemas.openxmlformats.org/spreadsheetml/2006/main">
  <c r="B24" i="3" l="1"/>
  <c r="A24" i="3"/>
  <c r="A25" i="3" l="1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</calcChain>
</file>

<file path=xl/sharedStrings.xml><?xml version="1.0" encoding="utf-8"?>
<sst xmlns="http://schemas.openxmlformats.org/spreadsheetml/2006/main" count="2" uniqueCount="2">
  <si>
    <t>J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</si>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</sst>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/>
  </sheetViews>
  <sheetFormatPr defaultRowHeight="15" x14ac:dyDescent="0.25"/>
  <cols>
    <col min="3" max="4" width="19.140625" customWidth="1"/>
  </cols>
  <sheetData>
    <row r="1" spans="1:5" x14ac:dyDescent="0.25">
      <c r="A1" t="s">
        <v>0</v>
      </c>
      <c r="B1" t="s">
        <v>1</v>
      </c>
      <c r="E1" s="1"/>
    </row>
    <row r="2" spans="1:5" x14ac:dyDescent="0.25">
      <c r="A2">
        <v>1</v>
      </c>
      <c r="B2">
        <v>3</v>
      </c>
    </row>
    <row r="3" spans="1:5" x14ac:dyDescent="0.25">
      <c r="A3">
        <v>3</v>
      </c>
      <c r="B3">
        <v>5</v>
      </c>
    </row>
    <row r="4" spans="1:5" x14ac:dyDescent="0.25">
      <c r="A4">
        <v>5</v>
      </c>
      <c r="B4">
        <v>7</v>
      </c>
    </row>
    <row r="5" spans="1:5" x14ac:dyDescent="0.25">
      <c r="A5">
        <v>7</v>
      </c>
      <c r="B5">
        <v>9</v>
      </c>
    </row>
    <row r="6" spans="1:5" x14ac:dyDescent="0.25">
      <c r="A6">
        <v>9</v>
      </c>
      <c r="B6">
        <v>11</v>
      </c>
    </row>
    <row r="7" spans="1:5" x14ac:dyDescent="0.25">
      <c r="A7">
        <v>1</v>
      </c>
      <c r="B7">
        <v>5</v>
      </c>
    </row>
    <row r="8" spans="1:5" x14ac:dyDescent="0.25">
      <c r="A8">
        <v>3</v>
      </c>
      <c r="B8">
        <v>7</v>
      </c>
    </row>
    <row r="9" spans="1:5" x14ac:dyDescent="0.25">
      <c r="A9">
        <v>5</v>
      </c>
      <c r="B9">
        <v>9</v>
      </c>
    </row>
    <row r="10" spans="1:5" x14ac:dyDescent="0.25">
      <c r="A10">
        <v>7</v>
      </c>
      <c r="B10">
        <v>11</v>
      </c>
    </row>
    <row r="11" spans="1:5" x14ac:dyDescent="0.25">
      <c r="A11">
        <v>1</v>
      </c>
      <c r="B11">
        <v>7</v>
      </c>
    </row>
    <row r="12" spans="1:5" x14ac:dyDescent="0.25">
      <c r="A12">
        <v>3</v>
      </c>
      <c r="B12">
        <v>9</v>
      </c>
    </row>
    <row r="13" spans="1:5" x14ac:dyDescent="0.25">
      <c r="A13">
        <v>5</v>
      </c>
      <c r="B13">
        <v>11</v>
      </c>
    </row>
    <row r="14" spans="1:5" x14ac:dyDescent="0.25">
      <c r="A14">
        <v>1</v>
      </c>
      <c r="B14">
        <v>9</v>
      </c>
    </row>
    <row r="15" spans="1:5" x14ac:dyDescent="0.25">
      <c r="A15">
        <v>3</v>
      </c>
      <c r="B15">
        <v>11</v>
      </c>
    </row>
    <row r="16" spans="1:5" x14ac:dyDescent="0.25">
      <c r="A16">
        <v>1</v>
      </c>
      <c r="B16">
        <v>11</v>
      </c>
    </row>
    <row r="17" spans="1:2" x14ac:dyDescent="0.25">
      <c r="A17">
        <v>21</v>
      </c>
      <c r="B17">
        <v>27</v>
      </c>
    </row>
    <row r="18" spans="1:2" x14ac:dyDescent="0.25">
      <c r="A18">
        <v>26</v>
      </c>
      <c r="B18">
        <v>33</v>
      </c>
    </row>
    <row r="19" spans="1:2" x14ac:dyDescent="0.25">
      <c r="A19">
        <v>34</v>
      </c>
      <c r="B19">
        <v>35</v>
      </c>
    </row>
    <row r="20" spans="1:2" x14ac:dyDescent="0.25">
      <c r="A20">
        <v>13</v>
      </c>
      <c r="B20">
        <v>15</v>
      </c>
    </row>
    <row r="21" spans="1:2" x14ac:dyDescent="0.25">
      <c r="A21">
        <v>14</v>
      </c>
      <c r="B21">
        <v>16</v>
      </c>
    </row>
    <row r="22" spans="1:2" x14ac:dyDescent="0.25">
      <c r="A22">
        <v>17</v>
      </c>
      <c r="B22">
        <v>20</v>
      </c>
    </row>
    <row r="23" spans="1:2" x14ac:dyDescent="0.25">
      <c r="A23">
        <v>18</v>
      </c>
      <c r="B23">
        <v>19</v>
      </c>
    </row>
    <row r="24" spans="1:2" x14ac:dyDescent="0.25">
      <c r="A24" t="str">
        <f ca="1">IF(NOT(ISBLANK(C24)),OFFSET(INDIRECT("Projects!$A"&amp;MATCH(C24,#REF!,0)),2,0),"")</f>
        <v/>
      </c>
      <c r="B24" t="str">
        <f ca="1">IF(NOT(ISBLANK(D24)),OFFSET(INDIRECT("Projects!$A"&amp;MATCH(D24,#REF!,0)),2,0),"")</f>
        <v/>
      </c>
    </row>
    <row r="25" spans="1:2" x14ac:dyDescent="0.25">
      <c r="A25" t="str">
        <f ca="1">IF(NOT(ISBLANK(C25)),OFFSET(INDIRECT("Projects!$A"&amp;MATCH(C25,#REF!,0)),2,0),"")</f>
        <v/>
      </c>
      <c r="B25" t="str">
        <f ca="1">IF(NOT(ISBLANK(D25)),OFFSET(INDIRECT("Projects!$A"&amp;MATCH(D25,#REF!,0)),2,0),"")</f>
        <v/>
      </c>
    </row>
    <row r="26" spans="1:2" x14ac:dyDescent="0.25">
      <c r="A26" t="str">
        <f ca="1">IF(NOT(ISBLANK(C26)),OFFSET(INDIRECT("Projects!$A"&amp;MATCH(C26,#REF!,0)),2,0),"")</f>
        <v/>
      </c>
      <c r="B26" t="str">
        <f ca="1">IF(NOT(ISBLANK(D26)),OFFSET(INDIRECT("Projects!$A"&amp;MATCH(D26,#REF!,0)),2,0),"")</f>
        <v/>
      </c>
    </row>
    <row r="27" spans="1:2" x14ac:dyDescent="0.25">
      <c r="A27" t="str">
        <f ca="1">IF(NOT(ISBLANK(C27)),OFFSET(INDIRECT("Projects!$A"&amp;MATCH(C27,#REF!,0)),2,0),"")</f>
        <v/>
      </c>
      <c r="B27" t="str">
        <f ca="1">IF(NOT(ISBLANK(D27)),OFFSET(INDIRECT("Projects!$A"&amp;MATCH(D27,#REF!,0)),2,0),"")</f>
        <v/>
      </c>
    </row>
    <row r="28" spans="1:2" x14ac:dyDescent="0.25">
      <c r="A28" t="str">
        <f ca="1">IF(NOT(ISBLANK(C28)),OFFSET(INDIRECT("Projects!$A"&amp;MATCH(C28,#REF!,0)),2,0),"")</f>
        <v/>
      </c>
      <c r="B28" t="str">
        <f ca="1">IF(NOT(ISBLANK(D28)),OFFSET(INDIRECT("Projects!$A"&amp;MATCH(D28,#REF!,0)),2,0),"")</f>
        <v/>
      </c>
    </row>
    <row r="29" spans="1:2" x14ac:dyDescent="0.25">
      <c r="A29" t="str">
        <f ca="1">IF(NOT(ISBLANK(C29)),OFFSET(INDIRECT("Projects!$A"&amp;MATCH(C29,#REF!,0)),2,0),"")</f>
        <v/>
      </c>
      <c r="B29" t="str">
        <f ca="1">IF(NOT(ISBLANK(D29)),OFFSET(INDIRECT("Projects!$A"&amp;MATCH(D29,#REF!,0)),2,0),"")</f>
        <v/>
      </c>
    </row>
    <row r="30" spans="1:2" x14ac:dyDescent="0.25">
      <c r="A30" t="str">
        <f ca="1">IF(NOT(ISBLANK(C30)),OFFSET(INDIRECT("Projects!$A"&amp;MATCH(C30,#REF!,0)),2,0),"")</f>
        <v/>
      </c>
      <c r="B30" t="str">
        <f ca="1">IF(NOT(ISBLANK(D30)),OFFSET(INDIRECT("Projects!$A"&amp;MATCH(D30,#REF!,0)),2,0),"")</f>
        <v/>
      </c>
    </row>
    <row r="31" spans="1:2" x14ac:dyDescent="0.25">
      <c r="A31" t="str">
        <f ca="1">IF(NOT(ISBLANK(C31)),OFFSET(INDIRECT("Projects!$A"&amp;MATCH(C31,#REF!,0)),2,0),"")</f>
        <v/>
      </c>
      <c r="B31" t="str">
        <f ca="1">IF(NOT(ISBLANK(D31)),OFFSET(INDIRECT("Projects!$A"&amp;MATCH(D31,#REF!,0)),2,0),"")</f>
        <v/>
      </c>
    </row>
    <row r="32" spans="1:2" x14ac:dyDescent="0.25">
      <c r="A32" t="str">
        <f ca="1">IF(NOT(ISBLANK(C32)),OFFSET(INDIRECT("Projects!$A"&amp;MATCH(C32,#REF!,0)),2,0),"")</f>
        <v/>
      </c>
      <c r="B32" t="str">
        <f ca="1">IF(NOT(ISBLANK(D32)),OFFSET(INDIRECT("Projects!$A"&amp;MATCH(D32,#REF!,0)),2,0),"")</f>
        <v/>
      </c>
    </row>
    <row r="33" spans="1:2" x14ac:dyDescent="0.25">
      <c r="A33" t="str">
        <f ca="1">IF(NOT(ISBLANK(C33)),OFFSET(INDIRECT("Projects!$A"&amp;MATCH(C33,#REF!,0)),2,0),"")</f>
        <v/>
      </c>
      <c r="B33" t="str">
        <f ca="1">IF(NOT(ISBLANK(D33)),OFFSET(INDIRECT("Projects!$A"&amp;MATCH(D33,#REF!,0)),2,0),"")</f>
        <v/>
      </c>
    </row>
    <row r="34" spans="1:2" x14ac:dyDescent="0.25">
      <c r="A34" t="str">
        <f ca="1">IF(NOT(ISBLANK(C34)),OFFSET(INDIRECT("Projects!$A"&amp;MATCH(C34,#REF!,0)),2,0),"")</f>
        <v/>
      </c>
      <c r="B34" t="str">
        <f ca="1">IF(NOT(ISBLANK(D34)),OFFSET(INDIRECT("Projects!$A"&amp;MATCH(D34,#REF!,0)),2,0),"")</f>
        <v/>
      </c>
    </row>
    <row r="35" spans="1:2" x14ac:dyDescent="0.25">
      <c r="A35" t="str">
        <f ca="1">IF(NOT(ISBLANK(C35)),OFFSET(INDIRECT("Projects!$A"&amp;MATCH(C35,#REF!,0)),2,0),"")</f>
        <v/>
      </c>
      <c r="B35" t="str">
        <f ca="1">IF(NOT(ISBLANK(D35)),OFFSET(INDIRECT("Projects!$A"&amp;MATCH(D35,#REF!,0)),2,0),"")</f>
        <v/>
      </c>
    </row>
    <row r="36" spans="1:2" x14ac:dyDescent="0.25">
      <c r="A36" t="str">
        <f ca="1">IF(NOT(ISBLANK(C36)),OFFSET(INDIRECT("Projects!$A"&amp;MATCH(C36,#REF!,0)),2,0),"")</f>
        <v/>
      </c>
      <c r="B36" t="str">
        <f ca="1">IF(NOT(ISBLANK(D36)),OFFSET(INDIRECT("Projects!$A"&amp;MATCH(D36,#REF!,0)),2,0),"")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#REF!</xm:f>
          </x14:formula1>
          <xm:sqref>C2:D23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Nonsimultaneity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Defourny</dc:creator>
  <cp:lastModifiedBy>Boris Defourny</cp:lastModifiedBy>
  <dcterms:created xsi:type="dcterms:W3CDTF">2015-03-30T18:41:27Z</dcterms:created>
  <dcterms:modified xsi:type="dcterms:W3CDTF">2015-05-12T22:14:20Z</dcterms:modified>
</cp:coreProperties>
</file>