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\Desktop\projecten\OriBunshi\results\randomsample\Molecule_2\"/>
    </mc:Choice>
  </mc:AlternateContent>
  <xr:revisionPtr revIDLastSave="0" documentId="13_ncr:1_{39C1A93A-6A1E-4DB4-ACFE-F0365F34AFA8}" xr6:coauthVersionLast="40" xr6:coauthVersionMax="40" xr10:uidLastSave="{00000000-0000-0000-0000-000000000000}"/>
  <bookViews>
    <workbookView xWindow="0" yWindow="0" windowWidth="14380" windowHeight="4020" xr2:uid="{7E82E2CE-627E-4870-88FB-83FB7E449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<sst xmlns="http://schemas.openxmlformats.org/spreadsheetml/2006/main" count="3" uniqueCount="3">
  <si>
    <t>HPHPPHHPHPPHPHHPPHPH</t>
  </si>
  <si>
    <t>randomsample</t>
  </si>
  <si>
    <t>gemiddelde: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</si>
</sst>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AE2B-25AA-4F1A-82A0-5703B3C3BFDC}">
  <dimension ref="E7:J18"/>
  <sheetViews>
    <sheetView tabSelected="1" workbookViewId="0">
      <selection activeCell="J12" sqref="J12"/>
    </sheetView>
  </sheetViews>
  <sheetFormatPr defaultRowHeight="14.5" x14ac:dyDescent="0.35"/>
  <sheetData>
    <row r="7" spans="5:10" x14ac:dyDescent="0.35">
      <c r="E7" t="s">
        <v>0</v>
      </c>
    </row>
    <row r="8" spans="5:10" x14ac:dyDescent="0.35">
      <c r="E8" t="s">
        <v>1</v>
      </c>
    </row>
    <row r="9" spans="5:10" x14ac:dyDescent="0.35">
      <c r="E9" s="1">
        <v>0</v>
      </c>
      <c r="F9">
        <v>23442</v>
      </c>
    </row>
    <row r="10" spans="5:10" x14ac:dyDescent="0.35">
      <c r="E10">
        <v>-1</v>
      </c>
      <c r="F10">
        <v>35897</v>
      </c>
    </row>
    <row r="11" spans="5:10" x14ac:dyDescent="0.35">
      <c r="E11">
        <v>-2</v>
      </c>
      <c r="F11">
        <v>25707</v>
      </c>
      <c r="J11" t="s">
        <v>2</v>
      </c>
    </row>
    <row r="12" spans="5:10" x14ac:dyDescent="0.35">
      <c r="E12">
        <v>-3</v>
      </c>
      <c r="F12">
        <v>10899</v>
      </c>
      <c r="J12">
        <f>SUMPRODUCT(F9:F18, E9:E18) / SUM(F9:F18)</f>
        <v>-1.37215</v>
      </c>
    </row>
    <row r="13" spans="5:10" x14ac:dyDescent="0.35">
      <c r="E13">
        <v>-4</v>
      </c>
      <c r="F13">
        <v>3240</v>
      </c>
    </row>
    <row r="14" spans="5:10" x14ac:dyDescent="0.35">
      <c r="E14">
        <v>-5</v>
      </c>
      <c r="F14">
        <v>673</v>
      </c>
    </row>
    <row r="15" spans="5:10" x14ac:dyDescent="0.35">
      <c r="E15">
        <v>-6</v>
      </c>
      <c r="F15">
        <v>116</v>
      </c>
    </row>
    <row r="16" spans="5:10" x14ac:dyDescent="0.35">
      <c r="E16">
        <v>-7</v>
      </c>
      <c r="F16">
        <v>22</v>
      </c>
    </row>
    <row r="17" spans="5:6" x14ac:dyDescent="0.35">
      <c r="E17">
        <v>-8</v>
      </c>
      <c r="F17">
        <v>4</v>
      </c>
    </row>
    <row r="18" spans="5:6" x14ac:dyDescent="0.35">
      <c r="E18">
        <v>-9</v>
      </c>
      <c r="F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2018-11-30T14:49:43Z</dcterms:created>
  <dcterms:modified xsi:type="dcterms:W3CDTF">2018-11-30T15:26:36Z</dcterms:modified>
</cp:coreProperties>
</file>