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 xmlns:r="http://schemas.openxmlformats.org/officeDocument/2006/relationships" name="Séance 1 - Le Décollage" sheetId="2" state="visible" r:id="rId2"/>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Which spreadsheet tools can read this sheet and export to xlsx format?</t>
        </is>
      </c>
      <c r="C9" s="14" t="inlineStr">
        <is>
          <t>Excel</t>
        </is>
      </c>
      <c r="D9" s="14" t="inlineStr">
        <is>
          <t>Google Docs</t>
        </is>
      </c>
      <c r="E9" s="14" t="inlineStr">
        <is>
          <t>Numbers</t>
        </is>
      </c>
      <c r="F9" s="14" t="inlineStr">
        <is>
          <t>LibreOffice</t>
        </is>
      </c>
      <c r="G9" s="14" t="n">
        <v>60</v>
      </c>
      <c r="H9" s="15" t="inlineStr">
        <is>
          <t>1,2,3,4</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n"/>
      <c r="C10" s="14" t="n"/>
      <c r="D10" s="14" t="n"/>
      <c r="E10" s="14" t="n"/>
      <c r="F10" s="14" t="n"/>
      <c r="G10" s="14" t="n"/>
      <c r="H10" s="15" t="n"/>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n"/>
      <c r="C11" s="14" t="n"/>
      <c r="D11" s="21" t="n"/>
      <c r="E11" s="14" t="n"/>
      <c r="F11" s="14" t="n"/>
      <c r="G11" s="14" t="n"/>
      <c r="H11" s="15" t="n"/>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n"/>
      <c r="C12" s="14" t="n"/>
      <c r="D12" s="14" t="n"/>
      <c r="E12" s="14" t="n"/>
      <c r="F12" s="14" t="n"/>
      <c r="G12" s="14" t="n"/>
      <c r="H12" s="15" t="n"/>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n"/>
      <c r="C13" s="14" t="n"/>
      <c r="D13" s="14" t="n"/>
      <c r="E13" s="14" t="n"/>
      <c r="F13" s="14" t="n"/>
      <c r="G13" s="14" t="n"/>
      <c r="H13" s="15" t="n"/>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n"/>
      <c r="C14" s="14" t="n"/>
      <c r="D14" s="14" t="n"/>
      <c r="E14" s="14" t="n"/>
      <c r="F14" s="14" t="n"/>
      <c r="G14" s="14" t="n"/>
      <c r="H14" s="15" t="n"/>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n"/>
      <c r="C15" s="14" t="n"/>
      <c r="D15" s="14" t="n"/>
      <c r="E15" s="14" t="n"/>
      <c r="F15" s="14" t="n"/>
      <c r="G15" s="14" t="n"/>
      <c r="H15" s="15" t="n"/>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n"/>
      <c r="C16" s="14" t="n"/>
      <c r="D16" s="14" t="n"/>
      <c r="E16" s="14" t="n"/>
      <c r="F16" s="14" t="n"/>
      <c r="G16" s="14" t="n"/>
      <c r="H16" s="15" t="n"/>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n"/>
      <c r="C17" s="14" t="n"/>
      <c r="D17" s="14" t="n"/>
      <c r="E17" s="14" t="n"/>
      <c r="F17" s="14" t="n"/>
      <c r="G17" s="14" t="n"/>
      <c r="H17" s="15" t="n"/>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n"/>
      <c r="C18" s="14" t="n"/>
      <c r="D18" s="14" t="n"/>
      <c r="E18" s="14" t="n"/>
      <c r="F18" s="14" t="n"/>
      <c r="G18" s="14" t="n"/>
      <c r="H18" s="15" t="n"/>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A108"/>
  <sheetViews>
    <sheetView workbookViewId="0">
      <selection activeCell="A1" sqref="A1"/>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Que fait la commande print en Python ?</t>
        </is>
      </c>
      <c r="C9" s="14" t="inlineStr">
        <is>
          <t>Elle affiche du texte à l'écran</t>
        </is>
      </c>
      <c r="D9" s="14" t="inlineStr">
        <is>
          <t>Elle imprime sur du papier</t>
        </is>
      </c>
      <c r="E9" s="14" t="inlineStr">
        <is>
          <t>Elle efface le programme</t>
        </is>
      </c>
      <c r="F9" s="14" t="inlineStr">
        <is>
          <t>Elle calcule</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Combien de guillemets faut-il autour d'un texte ?</t>
        </is>
      </c>
      <c r="C10" s="14" t="inlineStr">
        <is>
          <t>Un seul</t>
        </is>
      </c>
      <c r="D10" s="14" t="inlineStr">
        <is>
          <t>Deux : un avant, un après</t>
        </is>
      </c>
      <c r="E10" s="14" t="inlineStr">
        <is>
          <t>Trois</t>
        </is>
      </c>
      <c r="F10" s="14" t="inlineStr">
        <is>
          <t>Aucun</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Au fond, l'ordinateur ne comprend que…</t>
        </is>
      </c>
      <c r="C11" s="14" t="inlineStr">
        <is>
          <t>Le français</t>
        </is>
      </c>
      <c r="D11" s="21" t="inlineStr">
        <is>
          <t>L'anglais</t>
        </is>
      </c>
      <c r="E11" s="14" t="inlineStr">
        <is>
          <t>Des 0 et des 1</t>
        </is>
      </c>
      <c r="F11" s="14" t="inlineStr">
        <is>
          <t>Des images</t>
        </is>
      </c>
      <c r="G11" s="14" t="n">
        <v>20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Quand l'ordinateur écrit en rouge, cela veut dire…</t>
        </is>
      </c>
      <c r="C12" s="14" t="inlineStr">
        <is>
          <t>Il est en colère</t>
        </is>
      </c>
      <c r="D12" s="14" t="inlineStr">
        <is>
          <t>Il t'explique ce qu'il n'a pas compris</t>
        </is>
      </c>
      <c r="E12" s="14" t="inlineStr">
        <is>
          <t>Tu es puni</t>
        </is>
      </c>
      <c r="F12" s="14" t="inlineStr">
        <is>
          <t>L'ordinateur est cassé</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Un algorithme, c'est…</t>
        </is>
      </c>
      <c r="C13" s="14" t="inlineStr">
        <is>
          <t>Un ordinateur très rapide</t>
        </is>
      </c>
      <c r="D13" s="14" t="inlineStr">
        <is>
          <t>Une suite d'ordres précis, dans le bon ordre</t>
        </is>
      </c>
      <c r="E13" s="14" t="inlineStr">
        <is>
          <t>Un langage de programmation</t>
        </is>
      </c>
      <c r="F13" s="14" t="inlineStr">
        <is>
          <t>Un robot</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Qui a créé le langage Python ?</t>
        </is>
      </c>
      <c r="C14" s="14" t="inlineStr">
        <is>
          <t>Mark Zuckerberg</t>
        </is>
      </c>
      <c r="D14" s="14" t="inlineStr">
        <is>
          <t>Guido van Rossum</t>
        </is>
      </c>
      <c r="E14" s="14" t="inlineStr">
        <is>
          <t>Elon Musk</t>
        </is>
      </c>
      <c r="F14" s="14" t="inlineStr">
        <is>
          <t>Gitanjali Rao</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Qui a écrit la première version de Facebook dans sa chambre d'étudiant ?</t>
        </is>
      </c>
      <c r="C15" s="14" t="inlineStr">
        <is>
          <t>Mark Zuckerberg</t>
        </is>
      </c>
      <c r="D15" s="14" t="inlineStr">
        <is>
          <t>Elon Musk</t>
        </is>
      </c>
      <c r="E15" s="14" t="inlineStr">
        <is>
          <t>Guido van Rossum</t>
        </is>
      </c>
      <c r="F15" s="14" t="inlineStr">
        <is>
          <t>Nick D'Aloisio</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D'où vient le mot « bug » ?</t>
        </is>
      </c>
      <c r="C16" s="14" t="inlineStr">
        <is>
          <t>D'un vrai insecte coincé dans une machine</t>
        </is>
      </c>
      <c r="D16" s="14" t="inlineStr">
        <is>
          <t>D'un mot anglais qui veut dire erreur</t>
        </is>
      </c>
      <c r="E16" s="14" t="inlineStr">
        <is>
          <t>Du nom d'un ordinateur</t>
        </is>
      </c>
      <c r="F16" s="14" t="inlineStr">
        <is>
          <t>D'un jeu vidéo</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Dans quel domaine n'y a-t-il PAS de code ?</t>
        </is>
      </c>
      <c r="C17" s="14" t="inlineStr">
        <is>
          <t>La santé</t>
        </is>
      </c>
      <c r="D17" s="14" t="inlineStr">
        <is>
          <t>L'agriculture</t>
        </is>
      </c>
      <c r="E17" s="14" t="inlineStr">
        <is>
          <t>La musique</t>
        </is>
      </c>
      <c r="F17" s="14" t="inlineStr">
        <is>
          <t>Aucun : il y a du code partout</t>
        </is>
      </c>
      <c r="G17" s="14" t="n">
        <v>20</v>
      </c>
      <c r="H17" s="15" t="inlineStr">
        <is>
          <t>4</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L'ordinateur lit ton programme…</t>
        </is>
      </c>
      <c r="C18" s="14" t="inlineStr">
        <is>
          <t>De haut en bas, ligne par ligne</t>
        </is>
      </c>
      <c r="D18" s="14" t="inlineStr">
        <is>
          <t>De bas en haut</t>
        </is>
      </c>
      <c r="E18" s="14" t="inlineStr">
        <is>
          <t>Dans le désordre</t>
        </is>
      </c>
      <c r="F18" s="14" t="inlineStr">
        <is>
          <t>En commençant par le milieu</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Comment s'appelle le logiciel dans lequel on écrit notre code ?</t>
        </is>
      </c>
      <c r="C19" s="14" t="inlineStr">
        <is>
          <t>Python</t>
        </is>
      </c>
      <c r="D19" s="14" t="inlineStr">
        <is>
          <t>Thonny</t>
        </is>
      </c>
      <c r="E19" s="14" t="inlineStr">
        <is>
          <t>Kahoot</t>
        </is>
      </c>
      <c r="F19" s="14" t="inlineStr">
        <is>
          <t>Windows</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Que va afficher print("Bonjour") ?</t>
        </is>
      </c>
      <c r="C20" s="14" t="inlineStr">
        <is>
          <t>Bonjour</t>
        </is>
      </c>
      <c r="D20" s="14" t="inlineStr">
        <is>
          <t>print Bonjour</t>
        </is>
      </c>
      <c r="E20" s="14" t="inlineStr">
        <is>
          <t>« Bonjour » avec les guillemets</t>
        </is>
      </c>
      <c r="F20" s="14" t="inlineStr">
        <is>
          <t>Rien</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L'ordinateur est surtout…</t>
        </is>
      </c>
      <c r="C21" s="14" t="inlineStr">
        <is>
          <t>Intelligent</t>
        </is>
      </c>
      <c r="D21" s="14" t="inlineStr">
        <is>
          <t>Obéissant</t>
        </is>
      </c>
      <c r="E21" s="14" t="inlineStr">
        <is>
          <t>Paresseux</t>
        </is>
      </c>
      <c r="F21" s="14" t="inlineStr">
        <is>
          <t>Magique</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À quel âge Elon Musk a-t-il vendu son premier jeu vidéo ?</t>
        </is>
      </c>
      <c r="C22" s="14" t="inlineStr">
        <is>
          <t>8 ans</t>
        </is>
      </c>
      <c r="D22" s="14" t="inlineStr">
        <is>
          <t>12 ans</t>
        </is>
      </c>
      <c r="E22" s="14" t="inlineStr">
        <is>
          <t>20 ans</t>
        </is>
      </c>
      <c r="F22" s="14" t="inlineStr">
        <is>
          <t>30 ans</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Charlette N'Guessan, ivoirienne, a créé un logiciel qui…</t>
        </is>
      </c>
      <c r="C23" s="14" t="inlineStr">
        <is>
          <t>reconnaît le visage d'une personne</t>
        </is>
      </c>
      <c r="D23" s="14" t="inlineStr">
        <is>
          <t>répare les voitures</t>
        </is>
      </c>
      <c r="E23" s="14" t="inlineStr">
        <is>
          <t>traduit les langues</t>
        </is>
      </c>
      <c r="F23" s="14" t="inlineStr">
        <is>
          <t>fabrique des médicaments</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pageMargins left="0.7875" right="0.7875" top="1.05277777777778" bottom="1.05277777777778" header="0" footer="0"/>
  <pageSetup orientation="portrait" paperSize="0" scale="0" firstPageNumber="0" usePrinterDefaults="0" horizontalDpi="0" verticalDpi="0" copies="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2026-09-12T01:34:16Z</dcterms:modified>
  <cp:lastModifiedBy>Hanna Bergljot Gimse</cp:lastModifiedBy>
  <cp:revision>0</cp:revision>
</cp:coreProperties>
</file>