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HOW TO INSTALL AND RUN (Excel 2016):</t>
        </is>
      </c>
      <c r="B14" s="1" t="inlineStr">
        <is>
          <t>PID1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inlineStr">
        <is>
          <t>1. Press Alt+F11 to open the VBA editor.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2. Menu: Insert -&gt; Module, then paste one of the macros below.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inlineStr">
        <is>
          <t>3. Press Alt+Q to close the editor, then Alt+F8 and run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 xml:space="preserve">   'RemoveLetterCodesColumnB'. (Save the workbook as .xlsm to keep the macro.)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/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>
        <f>=================================================</f>
        <v/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OPTION 1 (recommended) - regex based, very robust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>
        <f>=================================================</f>
        <v/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Sub RemoveLetterCodesColumnB()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/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inlineStr">
        <is>
          <t xml:space="preserve">    Dim ws As Worksheet</t>
        </is>
      </c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 xml:space="preserve">    Dim rng As Range</t>
        </is>
      </c>
      <c r="B26" s="1" t="inlineStr">
        <is>
          <t>PID2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inlineStr">
        <is>
          <t xml:space="preserve">    Dim cell As Range</t>
        </is>
      </c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 xml:space="preserve">    Dim lastRow As Long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inlineStr">
        <is>
          <t xml:space="preserve">    Dim regEx As Object</t>
        </is>
      </c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/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 xml:space="preserve">    Set ws = ActiveSheet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 xml:space="preserve">    Set regEx = CreateObject("VBScript.RegExp")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/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 xml:space="preserve">    regEx.Global = True       ' replace every match, not just the first one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 xml:space="preserve">    regEx.Pattern = "[A-Z]"   ' match any uppercase letter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/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 xml:space="preserve">    ' Work over the used cells of column B only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inlineStr">
        <is>
          <t xml:space="preserve">    lastRow = ws.Cells(ws.Rows.Count, "B").End(xlUp).Row</t>
        </is>
      </c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 xml:space="preserve">    Set rng = ws.Range("B1:B" &amp; lastRow)</t>
        </is>
      </c>
      <c r="B39" s="1" t="inlineStr">
        <is>
          <t>PID3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inlineStr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 xml:space="preserve">    For Each cell In rng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inlineStr">
        <is>
          <t xml:space="preserve">        ' Only text cells are processed. Cells holding real dates</t>
        </is>
      </c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 xml:space="preserve">        ' (VarType = vbDate) or true numbers are skipped untouched,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 xml:space="preserve">        ' so the date value in the column is never modified.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 xml:space="preserve">        If VarType(cell.Value) = vbString And Len(cell.Value) &gt; 0 Then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 xml:space="preserve">            ' PID1 -&gt; 1, PID2 -&gt; 2, GG 1 -&gt; 1, ABC123 -&gt; 123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 xml:space="preserve">            cell.Value = Trim(regEx.Replace(cell.Value, ""))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 xml:space="preserve">        End If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 xml:space="preserve">    Next cell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/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 xml:space="preserve">    MsgBox "Finished: letter codes removed from column B.", vbInformation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/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inlineStr">
        <is>
          <t>End Sub</t>
        </is>
      </c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/>
      <c r="B54" s="1" t="inlineStr">
        <is>
          <t>PID4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>
        <f>=================================================</f>
        <v/>
      </c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OPTION 2 - plain character loop, no regex needed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>
        <f>=================================================</f>
        <v/>
      </c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Sub RemoveLetterCodesColumnB_NoRegex()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/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 xml:space="preserve">    Dim rng As Range, cell As Range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 xml:space="preserve">    Dim lastRow As Long, i As Long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 xml:space="preserve">    Dim s As String, result As String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/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 xml:space="preserve">    lastRow = Cells(Rows.Count, "B").End(xlUp).Row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 xml:space="preserve">    Set rng = Range("B1:B" &amp; lastRow)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inlineStr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 xml:space="preserve">    For Each cell In rng</t>
        </is>
      </c>
      <c r="B67" s="1" t="inlineStr">
        <is>
          <t>PID5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inlineStr">
        <is>
          <t xml:space="preserve">        ' vbString = text (gets cleaned); dates/numbers are left alone</t>
        </is>
      </c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 xml:space="preserve">        If VarType(cell.Value) = vbString And Len(cell.Value) &gt; 0 Then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inlineStr">
        <is>
          <t xml:space="preserve">            s = cell.Value</t>
        </is>
      </c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 xml:space="preserve">            result = ""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 xml:space="preserve">            For i = 1 To Len(s)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 xml:space="preserve">                If Mid$(s, i, 1) Like "[A-Z]" Then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 xml:space="preserve">                    ' skip the uppercase letter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 xml:space="preserve">                Else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 xml:space="preserve">                    result = result &amp; Mid$(s, i, 1)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 xml:space="preserve">                End If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 xml:space="preserve">            Next i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>
      <c r="A79" t="inlineStr">
        <is>
          <t xml:space="preserve">            cell.Value = Trim(result)</t>
        </is>
      </c>
    </row>
    <row r="80">
      <c r="A80" s="1" t="inlineStr">
        <is>
          <t xml:space="preserve">        End If</t>
        </is>
      </c>
      <c r="B80" s="1" t="inlineStr">
        <is>
          <t>GG 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inlineStr">
        <is>
          <t xml:space="preserve">    Next cell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/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inlineStr">
        <is>
          <t>End Sub</t>
        </is>
      </c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/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NOTES: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- VarType(cell.Value) = vbString guarantees that the date value in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 xml:space="preserve">  column B (VarType = vbDate) and any pure numbers are never changed.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- The Trim() call removes the leftover space, so "GG 1" becomes "1".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- Works for any 2- or 3-letter uppercase code with or without a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inlineStr">
        <is>
          <t xml:space="preserve">  space before the number, regardless of string length:</t>
        </is>
      </c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 xml:space="preserve">  PID1 -&gt; 1, PID2 -&gt; 2, GG 1 -&gt; 1, ABC123 -&gt; 123.</t>
        </is>
      </c>
      <c r="B91" s="1" t="inlineStr">
        <is>
          <t>GG 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GG 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GG 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GG 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2026-09-06T00:02:03Z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