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vio_homeworks\h006\"/>
    </mc:Choice>
  </mc:AlternateContent>
  <xr:revisionPtr revIDLastSave="0" documentId="8_{EBE7B59B-134C-4FB2-A8F8-AF89F941BA28}" xr6:coauthVersionLast="45" xr6:coauthVersionMax="45" xr10:uidLastSave="{00000000-0000-0000-0000-000000000000}"/>
  <bookViews>
    <workbookView xWindow="347" yWindow="347" windowWidth="21600" windowHeight="11386" activeTab="1" xr2:uid="{288D9492-CC2C-4E60-9D0A-B85823EEDEE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<sst xmlns="http://schemas.openxmlformats.org/spreadsheetml/2006/main" count="21" uniqueCount="18">
  <si>
    <t xml:space="preserve"> 1  1 40  1</t>
  </si>
  <si>
    <t>0.966525  1.07084  38.8854        1</t>
  </si>
  <si>
    <t>0.934863  1.13783  37.8313        1</t>
  </si>
  <si>
    <t>0.904878  1.20129  36.8329        1</t>
  </si>
  <si>
    <t>0.876432  1.26149  35.8858        1</t>
  </si>
  <si>
    <t>0.849381  1.31864  34.9854        1</t>
  </si>
  <si>
    <t>0.823676  1.37301  34.1295        1</t>
  </si>
  <si>
    <t>0.799197  1.42479  33.3146        1</t>
  </si>
  <si>
    <t>0.775859  1.47415  32.5376        1</t>
  </si>
  <si>
    <t>0.753586  1.52126   31.796        1</t>
  </si>
  <si>
    <t>sigma</t>
    <phoneticPr fontId="1" type="noConversion"/>
  </si>
  <si>
    <t>比例</t>
    <phoneticPr fontId="1" type="noConversion"/>
  </si>
  <si>
    <t>运行结果</t>
    <phoneticPr fontId="1" type="noConversion"/>
  </si>
  <si>
    <t>0.874485 0.971762  35.7319        1</t>
  </si>
  <si>
    <t>0.934641 0.976312  37.5114        1</t>
  </si>
  <si>
    <t xml:space="preserve"> 1.04009 0.987038  39.9813        1</t>
  </si>
  <si>
    <t xml:space="preserve"> 1.06904 0.995016  40.5486        1</t>
  </si>
  <si>
    <t xml:space="preserve"> 1.0703 1.01662 40.5699       1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</si>
</sst>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sigma-ratio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 formatCode="0.00E+00">
                  <c:v>2.8180300000000002E-10</c:v>
                </c:pt>
                <c:pt idx="1">
                  <c:v>7.7715900000000003E-4</c:v>
                </c:pt>
                <c:pt idx="2">
                  <c:v>1.55412E-3</c:v>
                </c:pt>
                <c:pt idx="3">
                  <c:v>2.3309699999999999E-3</c:v>
                </c:pt>
                <c:pt idx="4">
                  <c:v>3.10758E-3</c:v>
                </c:pt>
                <c:pt idx="5">
                  <c:v>3.8840599999999999E-3</c:v>
                </c:pt>
                <c:pt idx="6">
                  <c:v>4.66031E-3</c:v>
                </c:pt>
                <c:pt idx="7">
                  <c:v>5.4362799999999999E-3</c:v>
                </c:pt>
                <c:pt idx="8">
                  <c:v>6.2121099999999999E-3</c:v>
                </c:pt>
                <c:pt idx="9">
                  <c:v>6.9875700000000002E-3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6-4105-8A88-94708A48E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387840"/>
        <c:axId val="1760567984"/>
      </c:scatterChart>
      <c:valAx>
        <c:axId val="17593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0567984"/>
        <c:crosses val="autoZero"/>
        <c:crossBetween val="midCat"/>
      </c:valAx>
      <c:valAx>
        <c:axId val="17605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938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ratio-</a:t>
            </a:r>
            <a:r>
              <a:rPr lang="zh-CN" altLang="en-US"/>
              <a:t>帧数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Sheet2!$B$2:$B$6</c:f>
              <c:numCache>
                <c:formatCode>General</c:formatCode>
                <c:ptCount val="5"/>
                <c:pt idx="0">
                  <c:v>4.6659400000000003E-4</c:v>
                </c:pt>
                <c:pt idx="1">
                  <c:v>3.35666E-3</c:v>
                </c:pt>
                <c:pt idx="2">
                  <c:v>5.7949300000000002E-3</c:v>
                </c:pt>
                <c:pt idx="3">
                  <c:v>5.2807399999999999E-3</c:v>
                </c:pt>
                <c:pt idx="4">
                  <c:v>5.2943199999999999E-3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7-40FA-AA67-F634923C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404480"/>
        <c:axId val="1407927376"/>
      </c:scatterChart>
      <c:valAx>
        <c:axId val="16244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7927376"/>
        <c:crosses val="autoZero"/>
        <c:crossBetween val="midCat"/>
      </c:valAx>
      <c:valAx>
        <c:axId val="14079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4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623887</xdr:colOff>
      <xdr:row>4</xdr:row>
      <xdr:rowOff>176212</xdr:rowOff>
    </xdr:from>
    <xdr:to>
      <xdr:col>10</xdr:col>
      <xdr:colOff>395287</xdr:colOff>
      <xdr:row>20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C21228-E01D-4E99-8C26-DFA27CB38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511175</xdr:colOff>
      <xdr:row>5</xdr:row>
      <xdr:rowOff>7407</xdr:rowOff>
    </xdr:from>
    <xdr:to>
      <xdr:col>11</xdr:col>
      <xdr:colOff>284691</xdr:colOff>
      <xdr:row>20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0341A9-6961-4678-B77D-22A367BC6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F131-13F6-4D99-BF0D-8BA8B6722F2B}">
  <dimension ref="A1:E11"/>
  <sheetViews>
    <sheetView workbookViewId="0">
      <selection sqref="A1:XFD1"/>
    </sheetView>
  </sheetViews>
  <sheetFormatPr defaultRowHeight="14.25" x14ac:dyDescent="0.2"/>
  <cols>
    <col min="3" max="3" width="30.5" customWidth="1"/>
  </cols>
  <sheetData>
    <row r="1" spans="1:5" x14ac:dyDescent="0.2">
      <c r="A1" s="2" t="s">
        <v>10</v>
      </c>
      <c r="B1" s="2" t="s">
        <v>11</v>
      </c>
      <c r="C1" s="3" t="s">
        <v>12</v>
      </c>
      <c r="D1" s="1"/>
      <c r="E1" s="1"/>
    </row>
    <row r="2" spans="1:5" x14ac:dyDescent="0.2">
      <c r="A2" s="2">
        <v>0</v>
      </c>
      <c r="B2" s="4">
        <v>2.8180300000000002E-10</v>
      </c>
      <c r="C2" s="3" t="s">
        <v>0</v>
      </c>
    </row>
    <row r="3" spans="1:5" x14ac:dyDescent="0.2">
      <c r="A3" s="2">
        <v>1</v>
      </c>
      <c r="B3" s="2">
        <v>7.7715900000000003E-4</v>
      </c>
      <c r="C3" s="2" t="s">
        <v>1</v>
      </c>
    </row>
    <row r="4" spans="1:5" x14ac:dyDescent="0.2">
      <c r="A4" s="2">
        <v>2</v>
      </c>
      <c r="B4" s="2">
        <v>1.55412E-3</v>
      </c>
      <c r="C4" s="2" t="s">
        <v>2</v>
      </c>
    </row>
    <row r="5" spans="1:5" x14ac:dyDescent="0.2">
      <c r="A5" s="2">
        <v>3</v>
      </c>
      <c r="B5" s="2">
        <v>2.3309699999999999E-3</v>
      </c>
      <c r="C5" s="2" t="s">
        <v>3</v>
      </c>
    </row>
    <row r="6" spans="1:5" x14ac:dyDescent="0.2">
      <c r="A6" s="2">
        <v>4</v>
      </c>
      <c r="B6" s="2">
        <v>3.10758E-3</v>
      </c>
      <c r="C6" s="2" t="s">
        <v>4</v>
      </c>
    </row>
    <row r="7" spans="1:5" x14ac:dyDescent="0.2">
      <c r="A7" s="2">
        <v>5</v>
      </c>
      <c r="B7" s="2">
        <v>3.8840599999999999E-3</v>
      </c>
      <c r="C7" s="2" t="s">
        <v>5</v>
      </c>
    </row>
    <row r="8" spans="1:5" x14ac:dyDescent="0.2">
      <c r="A8" s="2">
        <v>6</v>
      </c>
      <c r="B8" s="2">
        <v>4.66031E-3</v>
      </c>
      <c r="C8" s="2" t="s">
        <v>6</v>
      </c>
    </row>
    <row r="9" spans="1:5" x14ac:dyDescent="0.2">
      <c r="A9" s="2">
        <v>7</v>
      </c>
      <c r="B9" s="2">
        <v>5.4362799999999999E-3</v>
      </c>
      <c r="C9" s="2" t="s">
        <v>7</v>
      </c>
    </row>
    <row r="10" spans="1:5" x14ac:dyDescent="0.2">
      <c r="A10" s="2">
        <v>8</v>
      </c>
      <c r="B10" s="2">
        <v>6.2121099999999999E-3</v>
      </c>
      <c r="C10" s="2" t="s">
        <v>8</v>
      </c>
    </row>
    <row r="11" spans="1:5" x14ac:dyDescent="0.2">
      <c r="A11" s="2">
        <v>9</v>
      </c>
      <c r="B11" s="2">
        <v>6.9875700000000002E-3</v>
      </c>
      <c r="C11" s="2" t="s">
        <v>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37680-470B-4997-8626-9C548CAD2030}">
  <dimension ref="A1:E6"/>
  <sheetViews>
    <sheetView tabSelected="1" workbookViewId="0">
      <selection activeCell="C6" sqref="A2:C6"/>
    </sheetView>
  </sheetViews>
  <sheetFormatPr defaultRowHeight="14.25" x14ac:dyDescent="0.2"/>
  <cols>
    <col min="3" max="3" width="30.25" customWidth="1"/>
  </cols>
  <sheetData>
    <row r="1" spans="1:5" x14ac:dyDescent="0.2">
      <c r="A1" s="2" t="s">
        <v>10</v>
      </c>
      <c r="B1" s="2" t="s">
        <v>11</v>
      </c>
      <c r="C1" s="3" t="s">
        <v>12</v>
      </c>
      <c r="D1" s="1"/>
      <c r="E1" s="1"/>
    </row>
    <row r="2" spans="1:5" x14ac:dyDescent="0.2">
      <c r="A2" s="2">
        <v>2</v>
      </c>
      <c r="B2" s="2">
        <v>4.6659400000000003E-4</v>
      </c>
      <c r="C2" s="2" t="s">
        <v>13</v>
      </c>
    </row>
    <row r="3" spans="1:5" x14ac:dyDescent="0.2">
      <c r="A3" s="2">
        <v>3</v>
      </c>
      <c r="B3" s="2">
        <v>3.35666E-3</v>
      </c>
      <c r="C3" s="2" t="s">
        <v>14</v>
      </c>
    </row>
    <row r="4" spans="1:5" x14ac:dyDescent="0.2">
      <c r="A4" s="2">
        <v>4</v>
      </c>
      <c r="B4" s="2">
        <v>5.7949300000000002E-3</v>
      </c>
      <c r="C4" s="2" t="s">
        <v>15</v>
      </c>
    </row>
    <row r="5" spans="1:5" x14ac:dyDescent="0.2">
      <c r="A5" s="2">
        <v>5</v>
      </c>
      <c r="B5" s="2">
        <v>5.2807399999999999E-3</v>
      </c>
      <c r="C5" s="2" t="s">
        <v>16</v>
      </c>
    </row>
    <row r="6" spans="1:5" x14ac:dyDescent="0.2">
      <c r="A6" s="2">
        <v>6</v>
      </c>
      <c r="B6" s="2">
        <v>5.2943199999999999E-3</v>
      </c>
      <c r="C6" s="2" t="s">
        <v>17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kohill yang</dc:creator>
  <cp:lastModifiedBy>kohill yang</cp:lastModifiedBy>
  <dcterms:created xsi:type="dcterms:W3CDTF">2019-12-08T11:16:53Z</dcterms:created>
  <dcterms:modified xsi:type="dcterms:W3CDTF">2019-12-08T11:36:02Z</dcterms:modified>
</cp:coreProperties>
</file>