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  <sheet xmlns:r="http://schemas.openxmlformats.org/officeDocument/2006/relationships" name="入出力定義" sheetId="2" state="visible" r:id="rId2"/>
    <sheet xmlns:r="http://schemas.openxmlformats.org/officeDocument/2006/relationships" name="RPC・HTTP" sheetId="3" state="visible" r:id="rId3"/>
    <sheet xmlns:r="http://schemas.openxmlformats.org/officeDocument/2006/relationships" name="テスト仕様" sheetId="4" state="visible" r:id="rId4"/>
  </sheets>
  <definedNames>
    <definedName name="_xlnm._FilterDatabase" localSheetId="0" hidden="1">'画面項目定義'!$A$4:$E$21</definedName>
    <definedName name="_xlnm.Print_Titles" localSheetId="0">'画面項目定義'!$4:$4</definedName>
    <definedName name="_xlnm.Print_Area" localSheetId="0">'画面項目定義'!$A$1:$E$21</definedName>
    <definedName name="_xlnm._FilterDatabase" localSheetId="1" hidden="1">'入出力定義'!$A$4:$E$13</definedName>
    <definedName name="_xlnm.Print_Titles" localSheetId="1">'入出力定義'!$4:$4</definedName>
    <definedName name="_xlnm.Print_Area" localSheetId="1">'入出力定義'!$A$1:$E$13</definedName>
    <definedName name="_xlnm._FilterDatabase" localSheetId="2" hidden="1">'RPC・HTTP'!$A$4:$D$16</definedName>
    <definedName name="_xlnm.Print_Titles" localSheetId="2">'RPC・HTTP'!$4:$4</definedName>
    <definedName name="_xlnm.Print_Area" localSheetId="2">'RPC・HTTP'!$A$1:$D$16</definedName>
    <definedName name="_xlnm._FilterDatabase" localSheetId="3" hidden="1">'テスト仕様'!$A$4:$E$15</definedName>
    <definedName name="_xlnm.Print_Titles" localSheetId="3">'テスト仕様'!$4:$4</definedName>
    <definedName name="_xlnm.Print_Area" localSheetId="3">'テスト仕様'!$A$1:$E$15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IZ UDPGothic"/>
      <b val="1"/>
      <color rgb="0020242C"/>
      <sz val="14"/>
    </font>
    <font>
      <name val="BIZ UDPGothic"/>
      <color rgb="00606874"/>
      <sz val="10"/>
    </font>
    <font>
      <name val="BIZ UDPGothic"/>
      <b val="1"/>
      <color rgb="00FFFFFF"/>
    </font>
    <font>
      <name val="BIZ UDPGothic"/>
      <color rgb="0020242C"/>
      <sz val="10.5"/>
    </font>
    <font>
      <name val="BIZ UDGothic"/>
      <color rgb="0020242C"/>
      <sz val="10.5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left style="thin">
        <color rgb="00C9D0D8"/>
      </left>
      <right style="thin">
        <color rgb="00C9D0D8"/>
      </right>
      <top style="thin">
        <color rgb="00C9D0D8"/>
      </top>
      <bottom style="thin">
        <color rgb="00C9D0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BIZ UDPGothic"/>
        <b val="1"/>
        <color rgb="001F8A5B"/>
      </font>
      <fill>
        <patternFill patternType="solid">
          <fgColor rgb="00E8F5EE"/>
        </patternFill>
      </fill>
    </dxf>
    <dxf>
      <font>
        <name val="BIZ UDPGothic"/>
        <b val="1"/>
        <color rgb="00B3403F"/>
      </font>
      <fill>
        <patternFill patternType="solid">
          <fgColor rgb="00FDECEC"/>
        </patternFill>
      </fill>
    </dxf>
    <dxf>
      <font>
        <name val="BIZ UDPGothic"/>
        <b val="1"/>
        <color rgb="006B727B"/>
      </font>
      <fill>
        <patternFill patternType="solid">
          <fgColor rgb="00EEF1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>
      <c r="A1" s="1" t="inlineStr">
        <is>
          <t>PdfToSvg 仕様一覧（画面項目 / 入出力 / RPC・HTTP / テスト）</t>
        </is>
      </c>
    </row>
    <row r="2">
      <c r="A2" s="2" t="inlineStr">
        <is>
          <t>対象: PDF→SVG 変換ツール PdfToSvg（Edge シェル）・ 版 1.0 ・ 出典: pdf-to-svg/ 実装コード・テスト（DB なし）</t>
        </is>
      </c>
    </row>
    <row r="4">
      <c r="A4" s="3" t="inlineStr">
        <is>
          <t>No</t>
        </is>
      </c>
      <c r="B4" s="3" t="inlineStr">
        <is>
          <t>ステップ</t>
        </is>
      </c>
      <c r="C4" s="3" t="inlineStr">
        <is>
          <t>項目</t>
        </is>
      </c>
      <c r="D4" s="3" t="inlineStr">
        <is>
          <t>コントロール</t>
        </is>
      </c>
      <c r="E4" s="3" t="inlineStr">
        <is>
          <t>説明</t>
        </is>
      </c>
    </row>
    <row r="5" ht="18" customHeight="1">
      <c r="A5" s="4" t="n">
        <v>1</v>
      </c>
      <c r="B5" s="5" t="inlineStr">
        <is>
          <t>1. PDF選択</t>
        </is>
      </c>
      <c r="C5" s="5" t="inlineStr">
        <is>
          <t>ドロップゾーン</t>
        </is>
      </c>
      <c r="D5" s="6" t="inlineStr">
        <is>
          <t>D&amp;D / ピッカー</t>
        </is>
      </c>
      <c r="E5" s="7" t="inlineStr">
        <is>
          <t>複数PDF選択可</t>
        </is>
      </c>
    </row>
    <row r="6" ht="18" customHeight="1">
      <c r="A6" s="8" t="n">
        <v>2</v>
      </c>
      <c r="B6" s="9" t="inlineStr">
        <is>
          <t>1. PDF選択</t>
        </is>
      </c>
      <c r="C6" s="9" t="inlineStr">
        <is>
          <t>ファイルリスト</t>
        </is>
      </c>
      <c r="D6" s="10" t="inlineStr">
        <is>
          <t>list（削除可）</t>
        </is>
      </c>
      <c r="E6" s="11" t="inlineStr">
        <is>
          <t>選択PDF一覧</t>
        </is>
      </c>
    </row>
    <row r="7" ht="18" customHeight="1">
      <c r="A7" s="4" t="n">
        <v>3</v>
      </c>
      <c r="B7" s="5" t="inlineStr">
        <is>
          <t>1. PDF選択</t>
        </is>
      </c>
      <c r="C7" s="5" t="inlineStr">
        <is>
          <t>次へ</t>
        </is>
      </c>
      <c r="D7" s="6" t="inlineStr">
        <is>
          <t>button</t>
        </is>
      </c>
      <c r="E7" s="7" t="inlineStr">
        <is>
          <t>1件以上で有効化</t>
        </is>
      </c>
    </row>
    <row r="8" ht="18" customHeight="1">
      <c r="A8" s="8" t="n">
        <v>4</v>
      </c>
      <c r="B8" s="9" t="inlineStr">
        <is>
          <t>2. 用語置換</t>
        </is>
      </c>
      <c r="C8" s="9" t="inlineStr">
        <is>
          <t>ページプレビュー</t>
        </is>
      </c>
      <c r="D8" s="10" t="inlineStr">
        <is>
          <t>SVG表示（ズーム）</t>
        </is>
      </c>
      <c r="E8" s="11" t="inlineStr">
        <is>
          <t>中央キャンバス</t>
        </is>
      </c>
    </row>
    <row r="9" ht="18" customHeight="1">
      <c r="A9" s="4" t="n">
        <v>5</v>
      </c>
      <c r="B9" s="5" t="inlineStr">
        <is>
          <t>2. 用語置換</t>
        </is>
      </c>
      <c r="C9" s="5" t="inlineStr">
        <is>
          <t>確認タブ</t>
        </is>
      </c>
      <c r="D9" s="6" t="inlineStr">
        <is>
          <t>置換一覧</t>
        </is>
      </c>
      <c r="E9" s="7" t="inlineStr">
        <is>
          <t>クリックでハイライト・幅超過警告</t>
        </is>
      </c>
    </row>
    <row r="10" ht="18" customHeight="1">
      <c r="A10" s="8" t="n">
        <v>6</v>
      </c>
      <c r="B10" s="9" t="inlineStr">
        <is>
          <t>2. 用語置換</t>
        </is>
      </c>
      <c r="C10" s="9" t="inlineStr">
        <is>
          <t>元の語</t>
        </is>
      </c>
      <c r="D10" s="10" t="inlineStr">
        <is>
          <t>#dict-src</t>
        </is>
      </c>
      <c r="E10" s="11" t="inlineStr">
        <is>
          <t>辞書追加フォーム</t>
        </is>
      </c>
    </row>
    <row r="11" ht="18" customHeight="1">
      <c r="A11" s="4" t="n">
        <v>7</v>
      </c>
      <c r="B11" s="5" t="inlineStr">
        <is>
          <t>2. 用語置換</t>
        </is>
      </c>
      <c r="C11" s="5" t="inlineStr">
        <is>
          <t>置換後</t>
        </is>
      </c>
      <c r="D11" s="6" t="inlineStr">
        <is>
          <t>#dict-tgt</t>
        </is>
      </c>
      <c r="E11" s="7" t="inlineStr">
        <is>
          <t>辞書追加フォーム</t>
        </is>
      </c>
    </row>
    <row r="12" ht="18" customHeight="1">
      <c r="A12" s="8" t="n">
        <v>8</v>
      </c>
      <c r="B12" s="9" t="inlineStr">
        <is>
          <t>2. 用語置換</t>
        </is>
      </c>
      <c r="C12" s="9" t="inlineStr">
        <is>
          <t>ヘッダのみに適用</t>
        </is>
      </c>
      <c r="D12" s="10" t="inlineStr">
        <is>
          <t>#chk-headers</t>
        </is>
      </c>
      <c r="E12" s="11" t="inlineStr">
        <is>
          <t>only_headers フラグ</t>
        </is>
      </c>
    </row>
    <row r="13" ht="18" customHeight="1">
      <c r="A13" s="4" t="n">
        <v>9</v>
      </c>
      <c r="B13" s="5" t="inlineStr">
        <is>
          <t>2. 用語置換</t>
        </is>
      </c>
      <c r="C13" s="5" t="inlineStr">
        <is>
          <t>全ファイル再適用</t>
        </is>
      </c>
      <c r="D13" s="6" t="inlineStr">
        <is>
          <t>#btn-reapply</t>
        </is>
      </c>
      <c r="E13" s="7" t="inlineStr">
        <is>
          <t>辞書変更を全PDFへ</t>
        </is>
      </c>
    </row>
    <row r="14" ht="18" customHeight="1">
      <c r="A14" s="8" t="n">
        <v>10</v>
      </c>
      <c r="B14" s="9" t="inlineStr">
        <is>
          <t>2. 用語置換</t>
        </is>
      </c>
      <c r="C14" s="9" t="inlineStr">
        <is>
          <t>辞書 入出力</t>
        </is>
      </c>
      <c r="D14" s="10" t="inlineStr">
        <is>
          <t>#btn-dict-export / import</t>
        </is>
      </c>
      <c r="E14" s="11" t="inlineStr">
        <is>
          <t>JSON 入出力</t>
        </is>
      </c>
    </row>
    <row r="15" ht="18" customHeight="1">
      <c r="A15" s="4" t="n">
        <v>11</v>
      </c>
      <c r="B15" s="5" t="inlineStr">
        <is>
          <t>3. 削除・枠線</t>
        </is>
      </c>
      <c r="C15" s="5" t="inlineStr">
        <is>
          <t>ツール</t>
        </is>
      </c>
      <c r="D15" s="6" t="inlineStr">
        <is>
          <t>選択 / 範囲削除 / 枠線</t>
        </is>
      </c>
      <c r="E15" s="7" t="inlineStr">
        <is>
          <t>編集モード切替</t>
        </is>
      </c>
    </row>
    <row r="16" ht="18" customHeight="1">
      <c r="A16" s="8" t="n">
        <v>12</v>
      </c>
      <c r="B16" s="9" t="inlineStr">
        <is>
          <t>3. 削除・枠線</t>
        </is>
      </c>
      <c r="C16" s="9" t="inlineStr">
        <is>
          <t>枠線色</t>
        </is>
      </c>
      <c r="D16" s="10" t="inlineStr">
        <is>
          <t>#border-color</t>
        </is>
      </c>
      <c r="E16" s="11" t="inlineStr">
        <is>
          <t>カラーピッカー</t>
        </is>
      </c>
    </row>
    <row r="17" ht="18" customHeight="1">
      <c r="A17" s="4" t="n">
        <v>13</v>
      </c>
      <c r="B17" s="5" t="inlineStr">
        <is>
          <t>3. 削除・枠線</t>
        </is>
      </c>
      <c r="C17" s="5" t="inlineStr">
        <is>
          <t>枠線幅</t>
        </is>
      </c>
      <c r="D17" s="6" t="inlineStr">
        <is>
          <t>#border-width</t>
        </is>
      </c>
      <c r="E17" s="7" t="inlineStr">
        <is>
          <t>0.5〜20 pt</t>
        </is>
      </c>
    </row>
    <row r="18" ht="18" customHeight="1">
      <c r="A18" s="8" t="n">
        <v>14</v>
      </c>
      <c r="B18" s="9" t="inlineStr">
        <is>
          <t>3. 削除・枠線</t>
        </is>
      </c>
      <c r="C18" s="9" t="inlineStr">
        <is>
          <t>削除</t>
        </is>
      </c>
      <c r="D18" s="10" t="inlineStr">
        <is>
          <t>#btn-deletesel</t>
        </is>
      </c>
      <c r="E18" s="11" t="inlineStr">
        <is>
          <t>選択要素削除</t>
        </is>
      </c>
    </row>
    <row r="19" ht="18" customHeight="1">
      <c r="A19" s="4" t="n">
        <v>15</v>
      </c>
      <c r="B19" s="5" t="inlineStr">
        <is>
          <t>4. 書き出し</t>
        </is>
      </c>
      <c r="C19" s="5" t="inlineStr">
        <is>
          <t>書き出し範囲</t>
        </is>
      </c>
      <c r="D19" s="6" t="inlineStr">
        <is>
          <t>radio</t>
        </is>
      </c>
      <c r="E19" s="7" t="inlineStr">
        <is>
          <t>全/現在/スキップ除く/ページ指定</t>
        </is>
      </c>
    </row>
    <row r="20" ht="18" customHeight="1">
      <c r="A20" s="8" t="n">
        <v>16</v>
      </c>
      <c r="B20" s="9" t="inlineStr">
        <is>
          <t>4. 書き出し</t>
        </is>
      </c>
      <c r="C20" s="9" t="inlineStr">
        <is>
          <t>SVGに書き出す</t>
        </is>
      </c>
      <c r="D20" s="10" t="inlineStr">
        <is>
          <t>button</t>
        </is>
      </c>
      <c r="E20" s="11" t="inlineStr">
        <is>
          <t>ファイル名は &lt;元名&gt;_pN.svg</t>
        </is>
      </c>
    </row>
    <row r="21" ht="18" customHeight="1">
      <c r="A21" s="4" t="n">
        <v>17</v>
      </c>
      <c r="B21" s="5" t="inlineStr">
        <is>
          <t>トップバー</t>
        </is>
      </c>
      <c r="C21" s="5" t="inlineStr">
        <is>
          <t>Undo/Redo</t>
        </is>
      </c>
      <c r="D21" s="6" t="inlineStr">
        <is>
          <t>Ctrl+Z / Ctrl+Y</t>
        </is>
      </c>
      <c r="E21" s="7" t="inlineStr">
        <is>
          <t>操作の取消/やり直し</t>
        </is>
      </c>
    </row>
  </sheetData>
  <autoFilter ref="A4:E21"/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4" customWidth="1" min="4" max="4"/>
    <col width="42" customWidth="1" min="5" max="5"/>
  </cols>
  <sheetData>
    <row r="1">
      <c r="A1" s="1" t="inlineStr">
        <is>
          <t>PdfToSvg 仕様一覧（画面項目 / 入出力 / RPC・HTTP / テスト）</t>
        </is>
      </c>
    </row>
    <row r="2">
      <c r="A2" s="2" t="inlineStr">
        <is>
          <t>対象: PDF→SVG 変換ツール PdfToSvg（Edge シェル）・ 版 1.0 ・ 出典: pdf-to-svg/ 実装コード・テスト（DB なし）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項目</t>
        </is>
      </c>
      <c r="D4" s="3" t="inlineStr">
        <is>
          <t>型/形式</t>
        </is>
      </c>
      <c r="E4" s="3" t="inlineStr">
        <is>
          <t>説明</t>
        </is>
      </c>
    </row>
    <row r="5" ht="18" customHeight="1">
      <c r="A5" s="4" t="n">
        <v>1</v>
      </c>
      <c r="B5" s="4" t="inlineStr">
        <is>
          <t>入力</t>
        </is>
      </c>
      <c r="C5" s="5" t="inlineStr">
        <is>
          <t>PDFファイル</t>
        </is>
      </c>
      <c r="D5" s="6" t="inlineStr">
        <is>
          <t>バイト列</t>
        </is>
      </c>
      <c r="E5" s="7" t="inlineStr">
        <is>
          <t>POST /upload?name= で受領</t>
        </is>
      </c>
    </row>
    <row r="6" ht="18" customHeight="1">
      <c r="A6" s="8" t="n">
        <v>2</v>
      </c>
      <c r="B6" s="8" t="inlineStr">
        <is>
          <t>入力</t>
        </is>
      </c>
      <c r="C6" s="9" t="inlineStr">
        <is>
          <t>辞書JSON</t>
        </is>
      </c>
      <c r="D6" s="10" t="inlineStr">
        <is>
          <t>[{source, target, enabled}]</t>
        </is>
      </c>
      <c r="E6" s="11" t="inlineStr">
        <is>
          <t>data/dictionary.json。NFKC正規化</t>
        </is>
      </c>
    </row>
    <row r="7" ht="18" customHeight="1">
      <c r="A7" s="4" t="n">
        <v>3</v>
      </c>
      <c r="B7" s="4" t="inlineStr">
        <is>
          <t>入力</t>
        </is>
      </c>
      <c r="C7" s="5" t="inlineStr">
        <is>
          <t>フォント</t>
        </is>
      </c>
      <c r="D7" s="6" t="inlineStr">
        <is>
          <t>同梱フォント自動解決</t>
        </is>
      </c>
      <c r="E7" s="7" t="inlineStr">
        <is>
          <t>BIZ UDPゴシック / Noto Serif JP</t>
        </is>
      </c>
    </row>
    <row r="8" ht="18" customHeight="1">
      <c r="A8" s="8" t="n">
        <v>4</v>
      </c>
      <c r="B8" s="8" t="inlineStr">
        <is>
          <t>入力</t>
        </is>
      </c>
      <c r="C8" s="9" t="inlineStr">
        <is>
          <t>only_headers</t>
        </is>
      </c>
      <c r="D8" s="10" t="inlineStr">
        <is>
          <t>bool</t>
        </is>
      </c>
      <c r="E8" s="11" t="inlineStr">
        <is>
          <t>ヘッダのみ置換 vs 全文</t>
        </is>
      </c>
    </row>
    <row r="9" ht="18" customHeight="1">
      <c r="A9" s="4" t="n">
        <v>5</v>
      </c>
      <c r="B9" s="4" t="inlineStr">
        <is>
          <t>入力</t>
        </is>
      </c>
      <c r="C9" s="5" t="inlineStr">
        <is>
          <t>枠線色/幅</t>
        </is>
      </c>
      <c r="D9" s="6" t="inlineStr">
        <is>
          <t>hex / 0.5〜20pt</t>
        </is>
      </c>
      <c r="E9" s="7" t="inlineStr">
        <is>
          <t>枠線追加</t>
        </is>
      </c>
    </row>
    <row r="10" ht="18" customHeight="1">
      <c r="A10" s="8" t="n">
        <v>6</v>
      </c>
      <c r="B10" s="8" t="inlineStr">
        <is>
          <t>入力</t>
        </is>
      </c>
      <c r="C10" s="9" t="inlineStr">
        <is>
          <t>書き出し範囲</t>
        </is>
      </c>
      <c r="D10" s="10" t="inlineStr">
        <is>
          <t>全/現在/指定</t>
        </is>
      </c>
      <c r="E10" s="11" t="inlineStr">
        <is>
          <t>ページ選別</t>
        </is>
      </c>
    </row>
    <row r="11" ht="18" customHeight="1">
      <c r="A11" s="4" t="n">
        <v>7</v>
      </c>
      <c r="B11" s="4" t="inlineStr">
        <is>
          <t>出力</t>
        </is>
      </c>
      <c r="C11" s="5" t="inlineStr">
        <is>
          <t>SVGファイル</t>
        </is>
      </c>
      <c r="D11" s="6" t="inlineStr">
        <is>
          <t>決定的SVG</t>
        </is>
      </c>
      <c r="E11" s="7" t="inlineStr">
        <is>
          <t>実&lt;text&gt;保持・使用グリフのみWOFF2埋込</t>
        </is>
      </c>
    </row>
    <row r="12" ht="18" customHeight="1">
      <c r="A12" s="8" t="n">
        <v>8</v>
      </c>
      <c r="B12" s="8" t="inlineStr">
        <is>
          <t>出力</t>
        </is>
      </c>
      <c r="C12" s="9" t="inlineStr">
        <is>
          <t>PNG背景</t>
        </is>
      </c>
      <c r="D12" s="10" t="inlineStr">
        <is>
          <t>ラスタ（SCAN_RENDER_SCALE=2.0）</t>
        </is>
      </c>
      <c r="E12" s="11" t="inlineStr">
        <is>
          <t>スキャンページ背景</t>
        </is>
      </c>
    </row>
    <row r="13" ht="18" customHeight="1">
      <c r="A13" s="4" t="n">
        <v>9</v>
      </c>
      <c r="B13" s="4" t="inlineStr">
        <is>
          <t>設定</t>
        </is>
      </c>
      <c r="C13" s="5" t="inlineStr">
        <is>
          <t>config.py</t>
        </is>
      </c>
      <c r="D13" s="6" t="inlineStr">
        <is>
          <t>frozen exe / ソース共通</t>
        </is>
      </c>
      <c r="E13" s="7" t="inlineStr">
        <is>
          <t>exe 隣の data/ に辞書・ログ・作業領域</t>
        </is>
      </c>
    </row>
  </sheetData>
  <autoFilter ref="A4:E13"/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48" customWidth="1" min="4" max="4"/>
  </cols>
  <sheetData>
    <row r="1">
      <c r="A1" s="1" t="inlineStr">
        <is>
          <t>PdfToSvg 仕様一覧（画面項目 / 入出力 / RPC・HTTP / テスト）</t>
        </is>
      </c>
    </row>
    <row r="2">
      <c r="A2" s="2" t="inlineStr">
        <is>
          <t>対象: PDF→SVG 変換ツール PdfToSvg（Edge シェル）・ 版 1.0 ・ 出典: pdf-to-svg/ 実装コード・テスト（DB なし）</t>
        </is>
      </c>
    </row>
    <row r="4">
      <c r="A4" s="3" t="inlineStr">
        <is>
          <t>No</t>
        </is>
      </c>
      <c r="B4" s="3" t="inlineStr">
        <is>
          <t>種別</t>
        </is>
      </c>
      <c r="C4" s="3" t="inlineStr">
        <is>
          <t>名称</t>
        </is>
      </c>
      <c r="D4" s="3" t="inlineStr">
        <is>
          <t>説明</t>
        </is>
      </c>
    </row>
    <row r="5" ht="18" customHeight="1">
      <c r="A5" s="4" t="n">
        <v>1</v>
      </c>
      <c r="B5" s="4" t="inlineStr">
        <is>
          <t>HTTP</t>
        </is>
      </c>
      <c r="C5" s="6" t="inlineStr">
        <is>
          <t>GET /</t>
        </is>
      </c>
      <c r="D5" s="7" t="inlineStr">
        <is>
          <t>静的配信（resources/web）</t>
        </is>
      </c>
    </row>
    <row r="6" ht="18" customHeight="1">
      <c r="A6" s="8" t="n">
        <v>2</v>
      </c>
      <c r="B6" s="8" t="inlineStr">
        <is>
          <t>HTTP</t>
        </is>
      </c>
      <c r="C6" s="10" t="inlineStr">
        <is>
          <t>POST /rpc</t>
        </is>
      </c>
      <c r="D6" s="11" t="inlineStr">
        <is>
          <t>JSON-RPC ディスパッチ</t>
        </is>
      </c>
    </row>
    <row r="7" ht="18" customHeight="1">
      <c r="A7" s="4" t="n">
        <v>3</v>
      </c>
      <c r="B7" s="4" t="inlineStr">
        <is>
          <t>HTTP</t>
        </is>
      </c>
      <c r="C7" s="6" t="inlineStr">
        <is>
          <t>POST /upload</t>
        </is>
      </c>
      <c r="D7" s="7" t="inlineStr">
        <is>
          <t>PDF 読み込み（バイト列）</t>
        </is>
      </c>
    </row>
    <row r="8" ht="18" customHeight="1">
      <c r="A8" s="8" t="n">
        <v>4</v>
      </c>
      <c r="B8" s="8" t="inlineStr">
        <is>
          <t>HTTP</t>
        </is>
      </c>
      <c r="C8" s="10" t="inlineStr">
        <is>
          <t>POST /quit</t>
        </is>
      </c>
      <c r="D8" s="11" t="inlineStr">
        <is>
          <t>終了ビーコン</t>
        </is>
      </c>
    </row>
    <row r="9" ht="18" customHeight="1">
      <c r="A9" s="4" t="n">
        <v>5</v>
      </c>
      <c r="B9" s="4" t="inlineStr">
        <is>
          <t>HTTP</t>
        </is>
      </c>
      <c r="C9" s="6" t="inlineStr">
        <is>
          <t>POST /ping</t>
        </is>
      </c>
      <c r="D9" s="7" t="inlineStr">
        <is>
          <t>ハートビート</t>
        </is>
      </c>
    </row>
    <row r="10" ht="18" customHeight="1">
      <c r="A10" s="8" t="n">
        <v>6</v>
      </c>
      <c r="B10" s="8" t="inlineStr">
        <is>
          <t>RPC</t>
        </is>
      </c>
      <c r="C10" s="10" t="inlineStr">
        <is>
          <t>state</t>
        </is>
      </c>
      <c r="D10" s="11" t="inlineStr">
        <is>
          <t>ファイル/ページ/置換当たり等の状態取得</t>
        </is>
      </c>
    </row>
    <row r="11" ht="18" customHeight="1">
      <c r="A11" s="4" t="n">
        <v>7</v>
      </c>
      <c r="B11" s="4" t="inlineStr">
        <is>
          <t>RPC</t>
        </is>
      </c>
      <c r="C11" s="6" t="inlineStr">
        <is>
          <t>pageSvg</t>
        </is>
      </c>
      <c r="D11" s="7" t="inlineStr">
        <is>
          <t>ページSVG取得（annotate 付き）</t>
        </is>
      </c>
    </row>
    <row r="12" ht="18" customHeight="1">
      <c r="A12" s="8" t="n">
        <v>8</v>
      </c>
      <c r="B12" s="8" t="inlineStr">
        <is>
          <t>RPC</t>
        </is>
      </c>
      <c r="C12" s="10" t="inlineStr">
        <is>
          <t>planPage</t>
        </is>
      </c>
      <c r="D12" s="11" t="inlineStr">
        <is>
          <t>置換予定の算出</t>
        </is>
      </c>
    </row>
    <row r="13" ht="18" customHeight="1">
      <c r="A13" s="4" t="n">
        <v>9</v>
      </c>
      <c r="B13" s="4" t="inlineStr">
        <is>
          <t>RPC</t>
        </is>
      </c>
      <c r="C13" s="6" t="inlineStr">
        <is>
          <t>removedList</t>
        </is>
      </c>
      <c r="D13" s="7" t="inlineStr">
        <is>
          <t>削除要素一覧</t>
        </is>
      </c>
    </row>
    <row r="14" ht="18" customHeight="1">
      <c r="A14" s="8" t="n">
        <v>10</v>
      </c>
      <c r="B14" s="8" t="inlineStr">
        <is>
          <t>RPC</t>
        </is>
      </c>
      <c r="C14" s="10" t="inlineStr">
        <is>
          <t>dictList / dictAdd</t>
        </is>
      </c>
      <c r="D14" s="11" t="inlineStr">
        <is>
          <t>辞書参照 / 追加</t>
        </is>
      </c>
    </row>
    <row r="15" ht="18" customHeight="1">
      <c r="A15" s="4" t="n">
        <v>11</v>
      </c>
      <c r="B15" s="4" t="inlineStr">
        <is>
          <t>RPC</t>
        </is>
      </c>
      <c r="C15" s="6" t="inlineStr">
        <is>
          <t>setOnlyHeaders</t>
        </is>
      </c>
      <c r="D15" s="7" t="inlineStr">
        <is>
          <t>ヘッダのみ適用フラグ更新</t>
        </is>
      </c>
    </row>
    <row r="16" ht="18" customHeight="1">
      <c r="A16" s="8" t="n">
        <v>12</v>
      </c>
      <c r="B16" s="8" t="inlineStr">
        <is>
          <t>RPC</t>
        </is>
      </c>
      <c r="C16" s="10" t="inlineStr">
        <is>
          <t>exportSvg</t>
        </is>
      </c>
      <c r="D16" s="11" t="inlineStr">
        <is>
          <t>範囲指定で SVG 書き出し</t>
        </is>
      </c>
    </row>
  </sheetData>
  <autoFilter ref="A4:D16"/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28" customWidth="1" min="4" max="4"/>
    <col width="8" customWidth="1" min="5" max="5"/>
  </cols>
  <sheetData>
    <row r="1">
      <c r="A1" s="1" t="inlineStr">
        <is>
          <t>PdfToSvg 仕様一覧（画面項目 / 入出力 / RPC・HTTP / テスト）</t>
        </is>
      </c>
    </row>
    <row r="2">
      <c r="A2" s="2" t="inlineStr">
        <is>
          <t>対象: PDF→SVG 変換ツール PdfToSvg（Edge シェル）・ 版 1.0 ・ 出典: pdf-to-svg/ 実装コード・テスト（DB なし）</t>
        </is>
      </c>
    </row>
    <row r="4">
      <c r="A4" s="3" t="inlineStr">
        <is>
          <t>No</t>
        </is>
      </c>
      <c r="B4" s="3" t="inlineStr">
        <is>
          <t>テスト</t>
        </is>
      </c>
      <c r="C4" s="3" t="inlineStr">
        <is>
          <t>テスト観点</t>
        </is>
      </c>
      <c r="D4" s="3" t="inlineStr">
        <is>
          <t>期待結果</t>
        </is>
      </c>
      <c r="E4" s="3" t="inlineStr">
        <is>
          <t>結果</t>
        </is>
      </c>
    </row>
    <row r="5" ht="18" customHeight="1">
      <c r="A5" s="4" t="n">
        <v>1</v>
      </c>
      <c r="B5" s="6" t="inlineStr">
        <is>
          <t>test_pipeline.py</t>
        </is>
      </c>
      <c r="C5" s="7" t="inlineStr">
        <is>
          <t>抽出→辞書→クロップ→SVG・ペイント順序・textLength</t>
        </is>
      </c>
      <c r="D5" s="7" t="inlineStr">
        <is>
          <t>E2E が一致</t>
        </is>
      </c>
      <c r="E5" s="4" t="inlineStr">
        <is>
          <t>未</t>
        </is>
      </c>
    </row>
    <row r="6" ht="18" customHeight="1">
      <c r="A6" s="8" t="n">
        <v>2</v>
      </c>
      <c r="B6" s="10" t="inlineStr">
        <is>
          <t>test_web_rpc.py</t>
        </is>
      </c>
      <c r="C6" s="11" t="inlineStr">
        <is>
          <t>RPC の状態変更（削除/編集/Undo・FakeUndo）</t>
        </is>
      </c>
      <c r="D6" s="11" t="inlineStr">
        <is>
          <t>状態遷移が正しい</t>
        </is>
      </c>
      <c r="E6" s="8" t="inlineStr">
        <is>
          <t>未</t>
        </is>
      </c>
    </row>
    <row r="7" ht="18" customHeight="1">
      <c r="A7" s="4" t="n">
        <v>3</v>
      </c>
      <c r="B7" s="6" t="inlineStr">
        <is>
          <t>test_fonts.py</t>
        </is>
      </c>
      <c r="C7" s="7" t="inlineStr">
        <is>
          <t>フォント名マッピング・ウェイト・幅オーバーフロー</t>
        </is>
      </c>
      <c r="D7" s="7" t="inlineStr">
        <is>
          <t>フォント解決が正しい</t>
        </is>
      </c>
      <c r="E7" s="4" t="inlineStr">
        <is>
          <t>未</t>
        </is>
      </c>
    </row>
    <row r="8" ht="18" customHeight="1">
      <c r="A8" s="8" t="n">
        <v>4</v>
      </c>
      <c r="B8" s="10" t="inlineStr">
        <is>
          <t>test_undo_stack.py</t>
        </is>
      </c>
      <c r="C8" s="11" t="inlineStr">
        <is>
          <t>マクロ化Undo（複数コマンド1ステップ）</t>
        </is>
      </c>
      <c r="D8" s="11" t="inlineStr">
        <is>
          <t>Undo が一括で戻る</t>
        </is>
      </c>
      <c r="E8" s="8" t="inlineStr">
        <is>
          <t>未</t>
        </is>
      </c>
    </row>
    <row r="9" ht="18" customHeight="1">
      <c r="A9" s="4" t="n">
        <v>5</v>
      </c>
      <c r="B9" s="6" t="inlineStr">
        <is>
          <t>test_wrap_header.py</t>
        </is>
      </c>
      <c r="C9" s="7" t="inlineStr">
        <is>
          <t>折返しヘッダの畳み込み（複数行→1行）</t>
        </is>
      </c>
      <c r="D9" s="7" t="inlineStr">
        <is>
          <t>ヘッダが1行化</t>
        </is>
      </c>
      <c r="E9" s="4" t="inlineStr">
        <is>
          <t>未</t>
        </is>
      </c>
    </row>
    <row r="10" ht="18" customHeight="1">
      <c r="A10" s="8" t="n">
        <v>6</v>
      </c>
      <c r="B10" s="10" t="inlineStr">
        <is>
          <t>test_normalize.py</t>
        </is>
      </c>
      <c r="C10" s="11" t="inlineStr">
        <is>
          <t>NFKC 正規化（全角/半角差吸収）</t>
        </is>
      </c>
      <c r="D10" s="11" t="inlineStr">
        <is>
          <t>正規化が一致</t>
        </is>
      </c>
      <c r="E10" s="8" t="inlineStr">
        <is>
          <t>未</t>
        </is>
      </c>
    </row>
    <row r="11" ht="18" customHeight="1">
      <c r="A11" s="4" t="n">
        <v>7</v>
      </c>
      <c r="B11" s="6" t="inlineStr">
        <is>
          <t>test_store_matcher.py</t>
        </is>
      </c>
      <c r="C11" s="7" t="inlineStr">
        <is>
          <t>辞書ストア照合ロジック</t>
        </is>
      </c>
      <c r="D11" s="7" t="inlineStr">
        <is>
          <t>マッチングが正しい</t>
        </is>
      </c>
      <c r="E11" s="4" t="inlineStr">
        <is>
          <t>未</t>
        </is>
      </c>
    </row>
    <row r="12" ht="18" customHeight="1">
      <c r="A12" s="8" t="n">
        <v>8</v>
      </c>
      <c r="B12" s="10" t="inlineStr">
        <is>
          <t>test_seqno_match.py</t>
        </is>
      </c>
      <c r="C12" s="11" t="inlineStr">
        <is>
          <t>ペイント順序と抽出要素の対応付け</t>
        </is>
      </c>
      <c r="D12" s="11" t="inlineStr">
        <is>
          <t>順序対応が正しい</t>
        </is>
      </c>
      <c r="E12" s="8" t="inlineStr">
        <is>
          <t>未</t>
        </is>
      </c>
    </row>
    <row r="13" ht="18" customHeight="1">
      <c r="A13" s="4" t="n">
        <v>9</v>
      </c>
      <c r="B13" s="6" t="inlineStr">
        <is>
          <t>test_font_weight.py</t>
        </is>
      </c>
      <c r="C13" s="7" t="inlineStr">
        <is>
          <t>ウェイト保持とCSS出力</t>
        </is>
      </c>
      <c r="D13" s="7" t="inlineStr">
        <is>
          <t>Light/Regular/Bold保持</t>
        </is>
      </c>
      <c r="E13" s="4" t="inlineStr">
        <is>
          <t>未</t>
        </is>
      </c>
    </row>
    <row r="14" ht="18" customHeight="1">
      <c r="A14" s="8" t="n">
        <v>10</v>
      </c>
      <c r="B14" s="10" t="inlineStr">
        <is>
          <t>test_scan_ocr.py</t>
        </is>
      </c>
      <c r="C14" s="11" t="inlineStr">
        <is>
          <t>スキャン判定・ラスタ化</t>
        </is>
      </c>
      <c r="D14" s="11" t="inlineStr">
        <is>
          <t>スキャン処理が正しい</t>
        </is>
      </c>
      <c r="E14" s="8" t="inlineStr">
        <is>
          <t>未</t>
        </is>
      </c>
    </row>
    <row r="15" ht="18" customHeight="1">
      <c r="A15" s="4" t="n">
        <v>11</v>
      </c>
      <c r="B15" s="6" t="inlineStr">
        <is>
          <t>test_shell_rpc.py</t>
        </is>
      </c>
      <c r="C15" s="7" t="inlineStr">
        <is>
          <t>RPC ディスパッチのJSON化可能性</t>
        </is>
      </c>
      <c r="D15" s="7" t="inlineStr">
        <is>
          <t>JSON化できる</t>
        </is>
      </c>
      <c r="E15" s="4" t="inlineStr">
        <is>
          <t>未</t>
        </is>
      </c>
    </row>
  </sheetData>
  <autoFilter ref="A4:E15"/>
  <mergeCells count="2">
    <mergeCell ref="A2:E2"/>
    <mergeCell ref="A1:E1"/>
  </mergeCells>
  <conditionalFormatting sqref="E5:E15">
    <cfRule type="cellIs" priority="1" operator="equal" dxfId="0">
      <formula>"合格"</formula>
    </cfRule>
    <cfRule type="cellIs" priority="2" operator="equal" dxfId="1">
      <formula>"不合格"</formula>
    </cfRule>
    <cfRule type="cellIs" priority="3" operator="equal" dxfId="2">
      <formula>"未"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2026-06-21T00:49:08Z</dcterms:created>
  <dcterms:modified xmlns:dcterms="http://purl.org/dc/terms/" xmlns:xsi="http://www.w3.org/2001/XMLSchema-instance" xsi:type="dcterms:W3CDTF">2026-06-21T00:49:08Z</dcterms:modified>
</cp:coreProperties>
</file>