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inonia916\Desktop\"/>
    </mc:Choice>
  </mc:AlternateContent>
  <xr:revisionPtr revIDLastSave="0" documentId="8_{22A59DB9-1C02-4421-9F7F-6C109B5AFD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/>
  <c r="C15" i="1"/>
  <c r="B14" i="1"/>
  <c r="B16" i="1" s="1"/>
</calcChain>
</file>

<file path=xl/sharedStrings.xml><?xml version="1.0" encoding="utf-8"?>
<sst xmlns="http://schemas.openxmlformats.org/spreadsheetml/2006/main" count="16" uniqueCount="10">
  <si>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</si>
  <si>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</si>
  <si>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</si>
  <si>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</si>
  <si>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</si>
  <si>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</si>
  <si>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</si>
  <si>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</si>
  <si>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Location A is more abundant than absent by a significant amount, while Location B is more absent than abundant but not as significant as Location A</t>
  </si>
  <si>
    <t xml:space="preserve">However, the sparsity is very close between the two locations.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</si>
</sst>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Heather Species</a:t>
            </a:r>
            <a:r>
              <a:rPr lang="en-ZA" baseline="0"/>
              <a:t> Prevalence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#\ 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6-476F-AC28-960E0258892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#\ 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6-476F-AC28-960E02588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47088"/>
        <c:axId val="727149248"/>
      </c:barChart>
      <c:catAx>
        <c:axId val="7271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49248"/>
        <c:crosses val="autoZero"/>
        <c:auto val="1"/>
        <c:lblAlgn val="ctr"/>
        <c:lblOffset val="100"/>
        <c:noMultiLvlLbl val="0"/>
      </c:catAx>
      <c:valAx>
        <c:axId val="7271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19050</xdr:rowOff>
    </xdr:from>
    <xdr:to>
      <xdr:col>11</xdr:col>
      <xdr:colOff>485775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8D7BA-D53B-D090-08F8-5E837C464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N25" sqref="N25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1" spans="6:6" x14ac:dyDescent="0.2">
      <c r="F21" t="s">
        <v>8</v>
      </c>
    </row>
    <row r="22" spans="6:6" x14ac:dyDescent="0.2">
      <c r="F22" t="s">
        <v>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Quan Venter</cp:lastModifiedBy>
  <dcterms:created xsi:type="dcterms:W3CDTF">2006-09-16T13:09:22Z</dcterms:created>
  <dcterms:modified xsi:type="dcterms:W3CDTF">2024-10-20T15:40:21Z</dcterms:modified>
</cp:coreProperties>
</file>