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<sst xmlns="http://schemas.openxmlformats.org/spreadsheetml/2006/main" uniqueCount="13">
  <si>
    <t>2015/4/5 13:34</t>
  </si>
  <si>
    <t>Apples</t>
  </si>
  <si>
    <t>2015/4/5 3:41</t>
  </si>
  <si>
    <t>Cherries</t>
  </si>
  <si>
    <t>2015/4/6 12:46</t>
  </si>
  <si>
    <t>Pears</t>
  </si>
  <si>
    <t>2015/4/8 8:59</t>
  </si>
  <si>
    <t>Oranges</t>
  </si>
  <si>
    <t>2015/4/10 2:07</t>
  </si>
  <si>
    <t>2015/4/10 18:10</t>
  </si>
  <si>
    <t>Bananas</t>
  </si>
  <si>
    <t>2015/4/10 2:40</t>
  </si>
  <si>
    <t>Strawberries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</si>
</sst>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n">
        <v>73</v>
      </c>
    </row>
    <row r="2" spans="1:3">
      <c r="A2" t="s">
        <v>2</v>
      </c>
      <c r="B2" t="s">
        <v>3</v>
      </c>
      <c r="C2" t="n">
        <v>85</v>
      </c>
    </row>
    <row r="3" spans="1:3">
      <c r="A3" t="s">
        <v>4</v>
      </c>
      <c r="B3" t="s">
        <v>5</v>
      </c>
      <c r="C3" t="n">
        <v>14</v>
      </c>
    </row>
    <row r="4" spans="1:3">
      <c r="A4" t="s">
        <v>6</v>
      </c>
      <c r="B4" t="s">
        <v>7</v>
      </c>
      <c r="C4" t="n">
        <v>52</v>
      </c>
    </row>
    <row r="5" spans="1:3">
      <c r="A5" t="s">
        <v>8</v>
      </c>
      <c r="B5" t="s">
        <v>1</v>
      </c>
      <c r="C5" t="n">
        <v>152</v>
      </c>
    </row>
    <row r="6" spans="1:3">
      <c r="A6" t="s">
        <v>9</v>
      </c>
      <c r="B6" t="s">
        <v>10</v>
      </c>
      <c r="C6" t="n">
        <v>23</v>
      </c>
    </row>
    <row r="7" spans="1:3">
      <c r="A7" t="s">
        <v>11</v>
      </c>
      <c r="B7" t="s">
        <v>12</v>
      </c>
      <c r="C7" t="n">
        <v>98</v>
      </c>
    </row>
    <row r="8" spans="1:3">
      <c r="C8">
        <f>SUM(C1:C7)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2018-02-27T01:09:53Z</dcterms:created>
  <dcterms:modified xmlns:dcterms="http://purl.org/dc/terms/" xmlns:xsi="http://www.w3.org/2001/XMLSchema-instance" xsi:type="dcterms:W3CDTF">2018-02-27T01:09:53Z</dcterms:modified>
</cp:coreProperties>
</file>