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75" windowWidth="18075" windowHeight="7995"/>
  </bookViews>
  <sheets>
    <sheet name="time" sheetId="1" r:id="rId1"/>
  </sheets>
  <calcPr calcId="0"/>
</workbook>
</file>

<file path=xl/sharedStrings.xml><?xml version="1.0" encoding="utf-8"?>
<sst xmlns="http://schemas.openxmlformats.org/spreadsheetml/2006/main" count="106" uniqueCount="106">
  <si>
    <t>Select</t>
  </si>
  <si>
    <t>Mating</t>
  </si>
  <si>
    <t>Crossover</t>
  </si>
  <si>
    <t>Mutation</t>
  </si>
  <si>
    <t>Evaluation</t>
  </si>
  <si>
    <t>Sort/Rank</t>
  </si>
  <si>
    <t xml:space="preserve"> Generation 1</t>
  </si>
  <si>
    <t xml:space="preserve"> Generation 2</t>
  </si>
  <si>
    <t xml:space="preserve"> Generation 3</t>
  </si>
  <si>
    <t xml:space="preserve"> Generation 4</t>
  </si>
  <si>
    <t xml:space="preserve"> Generation 5</t>
  </si>
  <si>
    <t xml:space="preserve"> Generation 6</t>
  </si>
  <si>
    <t xml:space="preserve"> Generation 7</t>
  </si>
  <si>
    <t xml:space="preserve"> Generation 8</t>
  </si>
  <si>
    <t xml:space="preserve"> Generation 9</t>
  </si>
  <si>
    <t xml:space="preserve"> Generation 10</t>
  </si>
  <si>
    <t xml:space="preserve"> Generation 11</t>
  </si>
  <si>
    <t xml:space="preserve"> Generation 12</t>
  </si>
  <si>
    <t xml:space="preserve"> Generation 13</t>
  </si>
  <si>
    <t xml:space="preserve"> Generation 14</t>
  </si>
  <si>
    <t xml:space="preserve"> Generation 15</t>
  </si>
  <si>
    <t xml:space="preserve"> Generation 16</t>
  </si>
  <si>
    <t xml:space="preserve"> Generation 17</t>
  </si>
  <si>
    <t xml:space="preserve"> Generation 18</t>
  </si>
  <si>
    <t xml:space="preserve"> Generation 19</t>
  </si>
  <si>
    <t xml:space="preserve"> Generation 20</t>
  </si>
  <si>
    <t xml:space="preserve"> Generation 21</t>
  </si>
  <si>
    <t xml:space="preserve"> Generation 22</t>
  </si>
  <si>
    <t xml:space="preserve"> Generation 23</t>
  </si>
  <si>
    <t xml:space="preserve"> Generation 24</t>
  </si>
  <si>
    <t xml:space="preserve"> Generation 25</t>
  </si>
  <si>
    <t xml:space="preserve"> Generation 26</t>
  </si>
  <si>
    <t xml:space="preserve"> Generation 27</t>
  </si>
  <si>
    <t xml:space="preserve"> Generation 28</t>
  </si>
  <si>
    <t xml:space="preserve"> Generation 29</t>
  </si>
  <si>
    <t xml:space="preserve"> Generation 30</t>
  </si>
  <si>
    <t xml:space="preserve"> Generation 31</t>
  </si>
  <si>
    <t xml:space="preserve"> Generation 32</t>
  </si>
  <si>
    <t xml:space="preserve"> Generation 33</t>
  </si>
  <si>
    <t xml:space="preserve"> Generation 34</t>
  </si>
  <si>
    <t xml:space="preserve"> Generation 35</t>
  </si>
  <si>
    <t xml:space="preserve"> Generation 36</t>
  </si>
  <si>
    <t xml:space="preserve"> Generation 37</t>
  </si>
  <si>
    <t xml:space="preserve"> Generation 38</t>
  </si>
  <si>
    <t xml:space="preserve"> Generation 39</t>
  </si>
  <si>
    <t xml:space="preserve"> Generation 40</t>
  </si>
  <si>
    <t xml:space="preserve"> Generation 41</t>
  </si>
  <si>
    <t xml:space="preserve"> Generation 42</t>
  </si>
  <si>
    <t xml:space="preserve"> Generation 43</t>
  </si>
  <si>
    <t xml:space="preserve"> Generation 44</t>
  </si>
  <si>
    <t xml:space="preserve"> Generation 45</t>
  </si>
  <si>
    <t xml:space="preserve"> Generation 46</t>
  </si>
  <si>
    <t xml:space="preserve"> Generation 47</t>
  </si>
  <si>
    <t xml:space="preserve"> Generation 48</t>
  </si>
  <si>
    <t xml:space="preserve"> Generation 49</t>
  </si>
  <si>
    <t xml:space="preserve"> Generation 50</t>
  </si>
  <si>
    <t xml:space="preserve"> Generation 51</t>
  </si>
  <si>
    <t xml:space="preserve"> Generation 52</t>
  </si>
  <si>
    <t xml:space="preserve"> Generation 53</t>
  </si>
  <si>
    <t xml:space="preserve"> Generation 54</t>
  </si>
  <si>
    <t xml:space="preserve"> Generation 55</t>
  </si>
  <si>
    <t xml:space="preserve"> Generation 56</t>
  </si>
  <si>
    <t xml:space="preserve"> Generation 57</t>
  </si>
  <si>
    <t xml:space="preserve"> Generation 58</t>
  </si>
  <si>
    <t xml:space="preserve"> Generation 59</t>
  </si>
  <si>
    <t xml:space="preserve"> Generation 60</t>
  </si>
  <si>
    <t xml:space="preserve"> Generation 61</t>
  </si>
  <si>
    <t xml:space="preserve"> Generation 62</t>
  </si>
  <si>
    <t xml:space="preserve"> Generation 63</t>
  </si>
  <si>
    <t xml:space="preserve"> Generation 64</t>
  </si>
  <si>
    <t xml:space="preserve"> Generation 65</t>
  </si>
  <si>
    <t xml:space="preserve"> Generation 66</t>
  </si>
  <si>
    <t xml:space="preserve"> Generation 67</t>
  </si>
  <si>
    <t xml:space="preserve"> Generation 68</t>
  </si>
  <si>
    <t xml:space="preserve"> Generation 69</t>
  </si>
  <si>
    <t xml:space="preserve"> Generation 70</t>
  </si>
  <si>
    <t xml:space="preserve"> Generation 71</t>
  </si>
  <si>
    <t xml:space="preserve"> Generation 72</t>
  </si>
  <si>
    <t xml:space="preserve"> Generation 73</t>
  </si>
  <si>
    <t xml:space="preserve"> Generation 74</t>
  </si>
  <si>
    <t xml:space="preserve"> Generation 75</t>
  </si>
  <si>
    <t xml:space="preserve"> Generation 76</t>
  </si>
  <si>
    <t xml:space="preserve"> Generation 77</t>
  </si>
  <si>
    <t xml:space="preserve"> Generation 78</t>
  </si>
  <si>
    <t xml:space="preserve"> Generation 79</t>
  </si>
  <si>
    <t xml:space="preserve"> Generation 80</t>
  </si>
  <si>
    <t xml:space="preserve"> Generation 81</t>
  </si>
  <si>
    <t xml:space="preserve"> Generation 82</t>
  </si>
  <si>
    <t xml:space="preserve"> Generation 83</t>
  </si>
  <si>
    <t xml:space="preserve"> Generation 84</t>
  </si>
  <si>
    <t xml:space="preserve"> Generation 85</t>
  </si>
  <si>
    <t xml:space="preserve"> Generation 86</t>
  </si>
  <si>
    <t xml:space="preserve"> Generation 87</t>
  </si>
  <si>
    <t xml:space="preserve"> Generation 88</t>
  </si>
  <si>
    <t xml:space="preserve"> Generation 89</t>
  </si>
  <si>
    <t xml:space="preserve"> Generation 90</t>
  </si>
  <si>
    <t xml:space="preserve"> Generation 91</t>
  </si>
  <si>
    <t xml:space="preserve"> Generation 92</t>
  </si>
  <si>
    <t xml:space="preserve"> Generation 93</t>
  </si>
  <si>
    <t xml:space="preserve"> Generation 94</t>
  </si>
  <si>
    <t xml:space="preserve"> Generation 95</t>
  </si>
  <si>
    <t xml:space="preserve"> Generation 96</t>
  </si>
  <si>
    <t xml:space="preserve"> Generation 97</t>
  </si>
  <si>
    <t xml:space="preserve"> Generation 98</t>
  </si>
  <si>
    <t xml:space="preserve"> Generation 99</t>
  </si>
  <si>
    <t xml:space="preserve"> Generation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</si>
</sst>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time!$B$1</c:f>
              <c:strCache>
                <c:ptCount val="1"/>
                <c:pt idx="0">
                  <c:v>Select</c:v>
                </c:pt>
              </c:strCache>
            </c:strRef>
          </c:tx>
          <c:invertIfNegative val="0"/>
          <c:val>
            <c:numRef>
              <c:f>time!$B$2:$B$101</c:f>
              <c:numCache>
                <c:formatCode>General</c:formatCode>
                <c:ptCount val="100"/>
                <c:pt idx="0">
                  <c:v>3.0000000000000001E-3</c:v>
                </c:pt>
                <c:pt idx="1">
                  <c:v>3.0000000000000001E-3</c:v>
                </c:pt>
                <c:pt idx="2">
                  <c:v>2E-3</c:v>
                </c:pt>
                <c:pt idx="3">
                  <c:v>1E-3</c:v>
                </c:pt>
                <c:pt idx="4">
                  <c:v>1E-3</c:v>
                </c:pt>
                <c:pt idx="5">
                  <c:v>3.0000000000000001E-3</c:v>
                </c:pt>
                <c:pt idx="6">
                  <c:v>1E-3</c:v>
                </c:pt>
                <c:pt idx="7">
                  <c:v>2E-3</c:v>
                </c:pt>
                <c:pt idx="8">
                  <c:v>2E-3</c:v>
                </c:pt>
                <c:pt idx="9">
                  <c:v>3.0000000000000001E-3</c:v>
                </c:pt>
                <c:pt idx="10">
                  <c:v>3.0000000000000001E-3</c:v>
                </c:pt>
                <c:pt idx="11">
                  <c:v>6.0000000000000001E-3</c:v>
                </c:pt>
                <c:pt idx="12">
                  <c:v>8.0000000000000002E-3</c:v>
                </c:pt>
                <c:pt idx="13">
                  <c:v>4.0000000000000001E-3</c:v>
                </c:pt>
                <c:pt idx="14">
                  <c:v>8.0000000000000002E-3</c:v>
                </c:pt>
                <c:pt idx="15">
                  <c:v>1.0999999999999999E-2</c:v>
                </c:pt>
                <c:pt idx="16">
                  <c:v>1.2E-2</c:v>
                </c:pt>
                <c:pt idx="17">
                  <c:v>1.9E-2</c:v>
                </c:pt>
                <c:pt idx="18">
                  <c:v>2.5999999999999999E-2</c:v>
                </c:pt>
                <c:pt idx="19">
                  <c:v>2.8000000000000001E-2</c:v>
                </c:pt>
                <c:pt idx="20">
                  <c:v>3.1E-2</c:v>
                </c:pt>
                <c:pt idx="21">
                  <c:v>4.2000000000000003E-2</c:v>
                </c:pt>
                <c:pt idx="22">
                  <c:v>4.2999999999999997E-2</c:v>
                </c:pt>
                <c:pt idx="23">
                  <c:v>0.05</c:v>
                </c:pt>
                <c:pt idx="24">
                  <c:v>4.4999999999999998E-2</c:v>
                </c:pt>
                <c:pt idx="25">
                  <c:v>5.0999999999999997E-2</c:v>
                </c:pt>
                <c:pt idx="26">
                  <c:v>8.5000000000000006E-2</c:v>
                </c:pt>
                <c:pt idx="27">
                  <c:v>7.0000000000000007E-2</c:v>
                </c:pt>
                <c:pt idx="28">
                  <c:v>7.0999999999999994E-2</c:v>
                </c:pt>
                <c:pt idx="29">
                  <c:v>0.10299999999999999</c:v>
                </c:pt>
                <c:pt idx="30">
                  <c:v>8.7999999999999995E-2</c:v>
                </c:pt>
                <c:pt idx="31">
                  <c:v>9.6000000000000002E-2</c:v>
                </c:pt>
                <c:pt idx="32">
                  <c:v>0.112</c:v>
                </c:pt>
                <c:pt idx="33">
                  <c:v>0.123</c:v>
                </c:pt>
                <c:pt idx="34">
                  <c:v>0.11</c:v>
                </c:pt>
                <c:pt idx="35">
                  <c:v>9.4E-2</c:v>
                </c:pt>
                <c:pt idx="36">
                  <c:v>0.104</c:v>
                </c:pt>
                <c:pt idx="37">
                  <c:v>0.11600000000000001</c:v>
                </c:pt>
                <c:pt idx="38">
                  <c:v>0.126</c:v>
                </c:pt>
                <c:pt idx="39">
                  <c:v>0.13700000000000001</c:v>
                </c:pt>
                <c:pt idx="40">
                  <c:v>0.13800000000000001</c:v>
                </c:pt>
                <c:pt idx="41">
                  <c:v>9.4E-2</c:v>
                </c:pt>
                <c:pt idx="42">
                  <c:v>0.106</c:v>
                </c:pt>
                <c:pt idx="43">
                  <c:v>0.10199999999999999</c:v>
                </c:pt>
                <c:pt idx="44">
                  <c:v>0.114</c:v>
                </c:pt>
                <c:pt idx="45">
                  <c:v>9.0999999999999998E-2</c:v>
                </c:pt>
                <c:pt idx="46">
                  <c:v>0.05</c:v>
                </c:pt>
                <c:pt idx="47">
                  <c:v>3.1E-2</c:v>
                </c:pt>
                <c:pt idx="48">
                  <c:v>4.7E-2</c:v>
                </c:pt>
                <c:pt idx="49">
                  <c:v>5.8999999999999997E-2</c:v>
                </c:pt>
                <c:pt idx="50">
                  <c:v>9.9000000000000005E-2</c:v>
                </c:pt>
                <c:pt idx="51">
                  <c:v>0.11</c:v>
                </c:pt>
                <c:pt idx="52">
                  <c:v>9.0999999999999998E-2</c:v>
                </c:pt>
                <c:pt idx="53">
                  <c:v>0.04</c:v>
                </c:pt>
                <c:pt idx="54">
                  <c:v>1.2999999999999999E-2</c:v>
                </c:pt>
                <c:pt idx="55">
                  <c:v>1.2999999999999999E-2</c:v>
                </c:pt>
                <c:pt idx="56">
                  <c:v>1.7000000000000001E-2</c:v>
                </c:pt>
                <c:pt idx="57">
                  <c:v>0.02</c:v>
                </c:pt>
                <c:pt idx="58">
                  <c:v>2.1999999999999999E-2</c:v>
                </c:pt>
                <c:pt idx="59">
                  <c:v>0.01</c:v>
                </c:pt>
                <c:pt idx="60">
                  <c:v>8.9999999999999993E-3</c:v>
                </c:pt>
                <c:pt idx="61">
                  <c:v>1.2999999999999999E-2</c:v>
                </c:pt>
                <c:pt idx="62">
                  <c:v>1.4E-2</c:v>
                </c:pt>
                <c:pt idx="63">
                  <c:v>1.6E-2</c:v>
                </c:pt>
                <c:pt idx="64">
                  <c:v>1.6E-2</c:v>
                </c:pt>
                <c:pt idx="65">
                  <c:v>1.4E-2</c:v>
                </c:pt>
                <c:pt idx="66">
                  <c:v>1.4E-2</c:v>
                </c:pt>
                <c:pt idx="67">
                  <c:v>1.7999999999999999E-2</c:v>
                </c:pt>
                <c:pt idx="68">
                  <c:v>8.0000000000000002E-3</c:v>
                </c:pt>
                <c:pt idx="69">
                  <c:v>7.0000000000000001E-3</c:v>
                </c:pt>
                <c:pt idx="70">
                  <c:v>7.0000000000000001E-3</c:v>
                </c:pt>
                <c:pt idx="71">
                  <c:v>8.0000000000000002E-3</c:v>
                </c:pt>
                <c:pt idx="72">
                  <c:v>8.9999999999999993E-3</c:v>
                </c:pt>
                <c:pt idx="73">
                  <c:v>7.0000000000000001E-3</c:v>
                </c:pt>
                <c:pt idx="74">
                  <c:v>8.9999999999999993E-3</c:v>
                </c:pt>
                <c:pt idx="75">
                  <c:v>1.0999999999999999E-2</c:v>
                </c:pt>
                <c:pt idx="76">
                  <c:v>1.2999999999999999E-2</c:v>
                </c:pt>
                <c:pt idx="77">
                  <c:v>6.0000000000000001E-3</c:v>
                </c:pt>
                <c:pt idx="78">
                  <c:v>7.0000000000000001E-3</c:v>
                </c:pt>
                <c:pt idx="79">
                  <c:v>3.0000000000000001E-3</c:v>
                </c:pt>
                <c:pt idx="80">
                  <c:v>3.0000000000000001E-3</c:v>
                </c:pt>
                <c:pt idx="81">
                  <c:v>3.0000000000000001E-3</c:v>
                </c:pt>
                <c:pt idx="82">
                  <c:v>3.0000000000000001E-3</c:v>
                </c:pt>
                <c:pt idx="83">
                  <c:v>3.0000000000000001E-3</c:v>
                </c:pt>
                <c:pt idx="84">
                  <c:v>4.0000000000000001E-3</c:v>
                </c:pt>
                <c:pt idx="85">
                  <c:v>4.0000000000000001E-3</c:v>
                </c:pt>
                <c:pt idx="86">
                  <c:v>5.0000000000000001E-3</c:v>
                </c:pt>
                <c:pt idx="87">
                  <c:v>5.0000000000000001E-3</c:v>
                </c:pt>
                <c:pt idx="88">
                  <c:v>6.0000000000000001E-3</c:v>
                </c:pt>
                <c:pt idx="89">
                  <c:v>1.0999999999999999E-2</c:v>
                </c:pt>
                <c:pt idx="90">
                  <c:v>4.0000000000000001E-3</c:v>
                </c:pt>
                <c:pt idx="91">
                  <c:v>4.0000000000000001E-3</c:v>
                </c:pt>
                <c:pt idx="92">
                  <c:v>4.0000000000000001E-3</c:v>
                </c:pt>
                <c:pt idx="93">
                  <c:v>3.0000000000000001E-3</c:v>
                </c:pt>
                <c:pt idx="94">
                  <c:v>2E-3</c:v>
                </c:pt>
                <c:pt idx="95">
                  <c:v>2E-3</c:v>
                </c:pt>
                <c:pt idx="96">
                  <c:v>3.0000000000000001E-3</c:v>
                </c:pt>
                <c:pt idx="97">
                  <c:v>4.0000000000000001E-3</c:v>
                </c:pt>
                <c:pt idx="98">
                  <c:v>6.0000000000000001E-3</c:v>
                </c:pt>
                <c:pt idx="99">
                  <c:v>6.0000000000000001E-3</c:v>
                </c:pt>
              </c:numCache>
            </c:numRef>
          </c:val>
        </c:ser>
        <c:ser>
          <c:idx val="1"/>
          <c:order val="1"/>
          <c:tx>
            <c:strRef>
              <c:f>time!$C$1</c:f>
              <c:strCache>
                <c:ptCount val="1"/>
                <c:pt idx="0">
                  <c:v>Mating</c:v>
                </c:pt>
              </c:strCache>
            </c:strRef>
          </c:tx>
          <c:invertIfNegative val="0"/>
          <c:val>
            <c:numRef>
              <c:f>time!$C$2:$C$101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</c:ser>
        <c:ser>
          <c:idx val="2"/>
          <c:order val="2"/>
          <c:tx>
            <c:strRef>
              <c:f>time!$D$1</c:f>
              <c:strCache>
                <c:ptCount val="1"/>
                <c:pt idx="0">
                  <c:v>Crossover</c:v>
                </c:pt>
              </c:strCache>
            </c:strRef>
          </c:tx>
          <c:invertIfNegative val="0"/>
          <c:val>
            <c:numRef>
              <c:f>time!$D$2:$D$101</c:f>
              <c:numCache>
                <c:formatCode>General</c:formatCode>
                <c:ptCount val="100"/>
                <c:pt idx="0">
                  <c:v>4.0000000000000001E-3</c:v>
                </c:pt>
                <c:pt idx="1">
                  <c:v>5.0000000000000001E-3</c:v>
                </c:pt>
                <c:pt idx="2">
                  <c:v>3.0000000000000001E-3</c:v>
                </c:pt>
                <c:pt idx="3">
                  <c:v>1E-3</c:v>
                </c:pt>
                <c:pt idx="4">
                  <c:v>1E-3</c:v>
                </c:pt>
                <c:pt idx="5">
                  <c:v>1E-3</c:v>
                </c:pt>
                <c:pt idx="6">
                  <c:v>1E-3</c:v>
                </c:pt>
                <c:pt idx="7">
                  <c:v>1E-3</c:v>
                </c:pt>
                <c:pt idx="8">
                  <c:v>2E-3</c:v>
                </c:pt>
                <c:pt idx="9">
                  <c:v>2E-3</c:v>
                </c:pt>
                <c:pt idx="10">
                  <c:v>2E-3</c:v>
                </c:pt>
                <c:pt idx="11">
                  <c:v>2E-3</c:v>
                </c:pt>
                <c:pt idx="12">
                  <c:v>4.0000000000000001E-3</c:v>
                </c:pt>
                <c:pt idx="13">
                  <c:v>5.0000000000000001E-3</c:v>
                </c:pt>
                <c:pt idx="14">
                  <c:v>7.0000000000000001E-3</c:v>
                </c:pt>
                <c:pt idx="15">
                  <c:v>8.9999999999999993E-3</c:v>
                </c:pt>
                <c:pt idx="16">
                  <c:v>1.7999999999999999E-2</c:v>
                </c:pt>
                <c:pt idx="17">
                  <c:v>2.1999999999999999E-2</c:v>
                </c:pt>
                <c:pt idx="18">
                  <c:v>2.9000000000000001E-2</c:v>
                </c:pt>
                <c:pt idx="19">
                  <c:v>3.2000000000000001E-2</c:v>
                </c:pt>
                <c:pt idx="20">
                  <c:v>3.9E-2</c:v>
                </c:pt>
                <c:pt idx="21">
                  <c:v>4.4999999999999998E-2</c:v>
                </c:pt>
                <c:pt idx="22">
                  <c:v>5.1999999999999998E-2</c:v>
                </c:pt>
                <c:pt idx="23">
                  <c:v>5.3999999999999999E-2</c:v>
                </c:pt>
                <c:pt idx="24">
                  <c:v>5.8000000000000003E-2</c:v>
                </c:pt>
                <c:pt idx="25">
                  <c:v>6.3E-2</c:v>
                </c:pt>
                <c:pt idx="26">
                  <c:v>0.109</c:v>
                </c:pt>
                <c:pt idx="27">
                  <c:v>7.9000000000000001E-2</c:v>
                </c:pt>
                <c:pt idx="28">
                  <c:v>0.10199999999999999</c:v>
                </c:pt>
                <c:pt idx="29">
                  <c:v>0.124</c:v>
                </c:pt>
                <c:pt idx="30">
                  <c:v>0.126</c:v>
                </c:pt>
                <c:pt idx="31">
                  <c:v>0.115</c:v>
                </c:pt>
                <c:pt idx="32">
                  <c:v>0.14799999999999999</c:v>
                </c:pt>
                <c:pt idx="33">
                  <c:v>0.16500000000000001</c:v>
                </c:pt>
                <c:pt idx="34">
                  <c:v>0.157</c:v>
                </c:pt>
                <c:pt idx="35">
                  <c:v>0.104</c:v>
                </c:pt>
                <c:pt idx="36">
                  <c:v>0.109</c:v>
                </c:pt>
                <c:pt idx="37">
                  <c:v>0.14199999999999999</c:v>
                </c:pt>
                <c:pt idx="38">
                  <c:v>0.14499999999999999</c:v>
                </c:pt>
                <c:pt idx="39">
                  <c:v>0.182</c:v>
                </c:pt>
                <c:pt idx="40">
                  <c:v>0.17399999999999999</c:v>
                </c:pt>
                <c:pt idx="41">
                  <c:v>0.151</c:v>
                </c:pt>
                <c:pt idx="42">
                  <c:v>0.14000000000000001</c:v>
                </c:pt>
                <c:pt idx="43">
                  <c:v>0.13100000000000001</c:v>
                </c:pt>
                <c:pt idx="44">
                  <c:v>0.14899999999999999</c:v>
                </c:pt>
                <c:pt idx="45">
                  <c:v>0.121</c:v>
                </c:pt>
                <c:pt idx="46">
                  <c:v>7.8E-2</c:v>
                </c:pt>
                <c:pt idx="47">
                  <c:v>4.1000000000000002E-2</c:v>
                </c:pt>
                <c:pt idx="48">
                  <c:v>5.3999999999999999E-2</c:v>
                </c:pt>
                <c:pt idx="49">
                  <c:v>6.6000000000000003E-2</c:v>
                </c:pt>
                <c:pt idx="50">
                  <c:v>0.109</c:v>
                </c:pt>
                <c:pt idx="51">
                  <c:v>0.16900000000000001</c:v>
                </c:pt>
                <c:pt idx="52">
                  <c:v>0.107</c:v>
                </c:pt>
                <c:pt idx="53">
                  <c:v>7.0999999999999994E-2</c:v>
                </c:pt>
                <c:pt idx="54">
                  <c:v>1.2999999999999999E-2</c:v>
                </c:pt>
                <c:pt idx="55">
                  <c:v>1.4999999999999999E-2</c:v>
                </c:pt>
                <c:pt idx="56">
                  <c:v>2.1000000000000001E-2</c:v>
                </c:pt>
                <c:pt idx="57">
                  <c:v>2.1000000000000001E-2</c:v>
                </c:pt>
                <c:pt idx="58">
                  <c:v>2.1999999999999999E-2</c:v>
                </c:pt>
                <c:pt idx="59">
                  <c:v>1.4999999999999999E-2</c:v>
                </c:pt>
                <c:pt idx="60">
                  <c:v>0.01</c:v>
                </c:pt>
                <c:pt idx="61">
                  <c:v>1.0999999999999999E-2</c:v>
                </c:pt>
                <c:pt idx="62">
                  <c:v>1.4E-2</c:v>
                </c:pt>
                <c:pt idx="63">
                  <c:v>2.1000000000000001E-2</c:v>
                </c:pt>
                <c:pt idx="64">
                  <c:v>1.7000000000000001E-2</c:v>
                </c:pt>
                <c:pt idx="65">
                  <c:v>1.2999999999999999E-2</c:v>
                </c:pt>
                <c:pt idx="66">
                  <c:v>1.0999999999999999E-2</c:v>
                </c:pt>
                <c:pt idx="67">
                  <c:v>1.4999999999999999E-2</c:v>
                </c:pt>
                <c:pt idx="68">
                  <c:v>8.0000000000000002E-3</c:v>
                </c:pt>
                <c:pt idx="69">
                  <c:v>8.0000000000000002E-3</c:v>
                </c:pt>
                <c:pt idx="70">
                  <c:v>5.0000000000000001E-3</c:v>
                </c:pt>
                <c:pt idx="71">
                  <c:v>6.0000000000000001E-3</c:v>
                </c:pt>
                <c:pt idx="72">
                  <c:v>8.9999999999999993E-3</c:v>
                </c:pt>
                <c:pt idx="73">
                  <c:v>7.0000000000000001E-3</c:v>
                </c:pt>
                <c:pt idx="74">
                  <c:v>8.0000000000000002E-3</c:v>
                </c:pt>
                <c:pt idx="75">
                  <c:v>1.0999999999999999E-2</c:v>
                </c:pt>
                <c:pt idx="76">
                  <c:v>1.4E-2</c:v>
                </c:pt>
                <c:pt idx="77">
                  <c:v>0.01</c:v>
                </c:pt>
                <c:pt idx="78">
                  <c:v>6.0000000000000001E-3</c:v>
                </c:pt>
                <c:pt idx="79">
                  <c:v>0.01</c:v>
                </c:pt>
                <c:pt idx="80">
                  <c:v>2E-3</c:v>
                </c:pt>
                <c:pt idx="81">
                  <c:v>2E-3</c:v>
                </c:pt>
                <c:pt idx="82">
                  <c:v>3.0000000000000001E-3</c:v>
                </c:pt>
                <c:pt idx="83">
                  <c:v>2E-3</c:v>
                </c:pt>
                <c:pt idx="84">
                  <c:v>5.0000000000000001E-3</c:v>
                </c:pt>
                <c:pt idx="85">
                  <c:v>4.0000000000000001E-3</c:v>
                </c:pt>
                <c:pt idx="86">
                  <c:v>3.0000000000000001E-3</c:v>
                </c:pt>
                <c:pt idx="87">
                  <c:v>5.0000000000000001E-3</c:v>
                </c:pt>
                <c:pt idx="88">
                  <c:v>7.0000000000000001E-3</c:v>
                </c:pt>
                <c:pt idx="89">
                  <c:v>8.9999999999999993E-3</c:v>
                </c:pt>
                <c:pt idx="90">
                  <c:v>3.0000000000000001E-3</c:v>
                </c:pt>
                <c:pt idx="91">
                  <c:v>3.0000000000000001E-3</c:v>
                </c:pt>
                <c:pt idx="92">
                  <c:v>2E-3</c:v>
                </c:pt>
                <c:pt idx="93">
                  <c:v>2E-3</c:v>
                </c:pt>
                <c:pt idx="94">
                  <c:v>2E-3</c:v>
                </c:pt>
                <c:pt idx="95">
                  <c:v>2E-3</c:v>
                </c:pt>
                <c:pt idx="96">
                  <c:v>4.0000000000000001E-3</c:v>
                </c:pt>
                <c:pt idx="97">
                  <c:v>3.0000000000000001E-3</c:v>
                </c:pt>
                <c:pt idx="98">
                  <c:v>3.0000000000000001E-3</c:v>
                </c:pt>
                <c:pt idx="99">
                  <c:v>5.0000000000000001E-3</c:v>
                </c:pt>
              </c:numCache>
            </c:numRef>
          </c:val>
        </c:ser>
        <c:ser>
          <c:idx val="3"/>
          <c:order val="3"/>
          <c:tx>
            <c:strRef>
              <c:f>time!$E$1</c:f>
              <c:strCache>
                <c:ptCount val="1"/>
                <c:pt idx="0">
                  <c:v>Mutation</c:v>
                </c:pt>
              </c:strCache>
            </c:strRef>
          </c:tx>
          <c:invertIfNegative val="0"/>
          <c:val>
            <c:numRef>
              <c:f>time!$E$2:$E$101</c:f>
              <c:numCache>
                <c:formatCode>General</c:formatCode>
                <c:ptCount val="100"/>
                <c:pt idx="0">
                  <c:v>1.4999999999999999E-2</c:v>
                </c:pt>
                <c:pt idx="1">
                  <c:v>1.9E-2</c:v>
                </c:pt>
                <c:pt idx="2">
                  <c:v>8.9999999999999993E-3</c:v>
                </c:pt>
                <c:pt idx="3">
                  <c:v>3.0000000000000001E-3</c:v>
                </c:pt>
                <c:pt idx="4">
                  <c:v>6.0000000000000001E-3</c:v>
                </c:pt>
                <c:pt idx="5">
                  <c:v>3.0000000000000001E-3</c:v>
                </c:pt>
                <c:pt idx="6">
                  <c:v>4.0000000000000001E-3</c:v>
                </c:pt>
                <c:pt idx="7">
                  <c:v>3.0000000000000001E-3</c:v>
                </c:pt>
                <c:pt idx="8">
                  <c:v>6.0000000000000001E-3</c:v>
                </c:pt>
                <c:pt idx="9">
                  <c:v>0.01</c:v>
                </c:pt>
                <c:pt idx="10">
                  <c:v>7.0000000000000001E-3</c:v>
                </c:pt>
                <c:pt idx="11">
                  <c:v>6.0000000000000001E-3</c:v>
                </c:pt>
                <c:pt idx="12">
                  <c:v>1.2999999999999999E-2</c:v>
                </c:pt>
                <c:pt idx="13">
                  <c:v>0.02</c:v>
                </c:pt>
                <c:pt idx="14">
                  <c:v>2.3E-2</c:v>
                </c:pt>
                <c:pt idx="15">
                  <c:v>2.5000000000000001E-2</c:v>
                </c:pt>
                <c:pt idx="16">
                  <c:v>4.2999999999999997E-2</c:v>
                </c:pt>
                <c:pt idx="17">
                  <c:v>5.3999999999999999E-2</c:v>
                </c:pt>
                <c:pt idx="18">
                  <c:v>8.5000000000000006E-2</c:v>
                </c:pt>
                <c:pt idx="19">
                  <c:v>8.8999999999999996E-2</c:v>
                </c:pt>
                <c:pt idx="20">
                  <c:v>9.1999999999999998E-2</c:v>
                </c:pt>
                <c:pt idx="21">
                  <c:v>0.11799999999999999</c:v>
                </c:pt>
                <c:pt idx="22">
                  <c:v>0.127</c:v>
                </c:pt>
                <c:pt idx="23">
                  <c:v>0.12</c:v>
                </c:pt>
                <c:pt idx="24">
                  <c:v>0.13400000000000001</c:v>
                </c:pt>
                <c:pt idx="25">
                  <c:v>0.151</c:v>
                </c:pt>
                <c:pt idx="26">
                  <c:v>0.19500000000000001</c:v>
                </c:pt>
                <c:pt idx="27">
                  <c:v>0.17599999999999999</c:v>
                </c:pt>
                <c:pt idx="28">
                  <c:v>0.246</c:v>
                </c:pt>
                <c:pt idx="29">
                  <c:v>0.27200000000000002</c:v>
                </c:pt>
                <c:pt idx="30">
                  <c:v>0.27500000000000002</c:v>
                </c:pt>
                <c:pt idx="31">
                  <c:v>0.29499999999999998</c:v>
                </c:pt>
                <c:pt idx="32">
                  <c:v>0.32300000000000001</c:v>
                </c:pt>
                <c:pt idx="33">
                  <c:v>0.32500000000000001</c:v>
                </c:pt>
                <c:pt idx="34">
                  <c:v>0.3</c:v>
                </c:pt>
                <c:pt idx="35">
                  <c:v>0.249</c:v>
                </c:pt>
                <c:pt idx="36">
                  <c:v>0.24299999999999999</c:v>
                </c:pt>
                <c:pt idx="37">
                  <c:v>0.28299999999999997</c:v>
                </c:pt>
                <c:pt idx="38">
                  <c:v>0.32900000000000001</c:v>
                </c:pt>
                <c:pt idx="39">
                  <c:v>0.33500000000000002</c:v>
                </c:pt>
                <c:pt idx="40">
                  <c:v>0.34499999999999997</c:v>
                </c:pt>
                <c:pt idx="41">
                  <c:v>0.28699999999999998</c:v>
                </c:pt>
                <c:pt idx="42">
                  <c:v>0.3</c:v>
                </c:pt>
                <c:pt idx="43">
                  <c:v>0.28299999999999997</c:v>
                </c:pt>
                <c:pt idx="44">
                  <c:v>0.34499999999999997</c:v>
                </c:pt>
                <c:pt idx="45">
                  <c:v>0.24199999999999999</c:v>
                </c:pt>
                <c:pt idx="46">
                  <c:v>0.17799999999999999</c:v>
                </c:pt>
                <c:pt idx="47">
                  <c:v>0.107</c:v>
                </c:pt>
                <c:pt idx="48">
                  <c:v>0.105</c:v>
                </c:pt>
                <c:pt idx="49">
                  <c:v>0.16500000000000001</c:v>
                </c:pt>
                <c:pt idx="50">
                  <c:v>0.19700000000000001</c:v>
                </c:pt>
                <c:pt idx="51">
                  <c:v>0.313</c:v>
                </c:pt>
                <c:pt idx="52">
                  <c:v>0.23599999999999999</c:v>
                </c:pt>
                <c:pt idx="53">
                  <c:v>0.16300000000000001</c:v>
                </c:pt>
                <c:pt idx="54">
                  <c:v>3.7999999999999999E-2</c:v>
                </c:pt>
                <c:pt idx="55">
                  <c:v>5.0999999999999997E-2</c:v>
                </c:pt>
                <c:pt idx="56">
                  <c:v>7.0999999999999994E-2</c:v>
                </c:pt>
                <c:pt idx="57">
                  <c:v>7.4999999999999997E-2</c:v>
                </c:pt>
                <c:pt idx="58">
                  <c:v>5.7000000000000002E-2</c:v>
                </c:pt>
                <c:pt idx="59">
                  <c:v>7.0000000000000007E-2</c:v>
                </c:pt>
                <c:pt idx="60">
                  <c:v>3.2000000000000001E-2</c:v>
                </c:pt>
                <c:pt idx="61">
                  <c:v>3.5000000000000003E-2</c:v>
                </c:pt>
                <c:pt idx="62">
                  <c:v>3.7999999999999999E-2</c:v>
                </c:pt>
                <c:pt idx="63">
                  <c:v>6.3E-2</c:v>
                </c:pt>
                <c:pt idx="64">
                  <c:v>4.3999999999999997E-2</c:v>
                </c:pt>
                <c:pt idx="65">
                  <c:v>4.1000000000000002E-2</c:v>
                </c:pt>
                <c:pt idx="66">
                  <c:v>3.4000000000000002E-2</c:v>
                </c:pt>
                <c:pt idx="67">
                  <c:v>4.9000000000000002E-2</c:v>
                </c:pt>
                <c:pt idx="68">
                  <c:v>0.03</c:v>
                </c:pt>
                <c:pt idx="69">
                  <c:v>2.9000000000000001E-2</c:v>
                </c:pt>
                <c:pt idx="70">
                  <c:v>0.02</c:v>
                </c:pt>
                <c:pt idx="71">
                  <c:v>1.7999999999999999E-2</c:v>
                </c:pt>
                <c:pt idx="72">
                  <c:v>3.1E-2</c:v>
                </c:pt>
                <c:pt idx="73">
                  <c:v>3.2000000000000001E-2</c:v>
                </c:pt>
                <c:pt idx="74">
                  <c:v>2.1999999999999999E-2</c:v>
                </c:pt>
                <c:pt idx="75">
                  <c:v>4.1000000000000002E-2</c:v>
                </c:pt>
                <c:pt idx="76">
                  <c:v>3.5000000000000003E-2</c:v>
                </c:pt>
                <c:pt idx="77">
                  <c:v>2.4E-2</c:v>
                </c:pt>
                <c:pt idx="78">
                  <c:v>1.7000000000000001E-2</c:v>
                </c:pt>
                <c:pt idx="79">
                  <c:v>1.2E-2</c:v>
                </c:pt>
                <c:pt idx="80">
                  <c:v>6.0000000000000001E-3</c:v>
                </c:pt>
                <c:pt idx="81">
                  <c:v>8.9999999999999993E-3</c:v>
                </c:pt>
                <c:pt idx="82">
                  <c:v>1.0999999999999999E-2</c:v>
                </c:pt>
                <c:pt idx="83">
                  <c:v>4.0000000000000001E-3</c:v>
                </c:pt>
                <c:pt idx="84">
                  <c:v>1.0999999999999999E-2</c:v>
                </c:pt>
                <c:pt idx="85">
                  <c:v>1.2999999999999999E-2</c:v>
                </c:pt>
                <c:pt idx="86">
                  <c:v>1.2999999999999999E-2</c:v>
                </c:pt>
                <c:pt idx="87">
                  <c:v>1.6E-2</c:v>
                </c:pt>
                <c:pt idx="88">
                  <c:v>2.1000000000000001E-2</c:v>
                </c:pt>
                <c:pt idx="89">
                  <c:v>2.5999999999999999E-2</c:v>
                </c:pt>
                <c:pt idx="90">
                  <c:v>1.2999999999999999E-2</c:v>
                </c:pt>
                <c:pt idx="91">
                  <c:v>8.9999999999999993E-3</c:v>
                </c:pt>
                <c:pt idx="92">
                  <c:v>5.0000000000000001E-3</c:v>
                </c:pt>
                <c:pt idx="93">
                  <c:v>4.0000000000000001E-3</c:v>
                </c:pt>
                <c:pt idx="94">
                  <c:v>5.0000000000000001E-3</c:v>
                </c:pt>
                <c:pt idx="95">
                  <c:v>5.0000000000000001E-3</c:v>
                </c:pt>
                <c:pt idx="96">
                  <c:v>1.2E-2</c:v>
                </c:pt>
                <c:pt idx="97">
                  <c:v>1.2E-2</c:v>
                </c:pt>
                <c:pt idx="98">
                  <c:v>0.01</c:v>
                </c:pt>
                <c:pt idx="99">
                  <c:v>1.6E-2</c:v>
                </c:pt>
              </c:numCache>
            </c:numRef>
          </c:val>
        </c:ser>
        <c:ser>
          <c:idx val="4"/>
          <c:order val="4"/>
          <c:tx>
            <c:strRef>
              <c:f>time!$F$1</c:f>
              <c:strCache>
                <c:ptCount val="1"/>
                <c:pt idx="0">
                  <c:v>Evaluation</c:v>
                </c:pt>
              </c:strCache>
            </c:strRef>
          </c:tx>
          <c:invertIfNegative val="0"/>
          <c:val>
            <c:numRef>
              <c:f>time!$F$2:$F$101</c:f>
              <c:numCache>
                <c:formatCode>General</c:formatCode>
                <c:ptCount val="100"/>
                <c:pt idx="0">
                  <c:v>0.21199999999999999</c:v>
                </c:pt>
                <c:pt idx="1">
                  <c:v>0.21</c:v>
                </c:pt>
                <c:pt idx="2">
                  <c:v>0.17100000000000001</c:v>
                </c:pt>
                <c:pt idx="3">
                  <c:v>0.16</c:v>
                </c:pt>
                <c:pt idx="4">
                  <c:v>0.15</c:v>
                </c:pt>
                <c:pt idx="5">
                  <c:v>0.15</c:v>
                </c:pt>
                <c:pt idx="6">
                  <c:v>0.14099999999999999</c:v>
                </c:pt>
                <c:pt idx="7">
                  <c:v>0.14000000000000001</c:v>
                </c:pt>
                <c:pt idx="8">
                  <c:v>0.14199999999999999</c:v>
                </c:pt>
                <c:pt idx="9">
                  <c:v>0.16600000000000001</c:v>
                </c:pt>
                <c:pt idx="10">
                  <c:v>0.155</c:v>
                </c:pt>
                <c:pt idx="11">
                  <c:v>0.16500000000000001</c:v>
                </c:pt>
                <c:pt idx="12">
                  <c:v>0.17199999999999999</c:v>
                </c:pt>
                <c:pt idx="13">
                  <c:v>0.193</c:v>
                </c:pt>
                <c:pt idx="14">
                  <c:v>0.21</c:v>
                </c:pt>
                <c:pt idx="15">
                  <c:v>0.23499999999999999</c:v>
                </c:pt>
                <c:pt idx="16">
                  <c:v>0.35899999999999999</c:v>
                </c:pt>
                <c:pt idx="17">
                  <c:v>0.44400000000000001</c:v>
                </c:pt>
                <c:pt idx="18">
                  <c:v>0.54900000000000004</c:v>
                </c:pt>
                <c:pt idx="19">
                  <c:v>0.47</c:v>
                </c:pt>
                <c:pt idx="20">
                  <c:v>0.45300000000000001</c:v>
                </c:pt>
                <c:pt idx="21">
                  <c:v>0.46500000000000002</c:v>
                </c:pt>
                <c:pt idx="22">
                  <c:v>0.42</c:v>
                </c:pt>
                <c:pt idx="23">
                  <c:v>0.41899999999999998</c:v>
                </c:pt>
                <c:pt idx="24">
                  <c:v>0.45500000000000002</c:v>
                </c:pt>
                <c:pt idx="25">
                  <c:v>0.44500000000000001</c:v>
                </c:pt>
                <c:pt idx="26">
                  <c:v>0.55000000000000004</c:v>
                </c:pt>
                <c:pt idx="27">
                  <c:v>0.499</c:v>
                </c:pt>
                <c:pt idx="28">
                  <c:v>0.54</c:v>
                </c:pt>
                <c:pt idx="29">
                  <c:v>0.623</c:v>
                </c:pt>
                <c:pt idx="30">
                  <c:v>0.624</c:v>
                </c:pt>
                <c:pt idx="31">
                  <c:v>0.55300000000000005</c:v>
                </c:pt>
                <c:pt idx="32">
                  <c:v>0.64100000000000001</c:v>
                </c:pt>
                <c:pt idx="33">
                  <c:v>0.61</c:v>
                </c:pt>
                <c:pt idx="34">
                  <c:v>0.56399999999999995</c:v>
                </c:pt>
                <c:pt idx="35">
                  <c:v>0.502</c:v>
                </c:pt>
                <c:pt idx="36">
                  <c:v>0.51900000000000002</c:v>
                </c:pt>
                <c:pt idx="37">
                  <c:v>0.52</c:v>
                </c:pt>
                <c:pt idx="38">
                  <c:v>0.59599999999999997</c:v>
                </c:pt>
                <c:pt idx="39">
                  <c:v>0.60299999999999998</c:v>
                </c:pt>
                <c:pt idx="40">
                  <c:v>0.6</c:v>
                </c:pt>
                <c:pt idx="41">
                  <c:v>0.59299999999999997</c:v>
                </c:pt>
                <c:pt idx="42">
                  <c:v>0.53500000000000003</c:v>
                </c:pt>
                <c:pt idx="43">
                  <c:v>0.57999999999999996</c:v>
                </c:pt>
                <c:pt idx="44">
                  <c:v>0.60799999999999998</c:v>
                </c:pt>
                <c:pt idx="45">
                  <c:v>0.5</c:v>
                </c:pt>
                <c:pt idx="46">
                  <c:v>0.40600000000000003</c:v>
                </c:pt>
                <c:pt idx="47">
                  <c:v>0.32600000000000001</c:v>
                </c:pt>
                <c:pt idx="48">
                  <c:v>0.28299999999999997</c:v>
                </c:pt>
                <c:pt idx="49">
                  <c:v>0.36699999999999999</c:v>
                </c:pt>
                <c:pt idx="50">
                  <c:v>0.40600000000000003</c:v>
                </c:pt>
                <c:pt idx="51">
                  <c:v>0.58799999999999997</c:v>
                </c:pt>
                <c:pt idx="52">
                  <c:v>0.438</c:v>
                </c:pt>
                <c:pt idx="53">
                  <c:v>0.39</c:v>
                </c:pt>
                <c:pt idx="54">
                  <c:v>0.217</c:v>
                </c:pt>
                <c:pt idx="55">
                  <c:v>0.24</c:v>
                </c:pt>
                <c:pt idx="56">
                  <c:v>0.29499999999999998</c:v>
                </c:pt>
                <c:pt idx="57">
                  <c:v>0.28299999999999997</c:v>
                </c:pt>
                <c:pt idx="58">
                  <c:v>0.28799999999999998</c:v>
                </c:pt>
                <c:pt idx="59">
                  <c:v>0.251</c:v>
                </c:pt>
                <c:pt idx="60">
                  <c:v>0.22</c:v>
                </c:pt>
                <c:pt idx="61">
                  <c:v>0.22800000000000001</c:v>
                </c:pt>
                <c:pt idx="62">
                  <c:v>0.23599999999999999</c:v>
                </c:pt>
                <c:pt idx="63">
                  <c:v>0.26400000000000001</c:v>
                </c:pt>
                <c:pt idx="64">
                  <c:v>0.23400000000000001</c:v>
                </c:pt>
                <c:pt idx="65">
                  <c:v>0.23</c:v>
                </c:pt>
                <c:pt idx="66">
                  <c:v>0.22</c:v>
                </c:pt>
                <c:pt idx="67">
                  <c:v>0.245</c:v>
                </c:pt>
                <c:pt idx="68">
                  <c:v>0.193</c:v>
                </c:pt>
                <c:pt idx="69">
                  <c:v>0.189</c:v>
                </c:pt>
                <c:pt idx="70">
                  <c:v>0.17699999999999999</c:v>
                </c:pt>
                <c:pt idx="71">
                  <c:v>0.20599999999999999</c:v>
                </c:pt>
                <c:pt idx="72">
                  <c:v>0.19900000000000001</c:v>
                </c:pt>
                <c:pt idx="73">
                  <c:v>0.193</c:v>
                </c:pt>
                <c:pt idx="74">
                  <c:v>0.19600000000000001</c:v>
                </c:pt>
                <c:pt idx="75">
                  <c:v>0.23400000000000001</c:v>
                </c:pt>
                <c:pt idx="76">
                  <c:v>0.25</c:v>
                </c:pt>
                <c:pt idx="77">
                  <c:v>0.20899999999999999</c:v>
                </c:pt>
                <c:pt idx="78">
                  <c:v>0.17799999999999999</c:v>
                </c:pt>
                <c:pt idx="79">
                  <c:v>0.17599999999999999</c:v>
                </c:pt>
                <c:pt idx="80">
                  <c:v>0.152</c:v>
                </c:pt>
                <c:pt idx="81">
                  <c:v>0.14699999999999999</c:v>
                </c:pt>
                <c:pt idx="82">
                  <c:v>0.157</c:v>
                </c:pt>
                <c:pt idx="83">
                  <c:v>0.182</c:v>
                </c:pt>
                <c:pt idx="84">
                  <c:v>0.16</c:v>
                </c:pt>
                <c:pt idx="85">
                  <c:v>0.17100000000000001</c:v>
                </c:pt>
                <c:pt idx="86">
                  <c:v>0.16900000000000001</c:v>
                </c:pt>
                <c:pt idx="87">
                  <c:v>0.17399999999999999</c:v>
                </c:pt>
                <c:pt idx="88">
                  <c:v>0.191</c:v>
                </c:pt>
                <c:pt idx="89">
                  <c:v>0.246</c:v>
                </c:pt>
                <c:pt idx="90">
                  <c:v>0.156</c:v>
                </c:pt>
                <c:pt idx="91">
                  <c:v>0.16400000000000001</c:v>
                </c:pt>
                <c:pt idx="92">
                  <c:v>0.14799999999999999</c:v>
                </c:pt>
                <c:pt idx="93">
                  <c:v>0.14299999999999999</c:v>
                </c:pt>
                <c:pt idx="94">
                  <c:v>0.14299999999999999</c:v>
                </c:pt>
                <c:pt idx="95">
                  <c:v>0.14799999999999999</c:v>
                </c:pt>
                <c:pt idx="96">
                  <c:v>0.16800000000000001</c:v>
                </c:pt>
                <c:pt idx="97">
                  <c:v>0.20599999999999999</c:v>
                </c:pt>
                <c:pt idx="98">
                  <c:v>0.16600000000000001</c:v>
                </c:pt>
                <c:pt idx="99">
                  <c:v>0.18099999999999999</c:v>
                </c:pt>
              </c:numCache>
            </c:numRef>
          </c:val>
        </c:ser>
        <c:ser>
          <c:idx val="5"/>
          <c:order val="5"/>
          <c:tx>
            <c:strRef>
              <c:f>time!$G$1</c:f>
              <c:strCache>
                <c:ptCount val="1"/>
                <c:pt idx="0">
                  <c:v>Sort/Rank</c:v>
                </c:pt>
              </c:strCache>
            </c:strRef>
          </c:tx>
          <c:invertIfNegative val="0"/>
          <c:val>
            <c:numRef>
              <c:f>time!$G$2:$G$101</c:f>
              <c:numCache>
                <c:formatCode>General</c:formatCode>
                <c:ptCount val="100"/>
                <c:pt idx="0">
                  <c:v>8.9999999999999993E-3</c:v>
                </c:pt>
                <c:pt idx="1">
                  <c:v>6.0000000000000001E-3</c:v>
                </c:pt>
                <c:pt idx="2">
                  <c:v>5.0000000000000001E-3</c:v>
                </c:pt>
                <c:pt idx="3">
                  <c:v>3.0000000000000001E-3</c:v>
                </c:pt>
                <c:pt idx="4">
                  <c:v>3.0000000000000001E-3</c:v>
                </c:pt>
                <c:pt idx="5">
                  <c:v>3.0000000000000001E-3</c:v>
                </c:pt>
                <c:pt idx="6">
                  <c:v>4.0000000000000001E-3</c:v>
                </c:pt>
                <c:pt idx="7">
                  <c:v>4.0000000000000001E-3</c:v>
                </c:pt>
                <c:pt idx="8">
                  <c:v>4.0000000000000001E-3</c:v>
                </c:pt>
                <c:pt idx="9">
                  <c:v>5.0000000000000001E-3</c:v>
                </c:pt>
                <c:pt idx="10">
                  <c:v>6.0000000000000001E-3</c:v>
                </c:pt>
                <c:pt idx="11">
                  <c:v>7.0000000000000001E-3</c:v>
                </c:pt>
                <c:pt idx="12">
                  <c:v>8.0000000000000002E-3</c:v>
                </c:pt>
                <c:pt idx="13">
                  <c:v>1.0999999999999999E-2</c:v>
                </c:pt>
                <c:pt idx="14">
                  <c:v>1.6E-2</c:v>
                </c:pt>
                <c:pt idx="15">
                  <c:v>2.1000000000000001E-2</c:v>
                </c:pt>
                <c:pt idx="16">
                  <c:v>0.03</c:v>
                </c:pt>
                <c:pt idx="17">
                  <c:v>4.2999999999999997E-2</c:v>
                </c:pt>
                <c:pt idx="18">
                  <c:v>4.4999999999999998E-2</c:v>
                </c:pt>
                <c:pt idx="19">
                  <c:v>5.7000000000000002E-2</c:v>
                </c:pt>
                <c:pt idx="20">
                  <c:v>0.06</c:v>
                </c:pt>
                <c:pt idx="21">
                  <c:v>6.6000000000000003E-2</c:v>
                </c:pt>
                <c:pt idx="22">
                  <c:v>7.6999999999999999E-2</c:v>
                </c:pt>
                <c:pt idx="23">
                  <c:v>7.5999999999999998E-2</c:v>
                </c:pt>
                <c:pt idx="24">
                  <c:v>9.2999999999999999E-2</c:v>
                </c:pt>
                <c:pt idx="25">
                  <c:v>0.124</c:v>
                </c:pt>
                <c:pt idx="26">
                  <c:v>0.113</c:v>
                </c:pt>
                <c:pt idx="27">
                  <c:v>0.14199999999999999</c:v>
                </c:pt>
                <c:pt idx="28">
                  <c:v>0.14599999999999999</c:v>
                </c:pt>
                <c:pt idx="29">
                  <c:v>0.16200000000000001</c:v>
                </c:pt>
                <c:pt idx="30">
                  <c:v>0.185</c:v>
                </c:pt>
                <c:pt idx="31">
                  <c:v>0.18</c:v>
                </c:pt>
                <c:pt idx="32">
                  <c:v>0.21099999999999999</c:v>
                </c:pt>
                <c:pt idx="33">
                  <c:v>0.20699999999999999</c:v>
                </c:pt>
                <c:pt idx="34">
                  <c:v>0.18099999999999999</c:v>
                </c:pt>
                <c:pt idx="35">
                  <c:v>0.16800000000000001</c:v>
                </c:pt>
                <c:pt idx="36">
                  <c:v>0.17899999999999999</c:v>
                </c:pt>
                <c:pt idx="37">
                  <c:v>0.192</c:v>
                </c:pt>
                <c:pt idx="38">
                  <c:v>0.216</c:v>
                </c:pt>
                <c:pt idx="39">
                  <c:v>0.25</c:v>
                </c:pt>
                <c:pt idx="40">
                  <c:v>0.20499999999999999</c:v>
                </c:pt>
                <c:pt idx="41">
                  <c:v>0.184</c:v>
                </c:pt>
                <c:pt idx="42">
                  <c:v>0.18</c:v>
                </c:pt>
                <c:pt idx="43">
                  <c:v>0.189</c:v>
                </c:pt>
                <c:pt idx="44">
                  <c:v>0.17</c:v>
                </c:pt>
                <c:pt idx="45">
                  <c:v>0.13200000000000001</c:v>
                </c:pt>
                <c:pt idx="46">
                  <c:v>9.8000000000000004E-2</c:v>
                </c:pt>
                <c:pt idx="47">
                  <c:v>6.7000000000000004E-2</c:v>
                </c:pt>
                <c:pt idx="48">
                  <c:v>0.09</c:v>
                </c:pt>
                <c:pt idx="49">
                  <c:v>0.13500000000000001</c:v>
                </c:pt>
                <c:pt idx="50">
                  <c:v>0.188</c:v>
                </c:pt>
                <c:pt idx="51">
                  <c:v>0.191</c:v>
                </c:pt>
                <c:pt idx="52">
                  <c:v>0.14399999999999999</c:v>
                </c:pt>
                <c:pt idx="53">
                  <c:v>7.2999999999999995E-2</c:v>
                </c:pt>
                <c:pt idx="54">
                  <c:v>2.1999999999999999E-2</c:v>
                </c:pt>
                <c:pt idx="55">
                  <c:v>2.8000000000000001E-2</c:v>
                </c:pt>
                <c:pt idx="56">
                  <c:v>3.6999999999999998E-2</c:v>
                </c:pt>
                <c:pt idx="57">
                  <c:v>3.6999999999999998E-2</c:v>
                </c:pt>
                <c:pt idx="58">
                  <c:v>0.03</c:v>
                </c:pt>
                <c:pt idx="59">
                  <c:v>2.3E-2</c:v>
                </c:pt>
                <c:pt idx="60">
                  <c:v>1.9E-2</c:v>
                </c:pt>
                <c:pt idx="61">
                  <c:v>2.3E-2</c:v>
                </c:pt>
                <c:pt idx="62">
                  <c:v>2.9000000000000001E-2</c:v>
                </c:pt>
                <c:pt idx="63">
                  <c:v>3.1E-2</c:v>
                </c:pt>
                <c:pt idx="64">
                  <c:v>2.5999999999999999E-2</c:v>
                </c:pt>
                <c:pt idx="65">
                  <c:v>2.4E-2</c:v>
                </c:pt>
                <c:pt idx="66">
                  <c:v>2.7E-2</c:v>
                </c:pt>
                <c:pt idx="67">
                  <c:v>2.3E-2</c:v>
                </c:pt>
                <c:pt idx="68">
                  <c:v>1.4E-2</c:v>
                </c:pt>
                <c:pt idx="69">
                  <c:v>1.4E-2</c:v>
                </c:pt>
                <c:pt idx="70">
                  <c:v>1.2E-2</c:v>
                </c:pt>
                <c:pt idx="71">
                  <c:v>1.9E-2</c:v>
                </c:pt>
                <c:pt idx="72">
                  <c:v>1.4E-2</c:v>
                </c:pt>
                <c:pt idx="73">
                  <c:v>1.7000000000000001E-2</c:v>
                </c:pt>
                <c:pt idx="74">
                  <c:v>1.7999999999999999E-2</c:v>
                </c:pt>
                <c:pt idx="75">
                  <c:v>2.1999999999999999E-2</c:v>
                </c:pt>
                <c:pt idx="76">
                  <c:v>0.02</c:v>
                </c:pt>
                <c:pt idx="77">
                  <c:v>1.4E-2</c:v>
                </c:pt>
                <c:pt idx="78">
                  <c:v>0.01</c:v>
                </c:pt>
                <c:pt idx="79">
                  <c:v>8.0000000000000002E-3</c:v>
                </c:pt>
                <c:pt idx="80">
                  <c:v>5.0000000000000001E-3</c:v>
                </c:pt>
                <c:pt idx="81">
                  <c:v>6.0000000000000001E-3</c:v>
                </c:pt>
                <c:pt idx="82">
                  <c:v>7.0000000000000001E-3</c:v>
                </c:pt>
                <c:pt idx="83">
                  <c:v>7.0000000000000001E-3</c:v>
                </c:pt>
                <c:pt idx="84">
                  <c:v>8.0000000000000002E-3</c:v>
                </c:pt>
                <c:pt idx="85">
                  <c:v>8.9999999999999993E-3</c:v>
                </c:pt>
                <c:pt idx="86">
                  <c:v>8.9999999999999993E-3</c:v>
                </c:pt>
                <c:pt idx="87">
                  <c:v>1.2E-2</c:v>
                </c:pt>
                <c:pt idx="88">
                  <c:v>1.6E-2</c:v>
                </c:pt>
                <c:pt idx="89">
                  <c:v>1.4E-2</c:v>
                </c:pt>
                <c:pt idx="90">
                  <c:v>6.0000000000000001E-3</c:v>
                </c:pt>
                <c:pt idx="91">
                  <c:v>7.0000000000000001E-3</c:v>
                </c:pt>
                <c:pt idx="92">
                  <c:v>4.0000000000000001E-3</c:v>
                </c:pt>
                <c:pt idx="93">
                  <c:v>4.0000000000000001E-3</c:v>
                </c:pt>
                <c:pt idx="94">
                  <c:v>5.0000000000000001E-3</c:v>
                </c:pt>
                <c:pt idx="95">
                  <c:v>5.0000000000000001E-3</c:v>
                </c:pt>
                <c:pt idx="96">
                  <c:v>7.0000000000000001E-3</c:v>
                </c:pt>
                <c:pt idx="97">
                  <c:v>1.0999999999999999E-2</c:v>
                </c:pt>
                <c:pt idx="98">
                  <c:v>8.0000000000000002E-3</c:v>
                </c:pt>
                <c:pt idx="99">
                  <c:v>0.01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4"/>
        <c:overlap val="100"/>
        <c:axId val="34949120"/>
        <c:axId val="42037760"/>
      </c:barChart>
      <c:catAx>
        <c:axId val="34949120"/>
        <c:scaling>
          <c:orientation val="minMax"/>
        </c:scaling>
        <c:delete val="0"/>
        <c:axPos val="b"/>
        <c:majorTickMark val="out"/>
        <c:minorTickMark val="none"/>
        <c:tickLblPos val="nextTo"/>
        <c:crossAx val="42037760"/>
        <c:crosses val="autoZero"/>
        <c:auto val="1"/>
        <c:lblAlgn val="ctr"/>
        <c:lblOffset val="100"/>
        <c:noMultiLvlLbl val="0"/>
      </c:catAx>
      <c:valAx>
        <c:axId val="420377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49491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areaChart>
        <c:grouping val="percentStacked"/>
        <c:varyColors val="0"/>
        <c:ser>
          <c:idx val="0"/>
          <c:order val="0"/>
          <c:tx>
            <c:strRef>
              <c:f>time!$B$1</c:f>
              <c:strCache>
                <c:ptCount val="1"/>
                <c:pt idx="0">
                  <c:v>Select</c:v>
                </c:pt>
              </c:strCache>
            </c:strRef>
          </c:tx>
          <c:cat>
            <c:strRef>
              <c:f>time!$A$2:$A$101</c:f>
              <c:strCache>
                <c:ptCount val="100"/>
                <c:pt idx="0">
                  <c:v> Generation 1</c:v>
                </c:pt>
                <c:pt idx="1">
                  <c:v> Generation 2</c:v>
                </c:pt>
                <c:pt idx="2">
                  <c:v> Generation 3</c:v>
                </c:pt>
                <c:pt idx="3">
                  <c:v> Generation 4</c:v>
                </c:pt>
                <c:pt idx="4">
                  <c:v> Generation 5</c:v>
                </c:pt>
                <c:pt idx="5">
                  <c:v> Generation 6</c:v>
                </c:pt>
                <c:pt idx="6">
                  <c:v> Generation 7</c:v>
                </c:pt>
                <c:pt idx="7">
                  <c:v> Generation 8</c:v>
                </c:pt>
                <c:pt idx="8">
                  <c:v> Generation 9</c:v>
                </c:pt>
                <c:pt idx="9">
                  <c:v> Generation 10</c:v>
                </c:pt>
                <c:pt idx="10">
                  <c:v> Generation 11</c:v>
                </c:pt>
                <c:pt idx="11">
                  <c:v> Generation 12</c:v>
                </c:pt>
                <c:pt idx="12">
                  <c:v> Generation 13</c:v>
                </c:pt>
                <c:pt idx="13">
                  <c:v> Generation 14</c:v>
                </c:pt>
                <c:pt idx="14">
                  <c:v> Generation 15</c:v>
                </c:pt>
                <c:pt idx="15">
                  <c:v> Generation 16</c:v>
                </c:pt>
                <c:pt idx="16">
                  <c:v> Generation 17</c:v>
                </c:pt>
                <c:pt idx="17">
                  <c:v> Generation 18</c:v>
                </c:pt>
                <c:pt idx="18">
                  <c:v> Generation 19</c:v>
                </c:pt>
                <c:pt idx="19">
                  <c:v> Generation 20</c:v>
                </c:pt>
                <c:pt idx="20">
                  <c:v> Generation 21</c:v>
                </c:pt>
                <c:pt idx="21">
                  <c:v> Generation 22</c:v>
                </c:pt>
                <c:pt idx="22">
                  <c:v> Generation 23</c:v>
                </c:pt>
                <c:pt idx="23">
                  <c:v> Generation 24</c:v>
                </c:pt>
                <c:pt idx="24">
                  <c:v> Generation 25</c:v>
                </c:pt>
                <c:pt idx="25">
                  <c:v> Generation 26</c:v>
                </c:pt>
                <c:pt idx="26">
                  <c:v> Generation 27</c:v>
                </c:pt>
                <c:pt idx="27">
                  <c:v> Generation 28</c:v>
                </c:pt>
                <c:pt idx="28">
                  <c:v> Generation 29</c:v>
                </c:pt>
                <c:pt idx="29">
                  <c:v> Generation 30</c:v>
                </c:pt>
                <c:pt idx="30">
                  <c:v> Generation 31</c:v>
                </c:pt>
                <c:pt idx="31">
                  <c:v> Generation 32</c:v>
                </c:pt>
                <c:pt idx="32">
                  <c:v> Generation 33</c:v>
                </c:pt>
                <c:pt idx="33">
                  <c:v> Generation 34</c:v>
                </c:pt>
                <c:pt idx="34">
                  <c:v> Generation 35</c:v>
                </c:pt>
                <c:pt idx="35">
                  <c:v> Generation 36</c:v>
                </c:pt>
                <c:pt idx="36">
                  <c:v> Generation 37</c:v>
                </c:pt>
                <c:pt idx="37">
                  <c:v> Generation 38</c:v>
                </c:pt>
                <c:pt idx="38">
                  <c:v> Generation 39</c:v>
                </c:pt>
                <c:pt idx="39">
                  <c:v> Generation 40</c:v>
                </c:pt>
                <c:pt idx="40">
                  <c:v> Generation 41</c:v>
                </c:pt>
                <c:pt idx="41">
                  <c:v> Generation 42</c:v>
                </c:pt>
                <c:pt idx="42">
                  <c:v> Generation 43</c:v>
                </c:pt>
                <c:pt idx="43">
                  <c:v> Generation 44</c:v>
                </c:pt>
                <c:pt idx="44">
                  <c:v> Generation 45</c:v>
                </c:pt>
                <c:pt idx="45">
                  <c:v> Generation 46</c:v>
                </c:pt>
                <c:pt idx="46">
                  <c:v> Generation 47</c:v>
                </c:pt>
                <c:pt idx="47">
                  <c:v> Generation 48</c:v>
                </c:pt>
                <c:pt idx="48">
                  <c:v> Generation 49</c:v>
                </c:pt>
                <c:pt idx="49">
                  <c:v> Generation 50</c:v>
                </c:pt>
                <c:pt idx="50">
                  <c:v> Generation 51</c:v>
                </c:pt>
                <c:pt idx="51">
                  <c:v> Generation 52</c:v>
                </c:pt>
                <c:pt idx="52">
                  <c:v> Generation 53</c:v>
                </c:pt>
                <c:pt idx="53">
                  <c:v> Generation 54</c:v>
                </c:pt>
                <c:pt idx="54">
                  <c:v> Generation 55</c:v>
                </c:pt>
                <c:pt idx="55">
                  <c:v> Generation 56</c:v>
                </c:pt>
                <c:pt idx="56">
                  <c:v> Generation 57</c:v>
                </c:pt>
                <c:pt idx="57">
                  <c:v> Generation 58</c:v>
                </c:pt>
                <c:pt idx="58">
                  <c:v> Generation 59</c:v>
                </c:pt>
                <c:pt idx="59">
                  <c:v> Generation 60</c:v>
                </c:pt>
                <c:pt idx="60">
                  <c:v> Generation 61</c:v>
                </c:pt>
                <c:pt idx="61">
                  <c:v> Generation 62</c:v>
                </c:pt>
                <c:pt idx="62">
                  <c:v> Generation 63</c:v>
                </c:pt>
                <c:pt idx="63">
                  <c:v> Generation 64</c:v>
                </c:pt>
                <c:pt idx="64">
                  <c:v> Generation 65</c:v>
                </c:pt>
                <c:pt idx="65">
                  <c:v> Generation 66</c:v>
                </c:pt>
                <c:pt idx="66">
                  <c:v> Generation 67</c:v>
                </c:pt>
                <c:pt idx="67">
                  <c:v> Generation 68</c:v>
                </c:pt>
                <c:pt idx="68">
                  <c:v> Generation 69</c:v>
                </c:pt>
                <c:pt idx="69">
                  <c:v> Generation 70</c:v>
                </c:pt>
                <c:pt idx="70">
                  <c:v> Generation 71</c:v>
                </c:pt>
                <c:pt idx="71">
                  <c:v> Generation 72</c:v>
                </c:pt>
                <c:pt idx="72">
                  <c:v> Generation 73</c:v>
                </c:pt>
                <c:pt idx="73">
                  <c:v> Generation 74</c:v>
                </c:pt>
                <c:pt idx="74">
                  <c:v> Generation 75</c:v>
                </c:pt>
                <c:pt idx="75">
                  <c:v> Generation 76</c:v>
                </c:pt>
                <c:pt idx="76">
                  <c:v> Generation 77</c:v>
                </c:pt>
                <c:pt idx="77">
                  <c:v> Generation 78</c:v>
                </c:pt>
                <c:pt idx="78">
                  <c:v> Generation 79</c:v>
                </c:pt>
                <c:pt idx="79">
                  <c:v> Generation 80</c:v>
                </c:pt>
                <c:pt idx="80">
                  <c:v> Generation 81</c:v>
                </c:pt>
                <c:pt idx="81">
                  <c:v> Generation 82</c:v>
                </c:pt>
                <c:pt idx="82">
                  <c:v> Generation 83</c:v>
                </c:pt>
                <c:pt idx="83">
                  <c:v> Generation 84</c:v>
                </c:pt>
                <c:pt idx="84">
                  <c:v> Generation 85</c:v>
                </c:pt>
                <c:pt idx="85">
                  <c:v> Generation 86</c:v>
                </c:pt>
                <c:pt idx="86">
                  <c:v> Generation 87</c:v>
                </c:pt>
                <c:pt idx="87">
                  <c:v> Generation 88</c:v>
                </c:pt>
                <c:pt idx="88">
                  <c:v> Generation 89</c:v>
                </c:pt>
                <c:pt idx="89">
                  <c:v> Generation 90</c:v>
                </c:pt>
                <c:pt idx="90">
                  <c:v> Generation 91</c:v>
                </c:pt>
                <c:pt idx="91">
                  <c:v> Generation 92</c:v>
                </c:pt>
                <c:pt idx="92">
                  <c:v> Generation 93</c:v>
                </c:pt>
                <c:pt idx="93">
                  <c:v> Generation 94</c:v>
                </c:pt>
                <c:pt idx="94">
                  <c:v> Generation 95</c:v>
                </c:pt>
                <c:pt idx="95">
                  <c:v> Generation 96</c:v>
                </c:pt>
                <c:pt idx="96">
                  <c:v> Generation 97</c:v>
                </c:pt>
                <c:pt idx="97">
                  <c:v> Generation 98</c:v>
                </c:pt>
                <c:pt idx="98">
                  <c:v> Generation 99</c:v>
                </c:pt>
                <c:pt idx="99">
                  <c:v> Generation 100</c:v>
                </c:pt>
              </c:strCache>
            </c:strRef>
          </c:cat>
          <c:val>
            <c:numRef>
              <c:f>time!$B$2:$B$101</c:f>
              <c:numCache>
                <c:formatCode>General</c:formatCode>
                <c:ptCount val="100"/>
                <c:pt idx="0">
                  <c:v>3.0000000000000001E-3</c:v>
                </c:pt>
                <c:pt idx="1">
                  <c:v>3.0000000000000001E-3</c:v>
                </c:pt>
                <c:pt idx="2">
                  <c:v>2E-3</c:v>
                </c:pt>
                <c:pt idx="3">
                  <c:v>1E-3</c:v>
                </c:pt>
                <c:pt idx="4">
                  <c:v>1E-3</c:v>
                </c:pt>
                <c:pt idx="5">
                  <c:v>3.0000000000000001E-3</c:v>
                </c:pt>
                <c:pt idx="6">
                  <c:v>1E-3</c:v>
                </c:pt>
                <c:pt idx="7">
                  <c:v>2E-3</c:v>
                </c:pt>
                <c:pt idx="8">
                  <c:v>2E-3</c:v>
                </c:pt>
                <c:pt idx="9">
                  <c:v>3.0000000000000001E-3</c:v>
                </c:pt>
                <c:pt idx="10">
                  <c:v>3.0000000000000001E-3</c:v>
                </c:pt>
                <c:pt idx="11">
                  <c:v>6.0000000000000001E-3</c:v>
                </c:pt>
                <c:pt idx="12">
                  <c:v>8.0000000000000002E-3</c:v>
                </c:pt>
                <c:pt idx="13">
                  <c:v>4.0000000000000001E-3</c:v>
                </c:pt>
                <c:pt idx="14">
                  <c:v>8.0000000000000002E-3</c:v>
                </c:pt>
                <c:pt idx="15">
                  <c:v>1.0999999999999999E-2</c:v>
                </c:pt>
                <c:pt idx="16">
                  <c:v>1.2E-2</c:v>
                </c:pt>
                <c:pt idx="17">
                  <c:v>1.9E-2</c:v>
                </c:pt>
                <c:pt idx="18">
                  <c:v>2.5999999999999999E-2</c:v>
                </c:pt>
                <c:pt idx="19">
                  <c:v>2.8000000000000001E-2</c:v>
                </c:pt>
                <c:pt idx="20">
                  <c:v>3.1E-2</c:v>
                </c:pt>
                <c:pt idx="21">
                  <c:v>4.2000000000000003E-2</c:v>
                </c:pt>
                <c:pt idx="22">
                  <c:v>4.2999999999999997E-2</c:v>
                </c:pt>
                <c:pt idx="23">
                  <c:v>0.05</c:v>
                </c:pt>
                <c:pt idx="24">
                  <c:v>4.4999999999999998E-2</c:v>
                </c:pt>
                <c:pt idx="25">
                  <c:v>5.0999999999999997E-2</c:v>
                </c:pt>
                <c:pt idx="26">
                  <c:v>8.5000000000000006E-2</c:v>
                </c:pt>
                <c:pt idx="27">
                  <c:v>7.0000000000000007E-2</c:v>
                </c:pt>
                <c:pt idx="28">
                  <c:v>7.0999999999999994E-2</c:v>
                </c:pt>
                <c:pt idx="29">
                  <c:v>0.10299999999999999</c:v>
                </c:pt>
                <c:pt idx="30">
                  <c:v>8.7999999999999995E-2</c:v>
                </c:pt>
                <c:pt idx="31">
                  <c:v>9.6000000000000002E-2</c:v>
                </c:pt>
                <c:pt idx="32">
                  <c:v>0.112</c:v>
                </c:pt>
                <c:pt idx="33">
                  <c:v>0.123</c:v>
                </c:pt>
                <c:pt idx="34">
                  <c:v>0.11</c:v>
                </c:pt>
                <c:pt idx="35">
                  <c:v>9.4E-2</c:v>
                </c:pt>
                <c:pt idx="36">
                  <c:v>0.104</c:v>
                </c:pt>
                <c:pt idx="37">
                  <c:v>0.11600000000000001</c:v>
                </c:pt>
                <c:pt idx="38">
                  <c:v>0.126</c:v>
                </c:pt>
                <c:pt idx="39">
                  <c:v>0.13700000000000001</c:v>
                </c:pt>
                <c:pt idx="40">
                  <c:v>0.13800000000000001</c:v>
                </c:pt>
                <c:pt idx="41">
                  <c:v>9.4E-2</c:v>
                </c:pt>
                <c:pt idx="42">
                  <c:v>0.106</c:v>
                </c:pt>
                <c:pt idx="43">
                  <c:v>0.10199999999999999</c:v>
                </c:pt>
                <c:pt idx="44">
                  <c:v>0.114</c:v>
                </c:pt>
                <c:pt idx="45">
                  <c:v>9.0999999999999998E-2</c:v>
                </c:pt>
                <c:pt idx="46">
                  <c:v>0.05</c:v>
                </c:pt>
                <c:pt idx="47">
                  <c:v>3.1E-2</c:v>
                </c:pt>
                <c:pt idx="48">
                  <c:v>4.7E-2</c:v>
                </c:pt>
                <c:pt idx="49">
                  <c:v>5.8999999999999997E-2</c:v>
                </c:pt>
                <c:pt idx="50">
                  <c:v>9.9000000000000005E-2</c:v>
                </c:pt>
                <c:pt idx="51">
                  <c:v>0.11</c:v>
                </c:pt>
                <c:pt idx="52">
                  <c:v>9.0999999999999998E-2</c:v>
                </c:pt>
                <c:pt idx="53">
                  <c:v>0.04</c:v>
                </c:pt>
                <c:pt idx="54">
                  <c:v>1.2999999999999999E-2</c:v>
                </c:pt>
                <c:pt idx="55">
                  <c:v>1.2999999999999999E-2</c:v>
                </c:pt>
                <c:pt idx="56">
                  <c:v>1.7000000000000001E-2</c:v>
                </c:pt>
                <c:pt idx="57">
                  <c:v>0.02</c:v>
                </c:pt>
                <c:pt idx="58">
                  <c:v>2.1999999999999999E-2</c:v>
                </c:pt>
                <c:pt idx="59">
                  <c:v>0.01</c:v>
                </c:pt>
                <c:pt idx="60">
                  <c:v>8.9999999999999993E-3</c:v>
                </c:pt>
                <c:pt idx="61">
                  <c:v>1.2999999999999999E-2</c:v>
                </c:pt>
                <c:pt idx="62">
                  <c:v>1.4E-2</c:v>
                </c:pt>
                <c:pt idx="63">
                  <c:v>1.6E-2</c:v>
                </c:pt>
                <c:pt idx="64">
                  <c:v>1.6E-2</c:v>
                </c:pt>
                <c:pt idx="65">
                  <c:v>1.4E-2</c:v>
                </c:pt>
                <c:pt idx="66">
                  <c:v>1.4E-2</c:v>
                </c:pt>
                <c:pt idx="67">
                  <c:v>1.7999999999999999E-2</c:v>
                </c:pt>
                <c:pt idx="68">
                  <c:v>8.0000000000000002E-3</c:v>
                </c:pt>
                <c:pt idx="69">
                  <c:v>7.0000000000000001E-3</c:v>
                </c:pt>
                <c:pt idx="70">
                  <c:v>7.0000000000000001E-3</c:v>
                </c:pt>
                <c:pt idx="71">
                  <c:v>8.0000000000000002E-3</c:v>
                </c:pt>
                <c:pt idx="72">
                  <c:v>8.9999999999999993E-3</c:v>
                </c:pt>
                <c:pt idx="73">
                  <c:v>7.0000000000000001E-3</c:v>
                </c:pt>
                <c:pt idx="74">
                  <c:v>8.9999999999999993E-3</c:v>
                </c:pt>
                <c:pt idx="75">
                  <c:v>1.0999999999999999E-2</c:v>
                </c:pt>
                <c:pt idx="76">
                  <c:v>1.2999999999999999E-2</c:v>
                </c:pt>
                <c:pt idx="77">
                  <c:v>6.0000000000000001E-3</c:v>
                </c:pt>
                <c:pt idx="78">
                  <c:v>7.0000000000000001E-3</c:v>
                </c:pt>
                <c:pt idx="79">
                  <c:v>3.0000000000000001E-3</c:v>
                </c:pt>
                <c:pt idx="80">
                  <c:v>3.0000000000000001E-3</c:v>
                </c:pt>
                <c:pt idx="81">
                  <c:v>3.0000000000000001E-3</c:v>
                </c:pt>
                <c:pt idx="82">
                  <c:v>3.0000000000000001E-3</c:v>
                </c:pt>
                <c:pt idx="83">
                  <c:v>3.0000000000000001E-3</c:v>
                </c:pt>
                <c:pt idx="84">
                  <c:v>4.0000000000000001E-3</c:v>
                </c:pt>
                <c:pt idx="85">
                  <c:v>4.0000000000000001E-3</c:v>
                </c:pt>
                <c:pt idx="86">
                  <c:v>5.0000000000000001E-3</c:v>
                </c:pt>
                <c:pt idx="87">
                  <c:v>5.0000000000000001E-3</c:v>
                </c:pt>
                <c:pt idx="88">
                  <c:v>6.0000000000000001E-3</c:v>
                </c:pt>
                <c:pt idx="89">
                  <c:v>1.0999999999999999E-2</c:v>
                </c:pt>
                <c:pt idx="90">
                  <c:v>4.0000000000000001E-3</c:v>
                </c:pt>
                <c:pt idx="91">
                  <c:v>4.0000000000000001E-3</c:v>
                </c:pt>
                <c:pt idx="92">
                  <c:v>4.0000000000000001E-3</c:v>
                </c:pt>
                <c:pt idx="93">
                  <c:v>3.0000000000000001E-3</c:v>
                </c:pt>
                <c:pt idx="94">
                  <c:v>2E-3</c:v>
                </c:pt>
                <c:pt idx="95">
                  <c:v>2E-3</c:v>
                </c:pt>
                <c:pt idx="96">
                  <c:v>3.0000000000000001E-3</c:v>
                </c:pt>
                <c:pt idx="97">
                  <c:v>4.0000000000000001E-3</c:v>
                </c:pt>
                <c:pt idx="98">
                  <c:v>6.0000000000000001E-3</c:v>
                </c:pt>
                <c:pt idx="99">
                  <c:v>6.0000000000000001E-3</c:v>
                </c:pt>
              </c:numCache>
            </c:numRef>
          </c:val>
        </c:ser>
        <c:ser>
          <c:idx val="1"/>
          <c:order val="1"/>
          <c:tx>
            <c:strRef>
              <c:f>time!$C$1</c:f>
              <c:strCache>
                <c:ptCount val="1"/>
                <c:pt idx="0">
                  <c:v>Mating</c:v>
                </c:pt>
              </c:strCache>
            </c:strRef>
          </c:tx>
          <c:cat>
            <c:strRef>
              <c:f>time!$A$2:$A$101</c:f>
              <c:strCache>
                <c:ptCount val="100"/>
                <c:pt idx="0">
                  <c:v> Generation 1</c:v>
                </c:pt>
                <c:pt idx="1">
                  <c:v> Generation 2</c:v>
                </c:pt>
                <c:pt idx="2">
                  <c:v> Generation 3</c:v>
                </c:pt>
                <c:pt idx="3">
                  <c:v> Generation 4</c:v>
                </c:pt>
                <c:pt idx="4">
                  <c:v> Generation 5</c:v>
                </c:pt>
                <c:pt idx="5">
                  <c:v> Generation 6</c:v>
                </c:pt>
                <c:pt idx="6">
                  <c:v> Generation 7</c:v>
                </c:pt>
                <c:pt idx="7">
                  <c:v> Generation 8</c:v>
                </c:pt>
                <c:pt idx="8">
                  <c:v> Generation 9</c:v>
                </c:pt>
                <c:pt idx="9">
                  <c:v> Generation 10</c:v>
                </c:pt>
                <c:pt idx="10">
                  <c:v> Generation 11</c:v>
                </c:pt>
                <c:pt idx="11">
                  <c:v> Generation 12</c:v>
                </c:pt>
                <c:pt idx="12">
                  <c:v> Generation 13</c:v>
                </c:pt>
                <c:pt idx="13">
                  <c:v> Generation 14</c:v>
                </c:pt>
                <c:pt idx="14">
                  <c:v> Generation 15</c:v>
                </c:pt>
                <c:pt idx="15">
                  <c:v> Generation 16</c:v>
                </c:pt>
                <c:pt idx="16">
                  <c:v> Generation 17</c:v>
                </c:pt>
                <c:pt idx="17">
                  <c:v> Generation 18</c:v>
                </c:pt>
                <c:pt idx="18">
                  <c:v> Generation 19</c:v>
                </c:pt>
                <c:pt idx="19">
                  <c:v> Generation 20</c:v>
                </c:pt>
                <c:pt idx="20">
                  <c:v> Generation 21</c:v>
                </c:pt>
                <c:pt idx="21">
                  <c:v> Generation 22</c:v>
                </c:pt>
                <c:pt idx="22">
                  <c:v> Generation 23</c:v>
                </c:pt>
                <c:pt idx="23">
                  <c:v> Generation 24</c:v>
                </c:pt>
                <c:pt idx="24">
                  <c:v> Generation 25</c:v>
                </c:pt>
                <c:pt idx="25">
                  <c:v> Generation 26</c:v>
                </c:pt>
                <c:pt idx="26">
                  <c:v> Generation 27</c:v>
                </c:pt>
                <c:pt idx="27">
                  <c:v> Generation 28</c:v>
                </c:pt>
                <c:pt idx="28">
                  <c:v> Generation 29</c:v>
                </c:pt>
                <c:pt idx="29">
                  <c:v> Generation 30</c:v>
                </c:pt>
                <c:pt idx="30">
                  <c:v> Generation 31</c:v>
                </c:pt>
                <c:pt idx="31">
                  <c:v> Generation 32</c:v>
                </c:pt>
                <c:pt idx="32">
                  <c:v> Generation 33</c:v>
                </c:pt>
                <c:pt idx="33">
                  <c:v> Generation 34</c:v>
                </c:pt>
                <c:pt idx="34">
                  <c:v> Generation 35</c:v>
                </c:pt>
                <c:pt idx="35">
                  <c:v> Generation 36</c:v>
                </c:pt>
                <c:pt idx="36">
                  <c:v> Generation 37</c:v>
                </c:pt>
                <c:pt idx="37">
                  <c:v> Generation 38</c:v>
                </c:pt>
                <c:pt idx="38">
                  <c:v> Generation 39</c:v>
                </c:pt>
                <c:pt idx="39">
                  <c:v> Generation 40</c:v>
                </c:pt>
                <c:pt idx="40">
                  <c:v> Generation 41</c:v>
                </c:pt>
                <c:pt idx="41">
                  <c:v> Generation 42</c:v>
                </c:pt>
                <c:pt idx="42">
                  <c:v> Generation 43</c:v>
                </c:pt>
                <c:pt idx="43">
                  <c:v> Generation 44</c:v>
                </c:pt>
                <c:pt idx="44">
                  <c:v> Generation 45</c:v>
                </c:pt>
                <c:pt idx="45">
                  <c:v> Generation 46</c:v>
                </c:pt>
                <c:pt idx="46">
                  <c:v> Generation 47</c:v>
                </c:pt>
                <c:pt idx="47">
                  <c:v> Generation 48</c:v>
                </c:pt>
                <c:pt idx="48">
                  <c:v> Generation 49</c:v>
                </c:pt>
                <c:pt idx="49">
                  <c:v> Generation 50</c:v>
                </c:pt>
                <c:pt idx="50">
                  <c:v> Generation 51</c:v>
                </c:pt>
                <c:pt idx="51">
                  <c:v> Generation 52</c:v>
                </c:pt>
                <c:pt idx="52">
                  <c:v> Generation 53</c:v>
                </c:pt>
                <c:pt idx="53">
                  <c:v> Generation 54</c:v>
                </c:pt>
                <c:pt idx="54">
                  <c:v> Generation 55</c:v>
                </c:pt>
                <c:pt idx="55">
                  <c:v> Generation 56</c:v>
                </c:pt>
                <c:pt idx="56">
                  <c:v> Generation 57</c:v>
                </c:pt>
                <c:pt idx="57">
                  <c:v> Generation 58</c:v>
                </c:pt>
                <c:pt idx="58">
                  <c:v> Generation 59</c:v>
                </c:pt>
                <c:pt idx="59">
                  <c:v> Generation 60</c:v>
                </c:pt>
                <c:pt idx="60">
                  <c:v> Generation 61</c:v>
                </c:pt>
                <c:pt idx="61">
                  <c:v> Generation 62</c:v>
                </c:pt>
                <c:pt idx="62">
                  <c:v> Generation 63</c:v>
                </c:pt>
                <c:pt idx="63">
                  <c:v> Generation 64</c:v>
                </c:pt>
                <c:pt idx="64">
                  <c:v> Generation 65</c:v>
                </c:pt>
                <c:pt idx="65">
                  <c:v> Generation 66</c:v>
                </c:pt>
                <c:pt idx="66">
                  <c:v> Generation 67</c:v>
                </c:pt>
                <c:pt idx="67">
                  <c:v> Generation 68</c:v>
                </c:pt>
                <c:pt idx="68">
                  <c:v> Generation 69</c:v>
                </c:pt>
                <c:pt idx="69">
                  <c:v> Generation 70</c:v>
                </c:pt>
                <c:pt idx="70">
                  <c:v> Generation 71</c:v>
                </c:pt>
                <c:pt idx="71">
                  <c:v> Generation 72</c:v>
                </c:pt>
                <c:pt idx="72">
                  <c:v> Generation 73</c:v>
                </c:pt>
                <c:pt idx="73">
                  <c:v> Generation 74</c:v>
                </c:pt>
                <c:pt idx="74">
                  <c:v> Generation 75</c:v>
                </c:pt>
                <c:pt idx="75">
                  <c:v> Generation 76</c:v>
                </c:pt>
                <c:pt idx="76">
                  <c:v> Generation 77</c:v>
                </c:pt>
                <c:pt idx="77">
                  <c:v> Generation 78</c:v>
                </c:pt>
                <c:pt idx="78">
                  <c:v> Generation 79</c:v>
                </c:pt>
                <c:pt idx="79">
                  <c:v> Generation 80</c:v>
                </c:pt>
                <c:pt idx="80">
                  <c:v> Generation 81</c:v>
                </c:pt>
                <c:pt idx="81">
                  <c:v> Generation 82</c:v>
                </c:pt>
                <c:pt idx="82">
                  <c:v> Generation 83</c:v>
                </c:pt>
                <c:pt idx="83">
                  <c:v> Generation 84</c:v>
                </c:pt>
                <c:pt idx="84">
                  <c:v> Generation 85</c:v>
                </c:pt>
                <c:pt idx="85">
                  <c:v> Generation 86</c:v>
                </c:pt>
                <c:pt idx="86">
                  <c:v> Generation 87</c:v>
                </c:pt>
                <c:pt idx="87">
                  <c:v> Generation 88</c:v>
                </c:pt>
                <c:pt idx="88">
                  <c:v> Generation 89</c:v>
                </c:pt>
                <c:pt idx="89">
                  <c:v> Generation 90</c:v>
                </c:pt>
                <c:pt idx="90">
                  <c:v> Generation 91</c:v>
                </c:pt>
                <c:pt idx="91">
                  <c:v> Generation 92</c:v>
                </c:pt>
                <c:pt idx="92">
                  <c:v> Generation 93</c:v>
                </c:pt>
                <c:pt idx="93">
                  <c:v> Generation 94</c:v>
                </c:pt>
                <c:pt idx="94">
                  <c:v> Generation 95</c:v>
                </c:pt>
                <c:pt idx="95">
                  <c:v> Generation 96</c:v>
                </c:pt>
                <c:pt idx="96">
                  <c:v> Generation 97</c:v>
                </c:pt>
                <c:pt idx="97">
                  <c:v> Generation 98</c:v>
                </c:pt>
                <c:pt idx="98">
                  <c:v> Generation 99</c:v>
                </c:pt>
                <c:pt idx="99">
                  <c:v> Generation 100</c:v>
                </c:pt>
              </c:strCache>
            </c:strRef>
          </c:cat>
          <c:val>
            <c:numRef>
              <c:f>time!$C$2:$C$101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</c:ser>
        <c:ser>
          <c:idx val="2"/>
          <c:order val="2"/>
          <c:tx>
            <c:strRef>
              <c:f>time!$D$1</c:f>
              <c:strCache>
                <c:ptCount val="1"/>
                <c:pt idx="0">
                  <c:v>Crossover</c:v>
                </c:pt>
              </c:strCache>
            </c:strRef>
          </c:tx>
          <c:cat>
            <c:strRef>
              <c:f>time!$A$2:$A$101</c:f>
              <c:strCache>
                <c:ptCount val="100"/>
                <c:pt idx="0">
                  <c:v> Generation 1</c:v>
                </c:pt>
                <c:pt idx="1">
                  <c:v> Generation 2</c:v>
                </c:pt>
                <c:pt idx="2">
                  <c:v> Generation 3</c:v>
                </c:pt>
                <c:pt idx="3">
                  <c:v> Generation 4</c:v>
                </c:pt>
                <c:pt idx="4">
                  <c:v> Generation 5</c:v>
                </c:pt>
                <c:pt idx="5">
                  <c:v> Generation 6</c:v>
                </c:pt>
                <c:pt idx="6">
                  <c:v> Generation 7</c:v>
                </c:pt>
                <c:pt idx="7">
                  <c:v> Generation 8</c:v>
                </c:pt>
                <c:pt idx="8">
                  <c:v> Generation 9</c:v>
                </c:pt>
                <c:pt idx="9">
                  <c:v> Generation 10</c:v>
                </c:pt>
                <c:pt idx="10">
                  <c:v> Generation 11</c:v>
                </c:pt>
                <c:pt idx="11">
                  <c:v> Generation 12</c:v>
                </c:pt>
                <c:pt idx="12">
                  <c:v> Generation 13</c:v>
                </c:pt>
                <c:pt idx="13">
                  <c:v> Generation 14</c:v>
                </c:pt>
                <c:pt idx="14">
                  <c:v> Generation 15</c:v>
                </c:pt>
                <c:pt idx="15">
                  <c:v> Generation 16</c:v>
                </c:pt>
                <c:pt idx="16">
                  <c:v> Generation 17</c:v>
                </c:pt>
                <c:pt idx="17">
                  <c:v> Generation 18</c:v>
                </c:pt>
                <c:pt idx="18">
                  <c:v> Generation 19</c:v>
                </c:pt>
                <c:pt idx="19">
                  <c:v> Generation 20</c:v>
                </c:pt>
                <c:pt idx="20">
                  <c:v> Generation 21</c:v>
                </c:pt>
                <c:pt idx="21">
                  <c:v> Generation 22</c:v>
                </c:pt>
                <c:pt idx="22">
                  <c:v> Generation 23</c:v>
                </c:pt>
                <c:pt idx="23">
                  <c:v> Generation 24</c:v>
                </c:pt>
                <c:pt idx="24">
                  <c:v> Generation 25</c:v>
                </c:pt>
                <c:pt idx="25">
                  <c:v> Generation 26</c:v>
                </c:pt>
                <c:pt idx="26">
                  <c:v> Generation 27</c:v>
                </c:pt>
                <c:pt idx="27">
                  <c:v> Generation 28</c:v>
                </c:pt>
                <c:pt idx="28">
                  <c:v> Generation 29</c:v>
                </c:pt>
                <c:pt idx="29">
                  <c:v> Generation 30</c:v>
                </c:pt>
                <c:pt idx="30">
                  <c:v> Generation 31</c:v>
                </c:pt>
                <c:pt idx="31">
                  <c:v> Generation 32</c:v>
                </c:pt>
                <c:pt idx="32">
                  <c:v> Generation 33</c:v>
                </c:pt>
                <c:pt idx="33">
                  <c:v> Generation 34</c:v>
                </c:pt>
                <c:pt idx="34">
                  <c:v> Generation 35</c:v>
                </c:pt>
                <c:pt idx="35">
                  <c:v> Generation 36</c:v>
                </c:pt>
                <c:pt idx="36">
                  <c:v> Generation 37</c:v>
                </c:pt>
                <c:pt idx="37">
                  <c:v> Generation 38</c:v>
                </c:pt>
                <c:pt idx="38">
                  <c:v> Generation 39</c:v>
                </c:pt>
                <c:pt idx="39">
                  <c:v> Generation 40</c:v>
                </c:pt>
                <c:pt idx="40">
                  <c:v> Generation 41</c:v>
                </c:pt>
                <c:pt idx="41">
                  <c:v> Generation 42</c:v>
                </c:pt>
                <c:pt idx="42">
                  <c:v> Generation 43</c:v>
                </c:pt>
                <c:pt idx="43">
                  <c:v> Generation 44</c:v>
                </c:pt>
                <c:pt idx="44">
                  <c:v> Generation 45</c:v>
                </c:pt>
                <c:pt idx="45">
                  <c:v> Generation 46</c:v>
                </c:pt>
                <c:pt idx="46">
                  <c:v> Generation 47</c:v>
                </c:pt>
                <c:pt idx="47">
                  <c:v> Generation 48</c:v>
                </c:pt>
                <c:pt idx="48">
                  <c:v> Generation 49</c:v>
                </c:pt>
                <c:pt idx="49">
                  <c:v> Generation 50</c:v>
                </c:pt>
                <c:pt idx="50">
                  <c:v> Generation 51</c:v>
                </c:pt>
                <c:pt idx="51">
                  <c:v> Generation 52</c:v>
                </c:pt>
                <c:pt idx="52">
                  <c:v> Generation 53</c:v>
                </c:pt>
                <c:pt idx="53">
                  <c:v> Generation 54</c:v>
                </c:pt>
                <c:pt idx="54">
                  <c:v> Generation 55</c:v>
                </c:pt>
                <c:pt idx="55">
                  <c:v> Generation 56</c:v>
                </c:pt>
                <c:pt idx="56">
                  <c:v> Generation 57</c:v>
                </c:pt>
                <c:pt idx="57">
                  <c:v> Generation 58</c:v>
                </c:pt>
                <c:pt idx="58">
                  <c:v> Generation 59</c:v>
                </c:pt>
                <c:pt idx="59">
                  <c:v> Generation 60</c:v>
                </c:pt>
                <c:pt idx="60">
                  <c:v> Generation 61</c:v>
                </c:pt>
                <c:pt idx="61">
                  <c:v> Generation 62</c:v>
                </c:pt>
                <c:pt idx="62">
                  <c:v> Generation 63</c:v>
                </c:pt>
                <c:pt idx="63">
                  <c:v> Generation 64</c:v>
                </c:pt>
                <c:pt idx="64">
                  <c:v> Generation 65</c:v>
                </c:pt>
                <c:pt idx="65">
                  <c:v> Generation 66</c:v>
                </c:pt>
                <c:pt idx="66">
                  <c:v> Generation 67</c:v>
                </c:pt>
                <c:pt idx="67">
                  <c:v> Generation 68</c:v>
                </c:pt>
                <c:pt idx="68">
                  <c:v> Generation 69</c:v>
                </c:pt>
                <c:pt idx="69">
                  <c:v> Generation 70</c:v>
                </c:pt>
                <c:pt idx="70">
                  <c:v> Generation 71</c:v>
                </c:pt>
                <c:pt idx="71">
                  <c:v> Generation 72</c:v>
                </c:pt>
                <c:pt idx="72">
                  <c:v> Generation 73</c:v>
                </c:pt>
                <c:pt idx="73">
                  <c:v> Generation 74</c:v>
                </c:pt>
                <c:pt idx="74">
                  <c:v> Generation 75</c:v>
                </c:pt>
                <c:pt idx="75">
                  <c:v> Generation 76</c:v>
                </c:pt>
                <c:pt idx="76">
                  <c:v> Generation 77</c:v>
                </c:pt>
                <c:pt idx="77">
                  <c:v> Generation 78</c:v>
                </c:pt>
                <c:pt idx="78">
                  <c:v> Generation 79</c:v>
                </c:pt>
                <c:pt idx="79">
                  <c:v> Generation 80</c:v>
                </c:pt>
                <c:pt idx="80">
                  <c:v> Generation 81</c:v>
                </c:pt>
                <c:pt idx="81">
                  <c:v> Generation 82</c:v>
                </c:pt>
                <c:pt idx="82">
                  <c:v> Generation 83</c:v>
                </c:pt>
                <c:pt idx="83">
                  <c:v> Generation 84</c:v>
                </c:pt>
                <c:pt idx="84">
                  <c:v> Generation 85</c:v>
                </c:pt>
                <c:pt idx="85">
                  <c:v> Generation 86</c:v>
                </c:pt>
                <c:pt idx="86">
                  <c:v> Generation 87</c:v>
                </c:pt>
                <c:pt idx="87">
                  <c:v> Generation 88</c:v>
                </c:pt>
                <c:pt idx="88">
                  <c:v> Generation 89</c:v>
                </c:pt>
                <c:pt idx="89">
                  <c:v> Generation 90</c:v>
                </c:pt>
                <c:pt idx="90">
                  <c:v> Generation 91</c:v>
                </c:pt>
                <c:pt idx="91">
                  <c:v> Generation 92</c:v>
                </c:pt>
                <c:pt idx="92">
                  <c:v> Generation 93</c:v>
                </c:pt>
                <c:pt idx="93">
                  <c:v> Generation 94</c:v>
                </c:pt>
                <c:pt idx="94">
                  <c:v> Generation 95</c:v>
                </c:pt>
                <c:pt idx="95">
                  <c:v> Generation 96</c:v>
                </c:pt>
                <c:pt idx="96">
                  <c:v> Generation 97</c:v>
                </c:pt>
                <c:pt idx="97">
                  <c:v> Generation 98</c:v>
                </c:pt>
                <c:pt idx="98">
                  <c:v> Generation 99</c:v>
                </c:pt>
                <c:pt idx="99">
                  <c:v> Generation 100</c:v>
                </c:pt>
              </c:strCache>
            </c:strRef>
          </c:cat>
          <c:val>
            <c:numRef>
              <c:f>time!$D$2:$D$101</c:f>
              <c:numCache>
                <c:formatCode>General</c:formatCode>
                <c:ptCount val="100"/>
                <c:pt idx="0">
                  <c:v>4.0000000000000001E-3</c:v>
                </c:pt>
                <c:pt idx="1">
                  <c:v>5.0000000000000001E-3</c:v>
                </c:pt>
                <c:pt idx="2">
                  <c:v>3.0000000000000001E-3</c:v>
                </c:pt>
                <c:pt idx="3">
                  <c:v>1E-3</c:v>
                </c:pt>
                <c:pt idx="4">
                  <c:v>1E-3</c:v>
                </c:pt>
                <c:pt idx="5">
                  <c:v>1E-3</c:v>
                </c:pt>
                <c:pt idx="6">
                  <c:v>1E-3</c:v>
                </c:pt>
                <c:pt idx="7">
                  <c:v>1E-3</c:v>
                </c:pt>
                <c:pt idx="8">
                  <c:v>2E-3</c:v>
                </c:pt>
                <c:pt idx="9">
                  <c:v>2E-3</c:v>
                </c:pt>
                <c:pt idx="10">
                  <c:v>2E-3</c:v>
                </c:pt>
                <c:pt idx="11">
                  <c:v>2E-3</c:v>
                </c:pt>
                <c:pt idx="12">
                  <c:v>4.0000000000000001E-3</c:v>
                </c:pt>
                <c:pt idx="13">
                  <c:v>5.0000000000000001E-3</c:v>
                </c:pt>
                <c:pt idx="14">
                  <c:v>7.0000000000000001E-3</c:v>
                </c:pt>
                <c:pt idx="15">
                  <c:v>8.9999999999999993E-3</c:v>
                </c:pt>
                <c:pt idx="16">
                  <c:v>1.7999999999999999E-2</c:v>
                </c:pt>
                <c:pt idx="17">
                  <c:v>2.1999999999999999E-2</c:v>
                </c:pt>
                <c:pt idx="18">
                  <c:v>2.9000000000000001E-2</c:v>
                </c:pt>
                <c:pt idx="19">
                  <c:v>3.2000000000000001E-2</c:v>
                </c:pt>
                <c:pt idx="20">
                  <c:v>3.9E-2</c:v>
                </c:pt>
                <c:pt idx="21">
                  <c:v>4.4999999999999998E-2</c:v>
                </c:pt>
                <c:pt idx="22">
                  <c:v>5.1999999999999998E-2</c:v>
                </c:pt>
                <c:pt idx="23">
                  <c:v>5.3999999999999999E-2</c:v>
                </c:pt>
                <c:pt idx="24">
                  <c:v>5.8000000000000003E-2</c:v>
                </c:pt>
                <c:pt idx="25">
                  <c:v>6.3E-2</c:v>
                </c:pt>
                <c:pt idx="26">
                  <c:v>0.109</c:v>
                </c:pt>
                <c:pt idx="27">
                  <c:v>7.9000000000000001E-2</c:v>
                </c:pt>
                <c:pt idx="28">
                  <c:v>0.10199999999999999</c:v>
                </c:pt>
                <c:pt idx="29">
                  <c:v>0.124</c:v>
                </c:pt>
                <c:pt idx="30">
                  <c:v>0.126</c:v>
                </c:pt>
                <c:pt idx="31">
                  <c:v>0.115</c:v>
                </c:pt>
                <c:pt idx="32">
                  <c:v>0.14799999999999999</c:v>
                </c:pt>
                <c:pt idx="33">
                  <c:v>0.16500000000000001</c:v>
                </c:pt>
                <c:pt idx="34">
                  <c:v>0.157</c:v>
                </c:pt>
                <c:pt idx="35">
                  <c:v>0.104</c:v>
                </c:pt>
                <c:pt idx="36">
                  <c:v>0.109</c:v>
                </c:pt>
                <c:pt idx="37">
                  <c:v>0.14199999999999999</c:v>
                </c:pt>
                <c:pt idx="38">
                  <c:v>0.14499999999999999</c:v>
                </c:pt>
                <c:pt idx="39">
                  <c:v>0.182</c:v>
                </c:pt>
                <c:pt idx="40">
                  <c:v>0.17399999999999999</c:v>
                </c:pt>
                <c:pt idx="41">
                  <c:v>0.151</c:v>
                </c:pt>
                <c:pt idx="42">
                  <c:v>0.14000000000000001</c:v>
                </c:pt>
                <c:pt idx="43">
                  <c:v>0.13100000000000001</c:v>
                </c:pt>
                <c:pt idx="44">
                  <c:v>0.14899999999999999</c:v>
                </c:pt>
                <c:pt idx="45">
                  <c:v>0.121</c:v>
                </c:pt>
                <c:pt idx="46">
                  <c:v>7.8E-2</c:v>
                </c:pt>
                <c:pt idx="47">
                  <c:v>4.1000000000000002E-2</c:v>
                </c:pt>
                <c:pt idx="48">
                  <c:v>5.3999999999999999E-2</c:v>
                </c:pt>
                <c:pt idx="49">
                  <c:v>6.6000000000000003E-2</c:v>
                </c:pt>
                <c:pt idx="50">
                  <c:v>0.109</c:v>
                </c:pt>
                <c:pt idx="51">
                  <c:v>0.16900000000000001</c:v>
                </c:pt>
                <c:pt idx="52">
                  <c:v>0.107</c:v>
                </c:pt>
                <c:pt idx="53">
                  <c:v>7.0999999999999994E-2</c:v>
                </c:pt>
                <c:pt idx="54">
                  <c:v>1.2999999999999999E-2</c:v>
                </c:pt>
                <c:pt idx="55">
                  <c:v>1.4999999999999999E-2</c:v>
                </c:pt>
                <c:pt idx="56">
                  <c:v>2.1000000000000001E-2</c:v>
                </c:pt>
                <c:pt idx="57">
                  <c:v>2.1000000000000001E-2</c:v>
                </c:pt>
                <c:pt idx="58">
                  <c:v>2.1999999999999999E-2</c:v>
                </c:pt>
                <c:pt idx="59">
                  <c:v>1.4999999999999999E-2</c:v>
                </c:pt>
                <c:pt idx="60">
                  <c:v>0.01</c:v>
                </c:pt>
                <c:pt idx="61">
                  <c:v>1.0999999999999999E-2</c:v>
                </c:pt>
                <c:pt idx="62">
                  <c:v>1.4E-2</c:v>
                </c:pt>
                <c:pt idx="63">
                  <c:v>2.1000000000000001E-2</c:v>
                </c:pt>
                <c:pt idx="64">
                  <c:v>1.7000000000000001E-2</c:v>
                </c:pt>
                <c:pt idx="65">
                  <c:v>1.2999999999999999E-2</c:v>
                </c:pt>
                <c:pt idx="66">
                  <c:v>1.0999999999999999E-2</c:v>
                </c:pt>
                <c:pt idx="67">
                  <c:v>1.4999999999999999E-2</c:v>
                </c:pt>
                <c:pt idx="68">
                  <c:v>8.0000000000000002E-3</c:v>
                </c:pt>
                <c:pt idx="69">
                  <c:v>8.0000000000000002E-3</c:v>
                </c:pt>
                <c:pt idx="70">
                  <c:v>5.0000000000000001E-3</c:v>
                </c:pt>
                <c:pt idx="71">
                  <c:v>6.0000000000000001E-3</c:v>
                </c:pt>
                <c:pt idx="72">
                  <c:v>8.9999999999999993E-3</c:v>
                </c:pt>
                <c:pt idx="73">
                  <c:v>7.0000000000000001E-3</c:v>
                </c:pt>
                <c:pt idx="74">
                  <c:v>8.0000000000000002E-3</c:v>
                </c:pt>
                <c:pt idx="75">
                  <c:v>1.0999999999999999E-2</c:v>
                </c:pt>
                <c:pt idx="76">
                  <c:v>1.4E-2</c:v>
                </c:pt>
                <c:pt idx="77">
                  <c:v>0.01</c:v>
                </c:pt>
                <c:pt idx="78">
                  <c:v>6.0000000000000001E-3</c:v>
                </c:pt>
                <c:pt idx="79">
                  <c:v>0.01</c:v>
                </c:pt>
                <c:pt idx="80">
                  <c:v>2E-3</c:v>
                </c:pt>
                <c:pt idx="81">
                  <c:v>2E-3</c:v>
                </c:pt>
                <c:pt idx="82">
                  <c:v>3.0000000000000001E-3</c:v>
                </c:pt>
                <c:pt idx="83">
                  <c:v>2E-3</c:v>
                </c:pt>
                <c:pt idx="84">
                  <c:v>5.0000000000000001E-3</c:v>
                </c:pt>
                <c:pt idx="85">
                  <c:v>4.0000000000000001E-3</c:v>
                </c:pt>
                <c:pt idx="86">
                  <c:v>3.0000000000000001E-3</c:v>
                </c:pt>
                <c:pt idx="87">
                  <c:v>5.0000000000000001E-3</c:v>
                </c:pt>
                <c:pt idx="88">
                  <c:v>7.0000000000000001E-3</c:v>
                </c:pt>
                <c:pt idx="89">
                  <c:v>8.9999999999999993E-3</c:v>
                </c:pt>
                <c:pt idx="90">
                  <c:v>3.0000000000000001E-3</c:v>
                </c:pt>
                <c:pt idx="91">
                  <c:v>3.0000000000000001E-3</c:v>
                </c:pt>
                <c:pt idx="92">
                  <c:v>2E-3</c:v>
                </c:pt>
                <c:pt idx="93">
                  <c:v>2E-3</c:v>
                </c:pt>
                <c:pt idx="94">
                  <c:v>2E-3</c:v>
                </c:pt>
                <c:pt idx="95">
                  <c:v>2E-3</c:v>
                </c:pt>
                <c:pt idx="96">
                  <c:v>4.0000000000000001E-3</c:v>
                </c:pt>
                <c:pt idx="97">
                  <c:v>3.0000000000000001E-3</c:v>
                </c:pt>
                <c:pt idx="98">
                  <c:v>3.0000000000000001E-3</c:v>
                </c:pt>
                <c:pt idx="99">
                  <c:v>5.0000000000000001E-3</c:v>
                </c:pt>
              </c:numCache>
            </c:numRef>
          </c:val>
        </c:ser>
        <c:ser>
          <c:idx val="3"/>
          <c:order val="3"/>
          <c:tx>
            <c:strRef>
              <c:f>time!$E$1</c:f>
              <c:strCache>
                <c:ptCount val="1"/>
                <c:pt idx="0">
                  <c:v>Mutation</c:v>
                </c:pt>
              </c:strCache>
            </c:strRef>
          </c:tx>
          <c:cat>
            <c:strRef>
              <c:f>time!$A$2:$A$101</c:f>
              <c:strCache>
                <c:ptCount val="100"/>
                <c:pt idx="0">
                  <c:v> Generation 1</c:v>
                </c:pt>
                <c:pt idx="1">
                  <c:v> Generation 2</c:v>
                </c:pt>
                <c:pt idx="2">
                  <c:v> Generation 3</c:v>
                </c:pt>
                <c:pt idx="3">
                  <c:v> Generation 4</c:v>
                </c:pt>
                <c:pt idx="4">
                  <c:v> Generation 5</c:v>
                </c:pt>
                <c:pt idx="5">
                  <c:v> Generation 6</c:v>
                </c:pt>
                <c:pt idx="6">
                  <c:v> Generation 7</c:v>
                </c:pt>
                <c:pt idx="7">
                  <c:v> Generation 8</c:v>
                </c:pt>
                <c:pt idx="8">
                  <c:v> Generation 9</c:v>
                </c:pt>
                <c:pt idx="9">
                  <c:v> Generation 10</c:v>
                </c:pt>
                <c:pt idx="10">
                  <c:v> Generation 11</c:v>
                </c:pt>
                <c:pt idx="11">
                  <c:v> Generation 12</c:v>
                </c:pt>
                <c:pt idx="12">
                  <c:v> Generation 13</c:v>
                </c:pt>
                <c:pt idx="13">
                  <c:v> Generation 14</c:v>
                </c:pt>
                <c:pt idx="14">
                  <c:v> Generation 15</c:v>
                </c:pt>
                <c:pt idx="15">
                  <c:v> Generation 16</c:v>
                </c:pt>
                <c:pt idx="16">
                  <c:v> Generation 17</c:v>
                </c:pt>
                <c:pt idx="17">
                  <c:v> Generation 18</c:v>
                </c:pt>
                <c:pt idx="18">
                  <c:v> Generation 19</c:v>
                </c:pt>
                <c:pt idx="19">
                  <c:v> Generation 20</c:v>
                </c:pt>
                <c:pt idx="20">
                  <c:v> Generation 21</c:v>
                </c:pt>
                <c:pt idx="21">
                  <c:v> Generation 22</c:v>
                </c:pt>
                <c:pt idx="22">
                  <c:v> Generation 23</c:v>
                </c:pt>
                <c:pt idx="23">
                  <c:v> Generation 24</c:v>
                </c:pt>
                <c:pt idx="24">
                  <c:v> Generation 25</c:v>
                </c:pt>
                <c:pt idx="25">
                  <c:v> Generation 26</c:v>
                </c:pt>
                <c:pt idx="26">
                  <c:v> Generation 27</c:v>
                </c:pt>
                <c:pt idx="27">
                  <c:v> Generation 28</c:v>
                </c:pt>
                <c:pt idx="28">
                  <c:v> Generation 29</c:v>
                </c:pt>
                <c:pt idx="29">
                  <c:v> Generation 30</c:v>
                </c:pt>
                <c:pt idx="30">
                  <c:v> Generation 31</c:v>
                </c:pt>
                <c:pt idx="31">
                  <c:v> Generation 32</c:v>
                </c:pt>
                <c:pt idx="32">
                  <c:v> Generation 33</c:v>
                </c:pt>
                <c:pt idx="33">
                  <c:v> Generation 34</c:v>
                </c:pt>
                <c:pt idx="34">
                  <c:v> Generation 35</c:v>
                </c:pt>
                <c:pt idx="35">
                  <c:v> Generation 36</c:v>
                </c:pt>
                <c:pt idx="36">
                  <c:v> Generation 37</c:v>
                </c:pt>
                <c:pt idx="37">
                  <c:v> Generation 38</c:v>
                </c:pt>
                <c:pt idx="38">
                  <c:v> Generation 39</c:v>
                </c:pt>
                <c:pt idx="39">
                  <c:v> Generation 40</c:v>
                </c:pt>
                <c:pt idx="40">
                  <c:v> Generation 41</c:v>
                </c:pt>
                <c:pt idx="41">
                  <c:v> Generation 42</c:v>
                </c:pt>
                <c:pt idx="42">
                  <c:v> Generation 43</c:v>
                </c:pt>
                <c:pt idx="43">
                  <c:v> Generation 44</c:v>
                </c:pt>
                <c:pt idx="44">
                  <c:v> Generation 45</c:v>
                </c:pt>
                <c:pt idx="45">
                  <c:v> Generation 46</c:v>
                </c:pt>
                <c:pt idx="46">
                  <c:v> Generation 47</c:v>
                </c:pt>
                <c:pt idx="47">
                  <c:v> Generation 48</c:v>
                </c:pt>
                <c:pt idx="48">
                  <c:v> Generation 49</c:v>
                </c:pt>
                <c:pt idx="49">
                  <c:v> Generation 50</c:v>
                </c:pt>
                <c:pt idx="50">
                  <c:v> Generation 51</c:v>
                </c:pt>
                <c:pt idx="51">
                  <c:v> Generation 52</c:v>
                </c:pt>
                <c:pt idx="52">
                  <c:v> Generation 53</c:v>
                </c:pt>
                <c:pt idx="53">
                  <c:v> Generation 54</c:v>
                </c:pt>
                <c:pt idx="54">
                  <c:v> Generation 55</c:v>
                </c:pt>
                <c:pt idx="55">
                  <c:v> Generation 56</c:v>
                </c:pt>
                <c:pt idx="56">
                  <c:v> Generation 57</c:v>
                </c:pt>
                <c:pt idx="57">
                  <c:v> Generation 58</c:v>
                </c:pt>
                <c:pt idx="58">
                  <c:v> Generation 59</c:v>
                </c:pt>
                <c:pt idx="59">
                  <c:v> Generation 60</c:v>
                </c:pt>
                <c:pt idx="60">
                  <c:v> Generation 61</c:v>
                </c:pt>
                <c:pt idx="61">
                  <c:v> Generation 62</c:v>
                </c:pt>
                <c:pt idx="62">
                  <c:v> Generation 63</c:v>
                </c:pt>
                <c:pt idx="63">
                  <c:v> Generation 64</c:v>
                </c:pt>
                <c:pt idx="64">
                  <c:v> Generation 65</c:v>
                </c:pt>
                <c:pt idx="65">
                  <c:v> Generation 66</c:v>
                </c:pt>
                <c:pt idx="66">
                  <c:v> Generation 67</c:v>
                </c:pt>
                <c:pt idx="67">
                  <c:v> Generation 68</c:v>
                </c:pt>
                <c:pt idx="68">
                  <c:v> Generation 69</c:v>
                </c:pt>
                <c:pt idx="69">
                  <c:v> Generation 70</c:v>
                </c:pt>
                <c:pt idx="70">
                  <c:v> Generation 71</c:v>
                </c:pt>
                <c:pt idx="71">
                  <c:v> Generation 72</c:v>
                </c:pt>
                <c:pt idx="72">
                  <c:v> Generation 73</c:v>
                </c:pt>
                <c:pt idx="73">
                  <c:v> Generation 74</c:v>
                </c:pt>
                <c:pt idx="74">
                  <c:v> Generation 75</c:v>
                </c:pt>
                <c:pt idx="75">
                  <c:v> Generation 76</c:v>
                </c:pt>
                <c:pt idx="76">
                  <c:v> Generation 77</c:v>
                </c:pt>
                <c:pt idx="77">
                  <c:v> Generation 78</c:v>
                </c:pt>
                <c:pt idx="78">
                  <c:v> Generation 79</c:v>
                </c:pt>
                <c:pt idx="79">
                  <c:v> Generation 80</c:v>
                </c:pt>
                <c:pt idx="80">
                  <c:v> Generation 81</c:v>
                </c:pt>
                <c:pt idx="81">
                  <c:v> Generation 82</c:v>
                </c:pt>
                <c:pt idx="82">
                  <c:v> Generation 83</c:v>
                </c:pt>
                <c:pt idx="83">
                  <c:v> Generation 84</c:v>
                </c:pt>
                <c:pt idx="84">
                  <c:v> Generation 85</c:v>
                </c:pt>
                <c:pt idx="85">
                  <c:v> Generation 86</c:v>
                </c:pt>
                <c:pt idx="86">
                  <c:v> Generation 87</c:v>
                </c:pt>
                <c:pt idx="87">
                  <c:v> Generation 88</c:v>
                </c:pt>
                <c:pt idx="88">
                  <c:v> Generation 89</c:v>
                </c:pt>
                <c:pt idx="89">
                  <c:v> Generation 90</c:v>
                </c:pt>
                <c:pt idx="90">
                  <c:v> Generation 91</c:v>
                </c:pt>
                <c:pt idx="91">
                  <c:v> Generation 92</c:v>
                </c:pt>
                <c:pt idx="92">
                  <c:v> Generation 93</c:v>
                </c:pt>
                <c:pt idx="93">
                  <c:v> Generation 94</c:v>
                </c:pt>
                <c:pt idx="94">
                  <c:v> Generation 95</c:v>
                </c:pt>
                <c:pt idx="95">
                  <c:v> Generation 96</c:v>
                </c:pt>
                <c:pt idx="96">
                  <c:v> Generation 97</c:v>
                </c:pt>
                <c:pt idx="97">
                  <c:v> Generation 98</c:v>
                </c:pt>
                <c:pt idx="98">
                  <c:v> Generation 99</c:v>
                </c:pt>
                <c:pt idx="99">
                  <c:v> Generation 100</c:v>
                </c:pt>
              </c:strCache>
            </c:strRef>
          </c:cat>
          <c:val>
            <c:numRef>
              <c:f>time!$E$2:$E$101</c:f>
              <c:numCache>
                <c:formatCode>General</c:formatCode>
                <c:ptCount val="100"/>
                <c:pt idx="0">
                  <c:v>1.4999999999999999E-2</c:v>
                </c:pt>
                <c:pt idx="1">
                  <c:v>1.9E-2</c:v>
                </c:pt>
                <c:pt idx="2">
                  <c:v>8.9999999999999993E-3</c:v>
                </c:pt>
                <c:pt idx="3">
                  <c:v>3.0000000000000001E-3</c:v>
                </c:pt>
                <c:pt idx="4">
                  <c:v>6.0000000000000001E-3</c:v>
                </c:pt>
                <c:pt idx="5">
                  <c:v>3.0000000000000001E-3</c:v>
                </c:pt>
                <c:pt idx="6">
                  <c:v>4.0000000000000001E-3</c:v>
                </c:pt>
                <c:pt idx="7">
                  <c:v>3.0000000000000001E-3</c:v>
                </c:pt>
                <c:pt idx="8">
                  <c:v>6.0000000000000001E-3</c:v>
                </c:pt>
                <c:pt idx="9">
                  <c:v>0.01</c:v>
                </c:pt>
                <c:pt idx="10">
                  <c:v>7.0000000000000001E-3</c:v>
                </c:pt>
                <c:pt idx="11">
                  <c:v>6.0000000000000001E-3</c:v>
                </c:pt>
                <c:pt idx="12">
                  <c:v>1.2999999999999999E-2</c:v>
                </c:pt>
                <c:pt idx="13">
                  <c:v>0.02</c:v>
                </c:pt>
                <c:pt idx="14">
                  <c:v>2.3E-2</c:v>
                </c:pt>
                <c:pt idx="15">
                  <c:v>2.5000000000000001E-2</c:v>
                </c:pt>
                <c:pt idx="16">
                  <c:v>4.2999999999999997E-2</c:v>
                </c:pt>
                <c:pt idx="17">
                  <c:v>5.3999999999999999E-2</c:v>
                </c:pt>
                <c:pt idx="18">
                  <c:v>8.5000000000000006E-2</c:v>
                </c:pt>
                <c:pt idx="19">
                  <c:v>8.8999999999999996E-2</c:v>
                </c:pt>
                <c:pt idx="20">
                  <c:v>9.1999999999999998E-2</c:v>
                </c:pt>
                <c:pt idx="21">
                  <c:v>0.11799999999999999</c:v>
                </c:pt>
                <c:pt idx="22">
                  <c:v>0.127</c:v>
                </c:pt>
                <c:pt idx="23">
                  <c:v>0.12</c:v>
                </c:pt>
                <c:pt idx="24">
                  <c:v>0.13400000000000001</c:v>
                </c:pt>
                <c:pt idx="25">
                  <c:v>0.151</c:v>
                </c:pt>
                <c:pt idx="26">
                  <c:v>0.19500000000000001</c:v>
                </c:pt>
                <c:pt idx="27">
                  <c:v>0.17599999999999999</c:v>
                </c:pt>
                <c:pt idx="28">
                  <c:v>0.246</c:v>
                </c:pt>
                <c:pt idx="29">
                  <c:v>0.27200000000000002</c:v>
                </c:pt>
                <c:pt idx="30">
                  <c:v>0.27500000000000002</c:v>
                </c:pt>
                <c:pt idx="31">
                  <c:v>0.29499999999999998</c:v>
                </c:pt>
                <c:pt idx="32">
                  <c:v>0.32300000000000001</c:v>
                </c:pt>
                <c:pt idx="33">
                  <c:v>0.32500000000000001</c:v>
                </c:pt>
                <c:pt idx="34">
                  <c:v>0.3</c:v>
                </c:pt>
                <c:pt idx="35">
                  <c:v>0.249</c:v>
                </c:pt>
                <c:pt idx="36">
                  <c:v>0.24299999999999999</c:v>
                </c:pt>
                <c:pt idx="37">
                  <c:v>0.28299999999999997</c:v>
                </c:pt>
                <c:pt idx="38">
                  <c:v>0.32900000000000001</c:v>
                </c:pt>
                <c:pt idx="39">
                  <c:v>0.33500000000000002</c:v>
                </c:pt>
                <c:pt idx="40">
                  <c:v>0.34499999999999997</c:v>
                </c:pt>
                <c:pt idx="41">
                  <c:v>0.28699999999999998</c:v>
                </c:pt>
                <c:pt idx="42">
                  <c:v>0.3</c:v>
                </c:pt>
                <c:pt idx="43">
                  <c:v>0.28299999999999997</c:v>
                </c:pt>
                <c:pt idx="44">
                  <c:v>0.34499999999999997</c:v>
                </c:pt>
                <c:pt idx="45">
                  <c:v>0.24199999999999999</c:v>
                </c:pt>
                <c:pt idx="46">
                  <c:v>0.17799999999999999</c:v>
                </c:pt>
                <c:pt idx="47">
                  <c:v>0.107</c:v>
                </c:pt>
                <c:pt idx="48">
                  <c:v>0.105</c:v>
                </c:pt>
                <c:pt idx="49">
                  <c:v>0.16500000000000001</c:v>
                </c:pt>
                <c:pt idx="50">
                  <c:v>0.19700000000000001</c:v>
                </c:pt>
                <c:pt idx="51">
                  <c:v>0.313</c:v>
                </c:pt>
                <c:pt idx="52">
                  <c:v>0.23599999999999999</c:v>
                </c:pt>
                <c:pt idx="53">
                  <c:v>0.16300000000000001</c:v>
                </c:pt>
                <c:pt idx="54">
                  <c:v>3.7999999999999999E-2</c:v>
                </c:pt>
                <c:pt idx="55">
                  <c:v>5.0999999999999997E-2</c:v>
                </c:pt>
                <c:pt idx="56">
                  <c:v>7.0999999999999994E-2</c:v>
                </c:pt>
                <c:pt idx="57">
                  <c:v>7.4999999999999997E-2</c:v>
                </c:pt>
                <c:pt idx="58">
                  <c:v>5.7000000000000002E-2</c:v>
                </c:pt>
                <c:pt idx="59">
                  <c:v>7.0000000000000007E-2</c:v>
                </c:pt>
                <c:pt idx="60">
                  <c:v>3.2000000000000001E-2</c:v>
                </c:pt>
                <c:pt idx="61">
                  <c:v>3.5000000000000003E-2</c:v>
                </c:pt>
                <c:pt idx="62">
                  <c:v>3.7999999999999999E-2</c:v>
                </c:pt>
                <c:pt idx="63">
                  <c:v>6.3E-2</c:v>
                </c:pt>
                <c:pt idx="64">
                  <c:v>4.3999999999999997E-2</c:v>
                </c:pt>
                <c:pt idx="65">
                  <c:v>4.1000000000000002E-2</c:v>
                </c:pt>
                <c:pt idx="66">
                  <c:v>3.4000000000000002E-2</c:v>
                </c:pt>
                <c:pt idx="67">
                  <c:v>4.9000000000000002E-2</c:v>
                </c:pt>
                <c:pt idx="68">
                  <c:v>0.03</c:v>
                </c:pt>
                <c:pt idx="69">
                  <c:v>2.9000000000000001E-2</c:v>
                </c:pt>
                <c:pt idx="70">
                  <c:v>0.02</c:v>
                </c:pt>
                <c:pt idx="71">
                  <c:v>1.7999999999999999E-2</c:v>
                </c:pt>
                <c:pt idx="72">
                  <c:v>3.1E-2</c:v>
                </c:pt>
                <c:pt idx="73">
                  <c:v>3.2000000000000001E-2</c:v>
                </c:pt>
                <c:pt idx="74">
                  <c:v>2.1999999999999999E-2</c:v>
                </c:pt>
                <c:pt idx="75">
                  <c:v>4.1000000000000002E-2</c:v>
                </c:pt>
                <c:pt idx="76">
                  <c:v>3.5000000000000003E-2</c:v>
                </c:pt>
                <c:pt idx="77">
                  <c:v>2.4E-2</c:v>
                </c:pt>
                <c:pt idx="78">
                  <c:v>1.7000000000000001E-2</c:v>
                </c:pt>
                <c:pt idx="79">
                  <c:v>1.2E-2</c:v>
                </c:pt>
                <c:pt idx="80">
                  <c:v>6.0000000000000001E-3</c:v>
                </c:pt>
                <c:pt idx="81">
                  <c:v>8.9999999999999993E-3</c:v>
                </c:pt>
                <c:pt idx="82">
                  <c:v>1.0999999999999999E-2</c:v>
                </c:pt>
                <c:pt idx="83">
                  <c:v>4.0000000000000001E-3</c:v>
                </c:pt>
                <c:pt idx="84">
                  <c:v>1.0999999999999999E-2</c:v>
                </c:pt>
                <c:pt idx="85">
                  <c:v>1.2999999999999999E-2</c:v>
                </c:pt>
                <c:pt idx="86">
                  <c:v>1.2999999999999999E-2</c:v>
                </c:pt>
                <c:pt idx="87">
                  <c:v>1.6E-2</c:v>
                </c:pt>
                <c:pt idx="88">
                  <c:v>2.1000000000000001E-2</c:v>
                </c:pt>
                <c:pt idx="89">
                  <c:v>2.5999999999999999E-2</c:v>
                </c:pt>
                <c:pt idx="90">
                  <c:v>1.2999999999999999E-2</c:v>
                </c:pt>
                <c:pt idx="91">
                  <c:v>8.9999999999999993E-3</c:v>
                </c:pt>
                <c:pt idx="92">
                  <c:v>5.0000000000000001E-3</c:v>
                </c:pt>
                <c:pt idx="93">
                  <c:v>4.0000000000000001E-3</c:v>
                </c:pt>
                <c:pt idx="94">
                  <c:v>5.0000000000000001E-3</c:v>
                </c:pt>
                <c:pt idx="95">
                  <c:v>5.0000000000000001E-3</c:v>
                </c:pt>
                <c:pt idx="96">
                  <c:v>1.2E-2</c:v>
                </c:pt>
                <c:pt idx="97">
                  <c:v>1.2E-2</c:v>
                </c:pt>
                <c:pt idx="98">
                  <c:v>0.01</c:v>
                </c:pt>
                <c:pt idx="99">
                  <c:v>1.6E-2</c:v>
                </c:pt>
              </c:numCache>
            </c:numRef>
          </c:val>
        </c:ser>
        <c:ser>
          <c:idx val="4"/>
          <c:order val="4"/>
          <c:tx>
            <c:strRef>
              <c:f>time!$F$1</c:f>
              <c:strCache>
                <c:ptCount val="1"/>
                <c:pt idx="0">
                  <c:v>Evaluation</c:v>
                </c:pt>
              </c:strCache>
            </c:strRef>
          </c:tx>
          <c:cat>
            <c:strRef>
              <c:f>time!$A$2:$A$101</c:f>
              <c:strCache>
                <c:ptCount val="100"/>
                <c:pt idx="0">
                  <c:v> Generation 1</c:v>
                </c:pt>
                <c:pt idx="1">
                  <c:v> Generation 2</c:v>
                </c:pt>
                <c:pt idx="2">
                  <c:v> Generation 3</c:v>
                </c:pt>
                <c:pt idx="3">
                  <c:v> Generation 4</c:v>
                </c:pt>
                <c:pt idx="4">
                  <c:v> Generation 5</c:v>
                </c:pt>
                <c:pt idx="5">
                  <c:v> Generation 6</c:v>
                </c:pt>
                <c:pt idx="6">
                  <c:v> Generation 7</c:v>
                </c:pt>
                <c:pt idx="7">
                  <c:v> Generation 8</c:v>
                </c:pt>
                <c:pt idx="8">
                  <c:v> Generation 9</c:v>
                </c:pt>
                <c:pt idx="9">
                  <c:v> Generation 10</c:v>
                </c:pt>
                <c:pt idx="10">
                  <c:v> Generation 11</c:v>
                </c:pt>
                <c:pt idx="11">
                  <c:v> Generation 12</c:v>
                </c:pt>
                <c:pt idx="12">
                  <c:v> Generation 13</c:v>
                </c:pt>
                <c:pt idx="13">
                  <c:v> Generation 14</c:v>
                </c:pt>
                <c:pt idx="14">
                  <c:v> Generation 15</c:v>
                </c:pt>
                <c:pt idx="15">
                  <c:v> Generation 16</c:v>
                </c:pt>
                <c:pt idx="16">
                  <c:v> Generation 17</c:v>
                </c:pt>
                <c:pt idx="17">
                  <c:v> Generation 18</c:v>
                </c:pt>
                <c:pt idx="18">
                  <c:v> Generation 19</c:v>
                </c:pt>
                <c:pt idx="19">
                  <c:v> Generation 20</c:v>
                </c:pt>
                <c:pt idx="20">
                  <c:v> Generation 21</c:v>
                </c:pt>
                <c:pt idx="21">
                  <c:v> Generation 22</c:v>
                </c:pt>
                <c:pt idx="22">
                  <c:v> Generation 23</c:v>
                </c:pt>
                <c:pt idx="23">
                  <c:v> Generation 24</c:v>
                </c:pt>
                <c:pt idx="24">
                  <c:v> Generation 25</c:v>
                </c:pt>
                <c:pt idx="25">
                  <c:v> Generation 26</c:v>
                </c:pt>
                <c:pt idx="26">
                  <c:v> Generation 27</c:v>
                </c:pt>
                <c:pt idx="27">
                  <c:v> Generation 28</c:v>
                </c:pt>
                <c:pt idx="28">
                  <c:v> Generation 29</c:v>
                </c:pt>
                <c:pt idx="29">
                  <c:v> Generation 30</c:v>
                </c:pt>
                <c:pt idx="30">
                  <c:v> Generation 31</c:v>
                </c:pt>
                <c:pt idx="31">
                  <c:v> Generation 32</c:v>
                </c:pt>
                <c:pt idx="32">
                  <c:v> Generation 33</c:v>
                </c:pt>
                <c:pt idx="33">
                  <c:v> Generation 34</c:v>
                </c:pt>
                <c:pt idx="34">
                  <c:v> Generation 35</c:v>
                </c:pt>
                <c:pt idx="35">
                  <c:v> Generation 36</c:v>
                </c:pt>
                <c:pt idx="36">
                  <c:v> Generation 37</c:v>
                </c:pt>
                <c:pt idx="37">
                  <c:v> Generation 38</c:v>
                </c:pt>
                <c:pt idx="38">
                  <c:v> Generation 39</c:v>
                </c:pt>
                <c:pt idx="39">
                  <c:v> Generation 40</c:v>
                </c:pt>
                <c:pt idx="40">
                  <c:v> Generation 41</c:v>
                </c:pt>
                <c:pt idx="41">
                  <c:v> Generation 42</c:v>
                </c:pt>
                <c:pt idx="42">
                  <c:v> Generation 43</c:v>
                </c:pt>
                <c:pt idx="43">
                  <c:v> Generation 44</c:v>
                </c:pt>
                <c:pt idx="44">
                  <c:v> Generation 45</c:v>
                </c:pt>
                <c:pt idx="45">
                  <c:v> Generation 46</c:v>
                </c:pt>
                <c:pt idx="46">
                  <c:v> Generation 47</c:v>
                </c:pt>
                <c:pt idx="47">
                  <c:v> Generation 48</c:v>
                </c:pt>
                <c:pt idx="48">
                  <c:v> Generation 49</c:v>
                </c:pt>
                <c:pt idx="49">
                  <c:v> Generation 50</c:v>
                </c:pt>
                <c:pt idx="50">
                  <c:v> Generation 51</c:v>
                </c:pt>
                <c:pt idx="51">
                  <c:v> Generation 52</c:v>
                </c:pt>
                <c:pt idx="52">
                  <c:v> Generation 53</c:v>
                </c:pt>
                <c:pt idx="53">
                  <c:v> Generation 54</c:v>
                </c:pt>
                <c:pt idx="54">
                  <c:v> Generation 55</c:v>
                </c:pt>
                <c:pt idx="55">
                  <c:v> Generation 56</c:v>
                </c:pt>
                <c:pt idx="56">
                  <c:v> Generation 57</c:v>
                </c:pt>
                <c:pt idx="57">
                  <c:v> Generation 58</c:v>
                </c:pt>
                <c:pt idx="58">
                  <c:v> Generation 59</c:v>
                </c:pt>
                <c:pt idx="59">
                  <c:v> Generation 60</c:v>
                </c:pt>
                <c:pt idx="60">
                  <c:v> Generation 61</c:v>
                </c:pt>
                <c:pt idx="61">
                  <c:v> Generation 62</c:v>
                </c:pt>
                <c:pt idx="62">
                  <c:v> Generation 63</c:v>
                </c:pt>
                <c:pt idx="63">
                  <c:v> Generation 64</c:v>
                </c:pt>
                <c:pt idx="64">
                  <c:v> Generation 65</c:v>
                </c:pt>
                <c:pt idx="65">
                  <c:v> Generation 66</c:v>
                </c:pt>
                <c:pt idx="66">
                  <c:v> Generation 67</c:v>
                </c:pt>
                <c:pt idx="67">
                  <c:v> Generation 68</c:v>
                </c:pt>
                <c:pt idx="68">
                  <c:v> Generation 69</c:v>
                </c:pt>
                <c:pt idx="69">
                  <c:v> Generation 70</c:v>
                </c:pt>
                <c:pt idx="70">
                  <c:v> Generation 71</c:v>
                </c:pt>
                <c:pt idx="71">
                  <c:v> Generation 72</c:v>
                </c:pt>
                <c:pt idx="72">
                  <c:v> Generation 73</c:v>
                </c:pt>
                <c:pt idx="73">
                  <c:v> Generation 74</c:v>
                </c:pt>
                <c:pt idx="74">
                  <c:v> Generation 75</c:v>
                </c:pt>
                <c:pt idx="75">
                  <c:v> Generation 76</c:v>
                </c:pt>
                <c:pt idx="76">
                  <c:v> Generation 77</c:v>
                </c:pt>
                <c:pt idx="77">
                  <c:v> Generation 78</c:v>
                </c:pt>
                <c:pt idx="78">
                  <c:v> Generation 79</c:v>
                </c:pt>
                <c:pt idx="79">
                  <c:v> Generation 80</c:v>
                </c:pt>
                <c:pt idx="80">
                  <c:v> Generation 81</c:v>
                </c:pt>
                <c:pt idx="81">
                  <c:v> Generation 82</c:v>
                </c:pt>
                <c:pt idx="82">
                  <c:v> Generation 83</c:v>
                </c:pt>
                <c:pt idx="83">
                  <c:v> Generation 84</c:v>
                </c:pt>
                <c:pt idx="84">
                  <c:v> Generation 85</c:v>
                </c:pt>
                <c:pt idx="85">
                  <c:v> Generation 86</c:v>
                </c:pt>
                <c:pt idx="86">
                  <c:v> Generation 87</c:v>
                </c:pt>
                <c:pt idx="87">
                  <c:v> Generation 88</c:v>
                </c:pt>
                <c:pt idx="88">
                  <c:v> Generation 89</c:v>
                </c:pt>
                <c:pt idx="89">
                  <c:v> Generation 90</c:v>
                </c:pt>
                <c:pt idx="90">
                  <c:v> Generation 91</c:v>
                </c:pt>
                <c:pt idx="91">
                  <c:v> Generation 92</c:v>
                </c:pt>
                <c:pt idx="92">
                  <c:v> Generation 93</c:v>
                </c:pt>
                <c:pt idx="93">
                  <c:v> Generation 94</c:v>
                </c:pt>
                <c:pt idx="94">
                  <c:v> Generation 95</c:v>
                </c:pt>
                <c:pt idx="95">
                  <c:v> Generation 96</c:v>
                </c:pt>
                <c:pt idx="96">
                  <c:v> Generation 97</c:v>
                </c:pt>
                <c:pt idx="97">
                  <c:v> Generation 98</c:v>
                </c:pt>
                <c:pt idx="98">
                  <c:v> Generation 99</c:v>
                </c:pt>
                <c:pt idx="99">
                  <c:v> Generation 100</c:v>
                </c:pt>
              </c:strCache>
            </c:strRef>
          </c:cat>
          <c:val>
            <c:numRef>
              <c:f>time!$F$2:$F$101</c:f>
              <c:numCache>
                <c:formatCode>General</c:formatCode>
                <c:ptCount val="100"/>
                <c:pt idx="0">
                  <c:v>0.21199999999999999</c:v>
                </c:pt>
                <c:pt idx="1">
                  <c:v>0.21</c:v>
                </c:pt>
                <c:pt idx="2">
                  <c:v>0.17100000000000001</c:v>
                </c:pt>
                <c:pt idx="3">
                  <c:v>0.16</c:v>
                </c:pt>
                <c:pt idx="4">
                  <c:v>0.15</c:v>
                </c:pt>
                <c:pt idx="5">
                  <c:v>0.15</c:v>
                </c:pt>
                <c:pt idx="6">
                  <c:v>0.14099999999999999</c:v>
                </c:pt>
                <c:pt idx="7">
                  <c:v>0.14000000000000001</c:v>
                </c:pt>
                <c:pt idx="8">
                  <c:v>0.14199999999999999</c:v>
                </c:pt>
                <c:pt idx="9">
                  <c:v>0.16600000000000001</c:v>
                </c:pt>
                <c:pt idx="10">
                  <c:v>0.155</c:v>
                </c:pt>
                <c:pt idx="11">
                  <c:v>0.16500000000000001</c:v>
                </c:pt>
                <c:pt idx="12">
                  <c:v>0.17199999999999999</c:v>
                </c:pt>
                <c:pt idx="13">
                  <c:v>0.193</c:v>
                </c:pt>
                <c:pt idx="14">
                  <c:v>0.21</c:v>
                </c:pt>
                <c:pt idx="15">
                  <c:v>0.23499999999999999</c:v>
                </c:pt>
                <c:pt idx="16">
                  <c:v>0.35899999999999999</c:v>
                </c:pt>
                <c:pt idx="17">
                  <c:v>0.44400000000000001</c:v>
                </c:pt>
                <c:pt idx="18">
                  <c:v>0.54900000000000004</c:v>
                </c:pt>
                <c:pt idx="19">
                  <c:v>0.47</c:v>
                </c:pt>
                <c:pt idx="20">
                  <c:v>0.45300000000000001</c:v>
                </c:pt>
                <c:pt idx="21">
                  <c:v>0.46500000000000002</c:v>
                </c:pt>
                <c:pt idx="22">
                  <c:v>0.42</c:v>
                </c:pt>
                <c:pt idx="23">
                  <c:v>0.41899999999999998</c:v>
                </c:pt>
                <c:pt idx="24">
                  <c:v>0.45500000000000002</c:v>
                </c:pt>
                <c:pt idx="25">
                  <c:v>0.44500000000000001</c:v>
                </c:pt>
                <c:pt idx="26">
                  <c:v>0.55000000000000004</c:v>
                </c:pt>
                <c:pt idx="27">
                  <c:v>0.499</c:v>
                </c:pt>
                <c:pt idx="28">
                  <c:v>0.54</c:v>
                </c:pt>
                <c:pt idx="29">
                  <c:v>0.623</c:v>
                </c:pt>
                <c:pt idx="30">
                  <c:v>0.624</c:v>
                </c:pt>
                <c:pt idx="31">
                  <c:v>0.55300000000000005</c:v>
                </c:pt>
                <c:pt idx="32">
                  <c:v>0.64100000000000001</c:v>
                </c:pt>
                <c:pt idx="33">
                  <c:v>0.61</c:v>
                </c:pt>
                <c:pt idx="34">
                  <c:v>0.56399999999999995</c:v>
                </c:pt>
                <c:pt idx="35">
                  <c:v>0.502</c:v>
                </c:pt>
                <c:pt idx="36">
                  <c:v>0.51900000000000002</c:v>
                </c:pt>
                <c:pt idx="37">
                  <c:v>0.52</c:v>
                </c:pt>
                <c:pt idx="38">
                  <c:v>0.59599999999999997</c:v>
                </c:pt>
                <c:pt idx="39">
                  <c:v>0.60299999999999998</c:v>
                </c:pt>
                <c:pt idx="40">
                  <c:v>0.6</c:v>
                </c:pt>
                <c:pt idx="41">
                  <c:v>0.59299999999999997</c:v>
                </c:pt>
                <c:pt idx="42">
                  <c:v>0.53500000000000003</c:v>
                </c:pt>
                <c:pt idx="43">
                  <c:v>0.57999999999999996</c:v>
                </c:pt>
                <c:pt idx="44">
                  <c:v>0.60799999999999998</c:v>
                </c:pt>
                <c:pt idx="45">
                  <c:v>0.5</c:v>
                </c:pt>
                <c:pt idx="46">
                  <c:v>0.40600000000000003</c:v>
                </c:pt>
                <c:pt idx="47">
                  <c:v>0.32600000000000001</c:v>
                </c:pt>
                <c:pt idx="48">
                  <c:v>0.28299999999999997</c:v>
                </c:pt>
                <c:pt idx="49">
                  <c:v>0.36699999999999999</c:v>
                </c:pt>
                <c:pt idx="50">
                  <c:v>0.40600000000000003</c:v>
                </c:pt>
                <c:pt idx="51">
                  <c:v>0.58799999999999997</c:v>
                </c:pt>
                <c:pt idx="52">
                  <c:v>0.438</c:v>
                </c:pt>
                <c:pt idx="53">
                  <c:v>0.39</c:v>
                </c:pt>
                <c:pt idx="54">
                  <c:v>0.217</c:v>
                </c:pt>
                <c:pt idx="55">
                  <c:v>0.24</c:v>
                </c:pt>
                <c:pt idx="56">
                  <c:v>0.29499999999999998</c:v>
                </c:pt>
                <c:pt idx="57">
                  <c:v>0.28299999999999997</c:v>
                </c:pt>
                <c:pt idx="58">
                  <c:v>0.28799999999999998</c:v>
                </c:pt>
                <c:pt idx="59">
                  <c:v>0.251</c:v>
                </c:pt>
                <c:pt idx="60">
                  <c:v>0.22</c:v>
                </c:pt>
                <c:pt idx="61">
                  <c:v>0.22800000000000001</c:v>
                </c:pt>
                <c:pt idx="62">
                  <c:v>0.23599999999999999</c:v>
                </c:pt>
                <c:pt idx="63">
                  <c:v>0.26400000000000001</c:v>
                </c:pt>
                <c:pt idx="64">
                  <c:v>0.23400000000000001</c:v>
                </c:pt>
                <c:pt idx="65">
                  <c:v>0.23</c:v>
                </c:pt>
                <c:pt idx="66">
                  <c:v>0.22</c:v>
                </c:pt>
                <c:pt idx="67">
                  <c:v>0.245</c:v>
                </c:pt>
                <c:pt idx="68">
                  <c:v>0.193</c:v>
                </c:pt>
                <c:pt idx="69">
                  <c:v>0.189</c:v>
                </c:pt>
                <c:pt idx="70">
                  <c:v>0.17699999999999999</c:v>
                </c:pt>
                <c:pt idx="71">
                  <c:v>0.20599999999999999</c:v>
                </c:pt>
                <c:pt idx="72">
                  <c:v>0.19900000000000001</c:v>
                </c:pt>
                <c:pt idx="73">
                  <c:v>0.193</c:v>
                </c:pt>
                <c:pt idx="74">
                  <c:v>0.19600000000000001</c:v>
                </c:pt>
                <c:pt idx="75">
                  <c:v>0.23400000000000001</c:v>
                </c:pt>
                <c:pt idx="76">
                  <c:v>0.25</c:v>
                </c:pt>
                <c:pt idx="77">
                  <c:v>0.20899999999999999</c:v>
                </c:pt>
                <c:pt idx="78">
                  <c:v>0.17799999999999999</c:v>
                </c:pt>
                <c:pt idx="79">
                  <c:v>0.17599999999999999</c:v>
                </c:pt>
                <c:pt idx="80">
                  <c:v>0.152</c:v>
                </c:pt>
                <c:pt idx="81">
                  <c:v>0.14699999999999999</c:v>
                </c:pt>
                <c:pt idx="82">
                  <c:v>0.157</c:v>
                </c:pt>
                <c:pt idx="83">
                  <c:v>0.182</c:v>
                </c:pt>
                <c:pt idx="84">
                  <c:v>0.16</c:v>
                </c:pt>
                <c:pt idx="85">
                  <c:v>0.17100000000000001</c:v>
                </c:pt>
                <c:pt idx="86">
                  <c:v>0.16900000000000001</c:v>
                </c:pt>
                <c:pt idx="87">
                  <c:v>0.17399999999999999</c:v>
                </c:pt>
                <c:pt idx="88">
                  <c:v>0.191</c:v>
                </c:pt>
                <c:pt idx="89">
                  <c:v>0.246</c:v>
                </c:pt>
                <c:pt idx="90">
                  <c:v>0.156</c:v>
                </c:pt>
                <c:pt idx="91">
                  <c:v>0.16400000000000001</c:v>
                </c:pt>
                <c:pt idx="92">
                  <c:v>0.14799999999999999</c:v>
                </c:pt>
                <c:pt idx="93">
                  <c:v>0.14299999999999999</c:v>
                </c:pt>
                <c:pt idx="94">
                  <c:v>0.14299999999999999</c:v>
                </c:pt>
                <c:pt idx="95">
                  <c:v>0.14799999999999999</c:v>
                </c:pt>
                <c:pt idx="96">
                  <c:v>0.16800000000000001</c:v>
                </c:pt>
                <c:pt idx="97">
                  <c:v>0.20599999999999999</c:v>
                </c:pt>
                <c:pt idx="98">
                  <c:v>0.16600000000000001</c:v>
                </c:pt>
                <c:pt idx="99">
                  <c:v>0.18099999999999999</c:v>
                </c:pt>
              </c:numCache>
            </c:numRef>
          </c:val>
        </c:ser>
        <c:ser>
          <c:idx val="5"/>
          <c:order val="5"/>
          <c:tx>
            <c:strRef>
              <c:f>time!$G$1</c:f>
              <c:strCache>
                <c:ptCount val="1"/>
                <c:pt idx="0">
                  <c:v>Sort/Rank</c:v>
                </c:pt>
              </c:strCache>
            </c:strRef>
          </c:tx>
          <c:cat>
            <c:strRef>
              <c:f>time!$A$2:$A$101</c:f>
              <c:strCache>
                <c:ptCount val="100"/>
                <c:pt idx="0">
                  <c:v> Generation 1</c:v>
                </c:pt>
                <c:pt idx="1">
                  <c:v> Generation 2</c:v>
                </c:pt>
                <c:pt idx="2">
                  <c:v> Generation 3</c:v>
                </c:pt>
                <c:pt idx="3">
                  <c:v> Generation 4</c:v>
                </c:pt>
                <c:pt idx="4">
                  <c:v> Generation 5</c:v>
                </c:pt>
                <c:pt idx="5">
                  <c:v> Generation 6</c:v>
                </c:pt>
                <c:pt idx="6">
                  <c:v> Generation 7</c:v>
                </c:pt>
                <c:pt idx="7">
                  <c:v> Generation 8</c:v>
                </c:pt>
                <c:pt idx="8">
                  <c:v> Generation 9</c:v>
                </c:pt>
                <c:pt idx="9">
                  <c:v> Generation 10</c:v>
                </c:pt>
                <c:pt idx="10">
                  <c:v> Generation 11</c:v>
                </c:pt>
                <c:pt idx="11">
                  <c:v> Generation 12</c:v>
                </c:pt>
                <c:pt idx="12">
                  <c:v> Generation 13</c:v>
                </c:pt>
                <c:pt idx="13">
                  <c:v> Generation 14</c:v>
                </c:pt>
                <c:pt idx="14">
                  <c:v> Generation 15</c:v>
                </c:pt>
                <c:pt idx="15">
                  <c:v> Generation 16</c:v>
                </c:pt>
                <c:pt idx="16">
                  <c:v> Generation 17</c:v>
                </c:pt>
                <c:pt idx="17">
                  <c:v> Generation 18</c:v>
                </c:pt>
                <c:pt idx="18">
                  <c:v> Generation 19</c:v>
                </c:pt>
                <c:pt idx="19">
                  <c:v> Generation 20</c:v>
                </c:pt>
                <c:pt idx="20">
                  <c:v> Generation 21</c:v>
                </c:pt>
                <c:pt idx="21">
                  <c:v> Generation 22</c:v>
                </c:pt>
                <c:pt idx="22">
                  <c:v> Generation 23</c:v>
                </c:pt>
                <c:pt idx="23">
                  <c:v> Generation 24</c:v>
                </c:pt>
                <c:pt idx="24">
                  <c:v> Generation 25</c:v>
                </c:pt>
                <c:pt idx="25">
                  <c:v> Generation 26</c:v>
                </c:pt>
                <c:pt idx="26">
                  <c:v> Generation 27</c:v>
                </c:pt>
                <c:pt idx="27">
                  <c:v> Generation 28</c:v>
                </c:pt>
                <c:pt idx="28">
                  <c:v> Generation 29</c:v>
                </c:pt>
                <c:pt idx="29">
                  <c:v> Generation 30</c:v>
                </c:pt>
                <c:pt idx="30">
                  <c:v> Generation 31</c:v>
                </c:pt>
                <c:pt idx="31">
                  <c:v> Generation 32</c:v>
                </c:pt>
                <c:pt idx="32">
                  <c:v> Generation 33</c:v>
                </c:pt>
                <c:pt idx="33">
                  <c:v> Generation 34</c:v>
                </c:pt>
                <c:pt idx="34">
                  <c:v> Generation 35</c:v>
                </c:pt>
                <c:pt idx="35">
                  <c:v> Generation 36</c:v>
                </c:pt>
                <c:pt idx="36">
                  <c:v> Generation 37</c:v>
                </c:pt>
                <c:pt idx="37">
                  <c:v> Generation 38</c:v>
                </c:pt>
                <c:pt idx="38">
                  <c:v> Generation 39</c:v>
                </c:pt>
                <c:pt idx="39">
                  <c:v> Generation 40</c:v>
                </c:pt>
                <c:pt idx="40">
                  <c:v> Generation 41</c:v>
                </c:pt>
                <c:pt idx="41">
                  <c:v> Generation 42</c:v>
                </c:pt>
                <c:pt idx="42">
                  <c:v> Generation 43</c:v>
                </c:pt>
                <c:pt idx="43">
                  <c:v> Generation 44</c:v>
                </c:pt>
                <c:pt idx="44">
                  <c:v> Generation 45</c:v>
                </c:pt>
                <c:pt idx="45">
                  <c:v> Generation 46</c:v>
                </c:pt>
                <c:pt idx="46">
                  <c:v> Generation 47</c:v>
                </c:pt>
                <c:pt idx="47">
                  <c:v> Generation 48</c:v>
                </c:pt>
                <c:pt idx="48">
                  <c:v> Generation 49</c:v>
                </c:pt>
                <c:pt idx="49">
                  <c:v> Generation 50</c:v>
                </c:pt>
                <c:pt idx="50">
                  <c:v> Generation 51</c:v>
                </c:pt>
                <c:pt idx="51">
                  <c:v> Generation 52</c:v>
                </c:pt>
                <c:pt idx="52">
                  <c:v> Generation 53</c:v>
                </c:pt>
                <c:pt idx="53">
                  <c:v> Generation 54</c:v>
                </c:pt>
                <c:pt idx="54">
                  <c:v> Generation 55</c:v>
                </c:pt>
                <c:pt idx="55">
                  <c:v> Generation 56</c:v>
                </c:pt>
                <c:pt idx="56">
                  <c:v> Generation 57</c:v>
                </c:pt>
                <c:pt idx="57">
                  <c:v> Generation 58</c:v>
                </c:pt>
                <c:pt idx="58">
                  <c:v> Generation 59</c:v>
                </c:pt>
                <c:pt idx="59">
                  <c:v> Generation 60</c:v>
                </c:pt>
                <c:pt idx="60">
                  <c:v> Generation 61</c:v>
                </c:pt>
                <c:pt idx="61">
                  <c:v> Generation 62</c:v>
                </c:pt>
                <c:pt idx="62">
                  <c:v> Generation 63</c:v>
                </c:pt>
                <c:pt idx="63">
                  <c:v> Generation 64</c:v>
                </c:pt>
                <c:pt idx="64">
                  <c:v> Generation 65</c:v>
                </c:pt>
                <c:pt idx="65">
                  <c:v> Generation 66</c:v>
                </c:pt>
                <c:pt idx="66">
                  <c:v> Generation 67</c:v>
                </c:pt>
                <c:pt idx="67">
                  <c:v> Generation 68</c:v>
                </c:pt>
                <c:pt idx="68">
                  <c:v> Generation 69</c:v>
                </c:pt>
                <c:pt idx="69">
                  <c:v> Generation 70</c:v>
                </c:pt>
                <c:pt idx="70">
                  <c:v> Generation 71</c:v>
                </c:pt>
                <c:pt idx="71">
                  <c:v> Generation 72</c:v>
                </c:pt>
                <c:pt idx="72">
                  <c:v> Generation 73</c:v>
                </c:pt>
                <c:pt idx="73">
                  <c:v> Generation 74</c:v>
                </c:pt>
                <c:pt idx="74">
                  <c:v> Generation 75</c:v>
                </c:pt>
                <c:pt idx="75">
                  <c:v> Generation 76</c:v>
                </c:pt>
                <c:pt idx="76">
                  <c:v> Generation 77</c:v>
                </c:pt>
                <c:pt idx="77">
                  <c:v> Generation 78</c:v>
                </c:pt>
                <c:pt idx="78">
                  <c:v> Generation 79</c:v>
                </c:pt>
                <c:pt idx="79">
                  <c:v> Generation 80</c:v>
                </c:pt>
                <c:pt idx="80">
                  <c:v> Generation 81</c:v>
                </c:pt>
                <c:pt idx="81">
                  <c:v> Generation 82</c:v>
                </c:pt>
                <c:pt idx="82">
                  <c:v> Generation 83</c:v>
                </c:pt>
                <c:pt idx="83">
                  <c:v> Generation 84</c:v>
                </c:pt>
                <c:pt idx="84">
                  <c:v> Generation 85</c:v>
                </c:pt>
                <c:pt idx="85">
                  <c:v> Generation 86</c:v>
                </c:pt>
                <c:pt idx="86">
                  <c:v> Generation 87</c:v>
                </c:pt>
                <c:pt idx="87">
                  <c:v> Generation 88</c:v>
                </c:pt>
                <c:pt idx="88">
                  <c:v> Generation 89</c:v>
                </c:pt>
                <c:pt idx="89">
                  <c:v> Generation 90</c:v>
                </c:pt>
                <c:pt idx="90">
                  <c:v> Generation 91</c:v>
                </c:pt>
                <c:pt idx="91">
                  <c:v> Generation 92</c:v>
                </c:pt>
                <c:pt idx="92">
                  <c:v> Generation 93</c:v>
                </c:pt>
                <c:pt idx="93">
                  <c:v> Generation 94</c:v>
                </c:pt>
                <c:pt idx="94">
                  <c:v> Generation 95</c:v>
                </c:pt>
                <c:pt idx="95">
                  <c:v> Generation 96</c:v>
                </c:pt>
                <c:pt idx="96">
                  <c:v> Generation 97</c:v>
                </c:pt>
                <c:pt idx="97">
                  <c:v> Generation 98</c:v>
                </c:pt>
                <c:pt idx="98">
                  <c:v> Generation 99</c:v>
                </c:pt>
                <c:pt idx="99">
                  <c:v> Generation 100</c:v>
                </c:pt>
              </c:strCache>
            </c:strRef>
          </c:cat>
          <c:val>
            <c:numRef>
              <c:f>time!$G$2:$G$101</c:f>
              <c:numCache>
                <c:formatCode>General</c:formatCode>
                <c:ptCount val="100"/>
                <c:pt idx="0">
                  <c:v>8.9999999999999993E-3</c:v>
                </c:pt>
                <c:pt idx="1">
                  <c:v>6.0000000000000001E-3</c:v>
                </c:pt>
                <c:pt idx="2">
                  <c:v>5.0000000000000001E-3</c:v>
                </c:pt>
                <c:pt idx="3">
                  <c:v>3.0000000000000001E-3</c:v>
                </c:pt>
                <c:pt idx="4">
                  <c:v>3.0000000000000001E-3</c:v>
                </c:pt>
                <c:pt idx="5">
                  <c:v>3.0000000000000001E-3</c:v>
                </c:pt>
                <c:pt idx="6">
                  <c:v>4.0000000000000001E-3</c:v>
                </c:pt>
                <c:pt idx="7">
                  <c:v>4.0000000000000001E-3</c:v>
                </c:pt>
                <c:pt idx="8">
                  <c:v>4.0000000000000001E-3</c:v>
                </c:pt>
                <c:pt idx="9">
                  <c:v>5.0000000000000001E-3</c:v>
                </c:pt>
                <c:pt idx="10">
                  <c:v>6.0000000000000001E-3</c:v>
                </c:pt>
                <c:pt idx="11">
                  <c:v>7.0000000000000001E-3</c:v>
                </c:pt>
                <c:pt idx="12">
                  <c:v>8.0000000000000002E-3</c:v>
                </c:pt>
                <c:pt idx="13">
                  <c:v>1.0999999999999999E-2</c:v>
                </c:pt>
                <c:pt idx="14">
                  <c:v>1.6E-2</c:v>
                </c:pt>
                <c:pt idx="15">
                  <c:v>2.1000000000000001E-2</c:v>
                </c:pt>
                <c:pt idx="16">
                  <c:v>0.03</c:v>
                </c:pt>
                <c:pt idx="17">
                  <c:v>4.2999999999999997E-2</c:v>
                </c:pt>
                <c:pt idx="18">
                  <c:v>4.4999999999999998E-2</c:v>
                </c:pt>
                <c:pt idx="19">
                  <c:v>5.7000000000000002E-2</c:v>
                </c:pt>
                <c:pt idx="20">
                  <c:v>0.06</c:v>
                </c:pt>
                <c:pt idx="21">
                  <c:v>6.6000000000000003E-2</c:v>
                </c:pt>
                <c:pt idx="22">
                  <c:v>7.6999999999999999E-2</c:v>
                </c:pt>
                <c:pt idx="23">
                  <c:v>7.5999999999999998E-2</c:v>
                </c:pt>
                <c:pt idx="24">
                  <c:v>9.2999999999999999E-2</c:v>
                </c:pt>
                <c:pt idx="25">
                  <c:v>0.124</c:v>
                </c:pt>
                <c:pt idx="26">
                  <c:v>0.113</c:v>
                </c:pt>
                <c:pt idx="27">
                  <c:v>0.14199999999999999</c:v>
                </c:pt>
                <c:pt idx="28">
                  <c:v>0.14599999999999999</c:v>
                </c:pt>
                <c:pt idx="29">
                  <c:v>0.16200000000000001</c:v>
                </c:pt>
                <c:pt idx="30">
                  <c:v>0.185</c:v>
                </c:pt>
                <c:pt idx="31">
                  <c:v>0.18</c:v>
                </c:pt>
                <c:pt idx="32">
                  <c:v>0.21099999999999999</c:v>
                </c:pt>
                <c:pt idx="33">
                  <c:v>0.20699999999999999</c:v>
                </c:pt>
                <c:pt idx="34">
                  <c:v>0.18099999999999999</c:v>
                </c:pt>
                <c:pt idx="35">
                  <c:v>0.16800000000000001</c:v>
                </c:pt>
                <c:pt idx="36">
                  <c:v>0.17899999999999999</c:v>
                </c:pt>
                <c:pt idx="37">
                  <c:v>0.192</c:v>
                </c:pt>
                <c:pt idx="38">
                  <c:v>0.216</c:v>
                </c:pt>
                <c:pt idx="39">
                  <c:v>0.25</c:v>
                </c:pt>
                <c:pt idx="40">
                  <c:v>0.20499999999999999</c:v>
                </c:pt>
                <c:pt idx="41">
                  <c:v>0.184</c:v>
                </c:pt>
                <c:pt idx="42">
                  <c:v>0.18</c:v>
                </c:pt>
                <c:pt idx="43">
                  <c:v>0.189</c:v>
                </c:pt>
                <c:pt idx="44">
                  <c:v>0.17</c:v>
                </c:pt>
                <c:pt idx="45">
                  <c:v>0.13200000000000001</c:v>
                </c:pt>
                <c:pt idx="46">
                  <c:v>9.8000000000000004E-2</c:v>
                </c:pt>
                <c:pt idx="47">
                  <c:v>6.7000000000000004E-2</c:v>
                </c:pt>
                <c:pt idx="48">
                  <c:v>0.09</c:v>
                </c:pt>
                <c:pt idx="49">
                  <c:v>0.13500000000000001</c:v>
                </c:pt>
                <c:pt idx="50">
                  <c:v>0.188</c:v>
                </c:pt>
                <c:pt idx="51">
                  <c:v>0.191</c:v>
                </c:pt>
                <c:pt idx="52">
                  <c:v>0.14399999999999999</c:v>
                </c:pt>
                <c:pt idx="53">
                  <c:v>7.2999999999999995E-2</c:v>
                </c:pt>
                <c:pt idx="54">
                  <c:v>2.1999999999999999E-2</c:v>
                </c:pt>
                <c:pt idx="55">
                  <c:v>2.8000000000000001E-2</c:v>
                </c:pt>
                <c:pt idx="56">
                  <c:v>3.6999999999999998E-2</c:v>
                </c:pt>
                <c:pt idx="57">
                  <c:v>3.6999999999999998E-2</c:v>
                </c:pt>
                <c:pt idx="58">
                  <c:v>0.03</c:v>
                </c:pt>
                <c:pt idx="59">
                  <c:v>2.3E-2</c:v>
                </c:pt>
                <c:pt idx="60">
                  <c:v>1.9E-2</c:v>
                </c:pt>
                <c:pt idx="61">
                  <c:v>2.3E-2</c:v>
                </c:pt>
                <c:pt idx="62">
                  <c:v>2.9000000000000001E-2</c:v>
                </c:pt>
                <c:pt idx="63">
                  <c:v>3.1E-2</c:v>
                </c:pt>
                <c:pt idx="64">
                  <c:v>2.5999999999999999E-2</c:v>
                </c:pt>
                <c:pt idx="65">
                  <c:v>2.4E-2</c:v>
                </c:pt>
                <c:pt idx="66">
                  <c:v>2.7E-2</c:v>
                </c:pt>
                <c:pt idx="67">
                  <c:v>2.3E-2</c:v>
                </c:pt>
                <c:pt idx="68">
                  <c:v>1.4E-2</c:v>
                </c:pt>
                <c:pt idx="69">
                  <c:v>1.4E-2</c:v>
                </c:pt>
                <c:pt idx="70">
                  <c:v>1.2E-2</c:v>
                </c:pt>
                <c:pt idx="71">
                  <c:v>1.9E-2</c:v>
                </c:pt>
                <c:pt idx="72">
                  <c:v>1.4E-2</c:v>
                </c:pt>
                <c:pt idx="73">
                  <c:v>1.7000000000000001E-2</c:v>
                </c:pt>
                <c:pt idx="74">
                  <c:v>1.7999999999999999E-2</c:v>
                </c:pt>
                <c:pt idx="75">
                  <c:v>2.1999999999999999E-2</c:v>
                </c:pt>
                <c:pt idx="76">
                  <c:v>0.02</c:v>
                </c:pt>
                <c:pt idx="77">
                  <c:v>1.4E-2</c:v>
                </c:pt>
                <c:pt idx="78">
                  <c:v>0.01</c:v>
                </c:pt>
                <c:pt idx="79">
                  <c:v>8.0000000000000002E-3</c:v>
                </c:pt>
                <c:pt idx="80">
                  <c:v>5.0000000000000001E-3</c:v>
                </c:pt>
                <c:pt idx="81">
                  <c:v>6.0000000000000001E-3</c:v>
                </c:pt>
                <c:pt idx="82">
                  <c:v>7.0000000000000001E-3</c:v>
                </c:pt>
                <c:pt idx="83">
                  <c:v>7.0000000000000001E-3</c:v>
                </c:pt>
                <c:pt idx="84">
                  <c:v>8.0000000000000002E-3</c:v>
                </c:pt>
                <c:pt idx="85">
                  <c:v>8.9999999999999993E-3</c:v>
                </c:pt>
                <c:pt idx="86">
                  <c:v>8.9999999999999993E-3</c:v>
                </c:pt>
                <c:pt idx="87">
                  <c:v>1.2E-2</c:v>
                </c:pt>
                <c:pt idx="88">
                  <c:v>1.6E-2</c:v>
                </c:pt>
                <c:pt idx="89">
                  <c:v>1.4E-2</c:v>
                </c:pt>
                <c:pt idx="90">
                  <c:v>6.0000000000000001E-3</c:v>
                </c:pt>
                <c:pt idx="91">
                  <c:v>7.0000000000000001E-3</c:v>
                </c:pt>
                <c:pt idx="92">
                  <c:v>4.0000000000000001E-3</c:v>
                </c:pt>
                <c:pt idx="93">
                  <c:v>4.0000000000000001E-3</c:v>
                </c:pt>
                <c:pt idx="94">
                  <c:v>5.0000000000000001E-3</c:v>
                </c:pt>
                <c:pt idx="95">
                  <c:v>5.0000000000000001E-3</c:v>
                </c:pt>
                <c:pt idx="96">
                  <c:v>7.0000000000000001E-3</c:v>
                </c:pt>
                <c:pt idx="97">
                  <c:v>1.0999999999999999E-2</c:v>
                </c:pt>
                <c:pt idx="98">
                  <c:v>8.0000000000000002E-3</c:v>
                </c:pt>
                <c:pt idx="99">
                  <c:v>0.01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571520"/>
        <c:axId val="109782720"/>
      </c:areaChart>
      <c:catAx>
        <c:axId val="38571520"/>
        <c:scaling>
          <c:orientation val="minMax"/>
        </c:scaling>
        <c:delete val="0"/>
        <c:axPos val="b"/>
        <c:majorTickMark val="out"/>
        <c:minorTickMark val="none"/>
        <c:tickLblPos val="nextTo"/>
        <c:crossAx val="109782720"/>
        <c:crosses val="autoZero"/>
        <c:auto val="1"/>
        <c:lblAlgn val="ctr"/>
        <c:lblOffset val="100"/>
        <c:noMultiLvlLbl val="0"/>
      </c:catAx>
      <c:valAx>
        <c:axId val="109782720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857152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time!$B$1</c:f>
              <c:strCache>
                <c:ptCount val="1"/>
                <c:pt idx="0">
                  <c:v>Select</c:v>
                </c:pt>
              </c:strCache>
            </c:strRef>
          </c:tx>
          <c:invertIfNegative val="0"/>
          <c:val>
            <c:numRef>
              <c:f>time!$B$2:$B$101</c:f>
              <c:numCache>
                <c:formatCode>General</c:formatCode>
                <c:ptCount val="100"/>
                <c:pt idx="0">
                  <c:v>3.0000000000000001E-3</c:v>
                </c:pt>
                <c:pt idx="1">
                  <c:v>3.0000000000000001E-3</c:v>
                </c:pt>
                <c:pt idx="2">
                  <c:v>2E-3</c:v>
                </c:pt>
                <c:pt idx="3">
                  <c:v>1E-3</c:v>
                </c:pt>
                <c:pt idx="4">
                  <c:v>1E-3</c:v>
                </c:pt>
                <c:pt idx="5">
                  <c:v>3.0000000000000001E-3</c:v>
                </c:pt>
                <c:pt idx="6">
                  <c:v>1E-3</c:v>
                </c:pt>
                <c:pt idx="7">
                  <c:v>2E-3</c:v>
                </c:pt>
                <c:pt idx="8">
                  <c:v>2E-3</c:v>
                </c:pt>
                <c:pt idx="9">
                  <c:v>3.0000000000000001E-3</c:v>
                </c:pt>
                <c:pt idx="10">
                  <c:v>3.0000000000000001E-3</c:v>
                </c:pt>
                <c:pt idx="11">
                  <c:v>6.0000000000000001E-3</c:v>
                </c:pt>
                <c:pt idx="12">
                  <c:v>8.0000000000000002E-3</c:v>
                </c:pt>
                <c:pt idx="13">
                  <c:v>4.0000000000000001E-3</c:v>
                </c:pt>
                <c:pt idx="14">
                  <c:v>8.0000000000000002E-3</c:v>
                </c:pt>
                <c:pt idx="15">
                  <c:v>1.0999999999999999E-2</c:v>
                </c:pt>
                <c:pt idx="16">
                  <c:v>1.2E-2</c:v>
                </c:pt>
                <c:pt idx="17">
                  <c:v>1.9E-2</c:v>
                </c:pt>
                <c:pt idx="18">
                  <c:v>2.5999999999999999E-2</c:v>
                </c:pt>
                <c:pt idx="19">
                  <c:v>2.8000000000000001E-2</c:v>
                </c:pt>
                <c:pt idx="20">
                  <c:v>3.1E-2</c:v>
                </c:pt>
                <c:pt idx="21">
                  <c:v>4.2000000000000003E-2</c:v>
                </c:pt>
                <c:pt idx="22">
                  <c:v>4.2999999999999997E-2</c:v>
                </c:pt>
                <c:pt idx="23">
                  <c:v>0.05</c:v>
                </c:pt>
                <c:pt idx="24">
                  <c:v>4.4999999999999998E-2</c:v>
                </c:pt>
                <c:pt idx="25">
                  <c:v>5.0999999999999997E-2</c:v>
                </c:pt>
                <c:pt idx="26">
                  <c:v>8.5000000000000006E-2</c:v>
                </c:pt>
                <c:pt idx="27">
                  <c:v>7.0000000000000007E-2</c:v>
                </c:pt>
                <c:pt idx="28">
                  <c:v>7.0999999999999994E-2</c:v>
                </c:pt>
                <c:pt idx="29">
                  <c:v>0.10299999999999999</c:v>
                </c:pt>
                <c:pt idx="30">
                  <c:v>8.7999999999999995E-2</c:v>
                </c:pt>
                <c:pt idx="31">
                  <c:v>9.6000000000000002E-2</c:v>
                </c:pt>
                <c:pt idx="32">
                  <c:v>0.112</c:v>
                </c:pt>
                <c:pt idx="33">
                  <c:v>0.123</c:v>
                </c:pt>
                <c:pt idx="34">
                  <c:v>0.11</c:v>
                </c:pt>
                <c:pt idx="35">
                  <c:v>9.4E-2</c:v>
                </c:pt>
                <c:pt idx="36">
                  <c:v>0.104</c:v>
                </c:pt>
                <c:pt idx="37">
                  <c:v>0.11600000000000001</c:v>
                </c:pt>
                <c:pt idx="38">
                  <c:v>0.126</c:v>
                </c:pt>
                <c:pt idx="39">
                  <c:v>0.13700000000000001</c:v>
                </c:pt>
                <c:pt idx="40">
                  <c:v>0.13800000000000001</c:v>
                </c:pt>
                <c:pt idx="41">
                  <c:v>9.4E-2</c:v>
                </c:pt>
                <c:pt idx="42">
                  <c:v>0.106</c:v>
                </c:pt>
                <c:pt idx="43">
                  <c:v>0.10199999999999999</c:v>
                </c:pt>
                <c:pt idx="44">
                  <c:v>0.114</c:v>
                </c:pt>
                <c:pt idx="45">
                  <c:v>9.0999999999999998E-2</c:v>
                </c:pt>
                <c:pt idx="46">
                  <c:v>0.05</c:v>
                </c:pt>
                <c:pt idx="47">
                  <c:v>3.1E-2</c:v>
                </c:pt>
                <c:pt idx="48">
                  <c:v>4.7E-2</c:v>
                </c:pt>
                <c:pt idx="49">
                  <c:v>5.8999999999999997E-2</c:v>
                </c:pt>
                <c:pt idx="50">
                  <c:v>9.9000000000000005E-2</c:v>
                </c:pt>
                <c:pt idx="51">
                  <c:v>0.11</c:v>
                </c:pt>
                <c:pt idx="52">
                  <c:v>9.0999999999999998E-2</c:v>
                </c:pt>
                <c:pt idx="53">
                  <c:v>0.04</c:v>
                </c:pt>
                <c:pt idx="54">
                  <c:v>1.2999999999999999E-2</c:v>
                </c:pt>
                <c:pt idx="55">
                  <c:v>1.2999999999999999E-2</c:v>
                </c:pt>
                <c:pt idx="56">
                  <c:v>1.7000000000000001E-2</c:v>
                </c:pt>
                <c:pt idx="57">
                  <c:v>0.02</c:v>
                </c:pt>
                <c:pt idx="58">
                  <c:v>2.1999999999999999E-2</c:v>
                </c:pt>
                <c:pt idx="59">
                  <c:v>0.01</c:v>
                </c:pt>
                <c:pt idx="60">
                  <c:v>8.9999999999999993E-3</c:v>
                </c:pt>
                <c:pt idx="61">
                  <c:v>1.2999999999999999E-2</c:v>
                </c:pt>
                <c:pt idx="62">
                  <c:v>1.4E-2</c:v>
                </c:pt>
                <c:pt idx="63">
                  <c:v>1.6E-2</c:v>
                </c:pt>
                <c:pt idx="64">
                  <c:v>1.6E-2</c:v>
                </c:pt>
                <c:pt idx="65">
                  <c:v>1.4E-2</c:v>
                </c:pt>
                <c:pt idx="66">
                  <c:v>1.4E-2</c:v>
                </c:pt>
                <c:pt idx="67">
                  <c:v>1.7999999999999999E-2</c:v>
                </c:pt>
                <c:pt idx="68">
                  <c:v>8.0000000000000002E-3</c:v>
                </c:pt>
                <c:pt idx="69">
                  <c:v>7.0000000000000001E-3</c:v>
                </c:pt>
                <c:pt idx="70">
                  <c:v>7.0000000000000001E-3</c:v>
                </c:pt>
                <c:pt idx="71">
                  <c:v>8.0000000000000002E-3</c:v>
                </c:pt>
                <c:pt idx="72">
                  <c:v>8.9999999999999993E-3</c:v>
                </c:pt>
                <c:pt idx="73">
                  <c:v>7.0000000000000001E-3</c:v>
                </c:pt>
                <c:pt idx="74">
                  <c:v>8.9999999999999993E-3</c:v>
                </c:pt>
                <c:pt idx="75">
                  <c:v>1.0999999999999999E-2</c:v>
                </c:pt>
                <c:pt idx="76">
                  <c:v>1.2999999999999999E-2</c:v>
                </c:pt>
                <c:pt idx="77">
                  <c:v>6.0000000000000001E-3</c:v>
                </c:pt>
                <c:pt idx="78">
                  <c:v>7.0000000000000001E-3</c:v>
                </c:pt>
                <c:pt idx="79">
                  <c:v>3.0000000000000001E-3</c:v>
                </c:pt>
                <c:pt idx="80">
                  <c:v>3.0000000000000001E-3</c:v>
                </c:pt>
                <c:pt idx="81">
                  <c:v>3.0000000000000001E-3</c:v>
                </c:pt>
                <c:pt idx="82">
                  <c:v>3.0000000000000001E-3</c:v>
                </c:pt>
                <c:pt idx="83">
                  <c:v>3.0000000000000001E-3</c:v>
                </c:pt>
                <c:pt idx="84">
                  <c:v>4.0000000000000001E-3</c:v>
                </c:pt>
                <c:pt idx="85">
                  <c:v>4.0000000000000001E-3</c:v>
                </c:pt>
                <c:pt idx="86">
                  <c:v>5.0000000000000001E-3</c:v>
                </c:pt>
                <c:pt idx="87">
                  <c:v>5.0000000000000001E-3</c:v>
                </c:pt>
                <c:pt idx="88">
                  <c:v>6.0000000000000001E-3</c:v>
                </c:pt>
                <c:pt idx="89">
                  <c:v>1.0999999999999999E-2</c:v>
                </c:pt>
                <c:pt idx="90">
                  <c:v>4.0000000000000001E-3</c:v>
                </c:pt>
                <c:pt idx="91">
                  <c:v>4.0000000000000001E-3</c:v>
                </c:pt>
                <c:pt idx="92">
                  <c:v>4.0000000000000001E-3</c:v>
                </c:pt>
                <c:pt idx="93">
                  <c:v>3.0000000000000001E-3</c:v>
                </c:pt>
                <c:pt idx="94">
                  <c:v>2E-3</c:v>
                </c:pt>
                <c:pt idx="95">
                  <c:v>2E-3</c:v>
                </c:pt>
                <c:pt idx="96">
                  <c:v>3.0000000000000001E-3</c:v>
                </c:pt>
                <c:pt idx="97">
                  <c:v>4.0000000000000001E-3</c:v>
                </c:pt>
                <c:pt idx="98">
                  <c:v>6.0000000000000001E-3</c:v>
                </c:pt>
                <c:pt idx="99">
                  <c:v>6.0000000000000001E-3</c:v>
                </c:pt>
              </c:numCache>
            </c:numRef>
          </c:val>
        </c:ser>
        <c:ser>
          <c:idx val="1"/>
          <c:order val="1"/>
          <c:tx>
            <c:strRef>
              <c:f>time!$C$1</c:f>
              <c:strCache>
                <c:ptCount val="1"/>
                <c:pt idx="0">
                  <c:v>Mating</c:v>
                </c:pt>
              </c:strCache>
            </c:strRef>
          </c:tx>
          <c:invertIfNegative val="0"/>
          <c:val>
            <c:numRef>
              <c:f>time!$C$2:$C$101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</c:ser>
        <c:ser>
          <c:idx val="2"/>
          <c:order val="2"/>
          <c:tx>
            <c:strRef>
              <c:f>time!$D$1</c:f>
              <c:strCache>
                <c:ptCount val="1"/>
                <c:pt idx="0">
                  <c:v>Crossover</c:v>
                </c:pt>
              </c:strCache>
            </c:strRef>
          </c:tx>
          <c:invertIfNegative val="0"/>
          <c:val>
            <c:numRef>
              <c:f>time!$D$2:$D$101</c:f>
              <c:numCache>
                <c:formatCode>General</c:formatCode>
                <c:ptCount val="100"/>
                <c:pt idx="0">
                  <c:v>4.0000000000000001E-3</c:v>
                </c:pt>
                <c:pt idx="1">
                  <c:v>5.0000000000000001E-3</c:v>
                </c:pt>
                <c:pt idx="2">
                  <c:v>3.0000000000000001E-3</c:v>
                </c:pt>
                <c:pt idx="3">
                  <c:v>1E-3</c:v>
                </c:pt>
                <c:pt idx="4">
                  <c:v>1E-3</c:v>
                </c:pt>
                <c:pt idx="5">
                  <c:v>1E-3</c:v>
                </c:pt>
                <c:pt idx="6">
                  <c:v>1E-3</c:v>
                </c:pt>
                <c:pt idx="7">
                  <c:v>1E-3</c:v>
                </c:pt>
                <c:pt idx="8">
                  <c:v>2E-3</c:v>
                </c:pt>
                <c:pt idx="9">
                  <c:v>2E-3</c:v>
                </c:pt>
                <c:pt idx="10">
                  <c:v>2E-3</c:v>
                </c:pt>
                <c:pt idx="11">
                  <c:v>2E-3</c:v>
                </c:pt>
                <c:pt idx="12">
                  <c:v>4.0000000000000001E-3</c:v>
                </c:pt>
                <c:pt idx="13">
                  <c:v>5.0000000000000001E-3</c:v>
                </c:pt>
                <c:pt idx="14">
                  <c:v>7.0000000000000001E-3</c:v>
                </c:pt>
                <c:pt idx="15">
                  <c:v>8.9999999999999993E-3</c:v>
                </c:pt>
                <c:pt idx="16">
                  <c:v>1.7999999999999999E-2</c:v>
                </c:pt>
                <c:pt idx="17">
                  <c:v>2.1999999999999999E-2</c:v>
                </c:pt>
                <c:pt idx="18">
                  <c:v>2.9000000000000001E-2</c:v>
                </c:pt>
                <c:pt idx="19">
                  <c:v>3.2000000000000001E-2</c:v>
                </c:pt>
                <c:pt idx="20">
                  <c:v>3.9E-2</c:v>
                </c:pt>
                <c:pt idx="21">
                  <c:v>4.4999999999999998E-2</c:v>
                </c:pt>
                <c:pt idx="22">
                  <c:v>5.1999999999999998E-2</c:v>
                </c:pt>
                <c:pt idx="23">
                  <c:v>5.3999999999999999E-2</c:v>
                </c:pt>
                <c:pt idx="24">
                  <c:v>5.8000000000000003E-2</c:v>
                </c:pt>
                <c:pt idx="25">
                  <c:v>6.3E-2</c:v>
                </c:pt>
                <c:pt idx="26">
                  <c:v>0.109</c:v>
                </c:pt>
                <c:pt idx="27">
                  <c:v>7.9000000000000001E-2</c:v>
                </c:pt>
                <c:pt idx="28">
                  <c:v>0.10199999999999999</c:v>
                </c:pt>
                <c:pt idx="29">
                  <c:v>0.124</c:v>
                </c:pt>
                <c:pt idx="30">
                  <c:v>0.126</c:v>
                </c:pt>
                <c:pt idx="31">
                  <c:v>0.115</c:v>
                </c:pt>
                <c:pt idx="32">
                  <c:v>0.14799999999999999</c:v>
                </c:pt>
                <c:pt idx="33">
                  <c:v>0.16500000000000001</c:v>
                </c:pt>
                <c:pt idx="34">
                  <c:v>0.157</c:v>
                </c:pt>
                <c:pt idx="35">
                  <c:v>0.104</c:v>
                </c:pt>
                <c:pt idx="36">
                  <c:v>0.109</c:v>
                </c:pt>
                <c:pt idx="37">
                  <c:v>0.14199999999999999</c:v>
                </c:pt>
                <c:pt idx="38">
                  <c:v>0.14499999999999999</c:v>
                </c:pt>
                <c:pt idx="39">
                  <c:v>0.182</c:v>
                </c:pt>
                <c:pt idx="40">
                  <c:v>0.17399999999999999</c:v>
                </c:pt>
                <c:pt idx="41">
                  <c:v>0.151</c:v>
                </c:pt>
                <c:pt idx="42">
                  <c:v>0.14000000000000001</c:v>
                </c:pt>
                <c:pt idx="43">
                  <c:v>0.13100000000000001</c:v>
                </c:pt>
                <c:pt idx="44">
                  <c:v>0.14899999999999999</c:v>
                </c:pt>
                <c:pt idx="45">
                  <c:v>0.121</c:v>
                </c:pt>
                <c:pt idx="46">
                  <c:v>7.8E-2</c:v>
                </c:pt>
                <c:pt idx="47">
                  <c:v>4.1000000000000002E-2</c:v>
                </c:pt>
                <c:pt idx="48">
                  <c:v>5.3999999999999999E-2</c:v>
                </c:pt>
                <c:pt idx="49">
                  <c:v>6.6000000000000003E-2</c:v>
                </c:pt>
                <c:pt idx="50">
                  <c:v>0.109</c:v>
                </c:pt>
                <c:pt idx="51">
                  <c:v>0.16900000000000001</c:v>
                </c:pt>
                <c:pt idx="52">
                  <c:v>0.107</c:v>
                </c:pt>
                <c:pt idx="53">
                  <c:v>7.0999999999999994E-2</c:v>
                </c:pt>
                <c:pt idx="54">
                  <c:v>1.2999999999999999E-2</c:v>
                </c:pt>
                <c:pt idx="55">
                  <c:v>1.4999999999999999E-2</c:v>
                </c:pt>
                <c:pt idx="56">
                  <c:v>2.1000000000000001E-2</c:v>
                </c:pt>
                <c:pt idx="57">
                  <c:v>2.1000000000000001E-2</c:v>
                </c:pt>
                <c:pt idx="58">
                  <c:v>2.1999999999999999E-2</c:v>
                </c:pt>
                <c:pt idx="59">
                  <c:v>1.4999999999999999E-2</c:v>
                </c:pt>
                <c:pt idx="60">
                  <c:v>0.01</c:v>
                </c:pt>
                <c:pt idx="61">
                  <c:v>1.0999999999999999E-2</c:v>
                </c:pt>
                <c:pt idx="62">
                  <c:v>1.4E-2</c:v>
                </c:pt>
                <c:pt idx="63">
                  <c:v>2.1000000000000001E-2</c:v>
                </c:pt>
                <c:pt idx="64">
                  <c:v>1.7000000000000001E-2</c:v>
                </c:pt>
                <c:pt idx="65">
                  <c:v>1.2999999999999999E-2</c:v>
                </c:pt>
                <c:pt idx="66">
                  <c:v>1.0999999999999999E-2</c:v>
                </c:pt>
                <c:pt idx="67">
                  <c:v>1.4999999999999999E-2</c:v>
                </c:pt>
                <c:pt idx="68">
                  <c:v>8.0000000000000002E-3</c:v>
                </c:pt>
                <c:pt idx="69">
                  <c:v>8.0000000000000002E-3</c:v>
                </c:pt>
                <c:pt idx="70">
                  <c:v>5.0000000000000001E-3</c:v>
                </c:pt>
                <c:pt idx="71">
                  <c:v>6.0000000000000001E-3</c:v>
                </c:pt>
                <c:pt idx="72">
                  <c:v>8.9999999999999993E-3</c:v>
                </c:pt>
                <c:pt idx="73">
                  <c:v>7.0000000000000001E-3</c:v>
                </c:pt>
                <c:pt idx="74">
                  <c:v>8.0000000000000002E-3</c:v>
                </c:pt>
                <c:pt idx="75">
                  <c:v>1.0999999999999999E-2</c:v>
                </c:pt>
                <c:pt idx="76">
                  <c:v>1.4E-2</c:v>
                </c:pt>
                <c:pt idx="77">
                  <c:v>0.01</c:v>
                </c:pt>
                <c:pt idx="78">
                  <c:v>6.0000000000000001E-3</c:v>
                </c:pt>
                <c:pt idx="79">
                  <c:v>0.01</c:v>
                </c:pt>
                <c:pt idx="80">
                  <c:v>2E-3</c:v>
                </c:pt>
                <c:pt idx="81">
                  <c:v>2E-3</c:v>
                </c:pt>
                <c:pt idx="82">
                  <c:v>3.0000000000000001E-3</c:v>
                </c:pt>
                <c:pt idx="83">
                  <c:v>2E-3</c:v>
                </c:pt>
                <c:pt idx="84">
                  <c:v>5.0000000000000001E-3</c:v>
                </c:pt>
                <c:pt idx="85">
                  <c:v>4.0000000000000001E-3</c:v>
                </c:pt>
                <c:pt idx="86">
                  <c:v>3.0000000000000001E-3</c:v>
                </c:pt>
                <c:pt idx="87">
                  <c:v>5.0000000000000001E-3</c:v>
                </c:pt>
                <c:pt idx="88">
                  <c:v>7.0000000000000001E-3</c:v>
                </c:pt>
                <c:pt idx="89">
                  <c:v>8.9999999999999993E-3</c:v>
                </c:pt>
                <c:pt idx="90">
                  <c:v>3.0000000000000001E-3</c:v>
                </c:pt>
                <c:pt idx="91">
                  <c:v>3.0000000000000001E-3</c:v>
                </c:pt>
                <c:pt idx="92">
                  <c:v>2E-3</c:v>
                </c:pt>
                <c:pt idx="93">
                  <c:v>2E-3</c:v>
                </c:pt>
                <c:pt idx="94">
                  <c:v>2E-3</c:v>
                </c:pt>
                <c:pt idx="95">
                  <c:v>2E-3</c:v>
                </c:pt>
                <c:pt idx="96">
                  <c:v>4.0000000000000001E-3</c:v>
                </c:pt>
                <c:pt idx="97">
                  <c:v>3.0000000000000001E-3</c:v>
                </c:pt>
                <c:pt idx="98">
                  <c:v>3.0000000000000001E-3</c:v>
                </c:pt>
                <c:pt idx="99">
                  <c:v>5.0000000000000001E-3</c:v>
                </c:pt>
              </c:numCache>
            </c:numRef>
          </c:val>
        </c:ser>
        <c:ser>
          <c:idx val="3"/>
          <c:order val="3"/>
          <c:tx>
            <c:strRef>
              <c:f>time!$E$1</c:f>
              <c:strCache>
                <c:ptCount val="1"/>
                <c:pt idx="0">
                  <c:v>Mutation</c:v>
                </c:pt>
              </c:strCache>
            </c:strRef>
          </c:tx>
          <c:invertIfNegative val="0"/>
          <c:val>
            <c:numRef>
              <c:f>time!$E$2:$E$101</c:f>
              <c:numCache>
                <c:formatCode>General</c:formatCode>
                <c:ptCount val="100"/>
                <c:pt idx="0">
                  <c:v>1.4999999999999999E-2</c:v>
                </c:pt>
                <c:pt idx="1">
                  <c:v>1.9E-2</c:v>
                </c:pt>
                <c:pt idx="2">
                  <c:v>8.9999999999999993E-3</c:v>
                </c:pt>
                <c:pt idx="3">
                  <c:v>3.0000000000000001E-3</c:v>
                </c:pt>
                <c:pt idx="4">
                  <c:v>6.0000000000000001E-3</c:v>
                </c:pt>
                <c:pt idx="5">
                  <c:v>3.0000000000000001E-3</c:v>
                </c:pt>
                <c:pt idx="6">
                  <c:v>4.0000000000000001E-3</c:v>
                </c:pt>
                <c:pt idx="7">
                  <c:v>3.0000000000000001E-3</c:v>
                </c:pt>
                <c:pt idx="8">
                  <c:v>6.0000000000000001E-3</c:v>
                </c:pt>
                <c:pt idx="9">
                  <c:v>0.01</c:v>
                </c:pt>
                <c:pt idx="10">
                  <c:v>7.0000000000000001E-3</c:v>
                </c:pt>
                <c:pt idx="11">
                  <c:v>6.0000000000000001E-3</c:v>
                </c:pt>
                <c:pt idx="12">
                  <c:v>1.2999999999999999E-2</c:v>
                </c:pt>
                <c:pt idx="13">
                  <c:v>0.02</c:v>
                </c:pt>
                <c:pt idx="14">
                  <c:v>2.3E-2</c:v>
                </c:pt>
                <c:pt idx="15">
                  <c:v>2.5000000000000001E-2</c:v>
                </c:pt>
                <c:pt idx="16">
                  <c:v>4.2999999999999997E-2</c:v>
                </c:pt>
                <c:pt idx="17">
                  <c:v>5.3999999999999999E-2</c:v>
                </c:pt>
                <c:pt idx="18">
                  <c:v>8.5000000000000006E-2</c:v>
                </c:pt>
                <c:pt idx="19">
                  <c:v>8.8999999999999996E-2</c:v>
                </c:pt>
                <c:pt idx="20">
                  <c:v>9.1999999999999998E-2</c:v>
                </c:pt>
                <c:pt idx="21">
                  <c:v>0.11799999999999999</c:v>
                </c:pt>
                <c:pt idx="22">
                  <c:v>0.127</c:v>
                </c:pt>
                <c:pt idx="23">
                  <c:v>0.12</c:v>
                </c:pt>
                <c:pt idx="24">
                  <c:v>0.13400000000000001</c:v>
                </c:pt>
                <c:pt idx="25">
                  <c:v>0.151</c:v>
                </c:pt>
                <c:pt idx="26">
                  <c:v>0.19500000000000001</c:v>
                </c:pt>
                <c:pt idx="27">
                  <c:v>0.17599999999999999</c:v>
                </c:pt>
                <c:pt idx="28">
                  <c:v>0.246</c:v>
                </c:pt>
                <c:pt idx="29">
                  <c:v>0.27200000000000002</c:v>
                </c:pt>
                <c:pt idx="30">
                  <c:v>0.27500000000000002</c:v>
                </c:pt>
                <c:pt idx="31">
                  <c:v>0.29499999999999998</c:v>
                </c:pt>
                <c:pt idx="32">
                  <c:v>0.32300000000000001</c:v>
                </c:pt>
                <c:pt idx="33">
                  <c:v>0.32500000000000001</c:v>
                </c:pt>
                <c:pt idx="34">
                  <c:v>0.3</c:v>
                </c:pt>
                <c:pt idx="35">
                  <c:v>0.249</c:v>
                </c:pt>
                <c:pt idx="36">
                  <c:v>0.24299999999999999</c:v>
                </c:pt>
                <c:pt idx="37">
                  <c:v>0.28299999999999997</c:v>
                </c:pt>
                <c:pt idx="38">
                  <c:v>0.32900000000000001</c:v>
                </c:pt>
                <c:pt idx="39">
                  <c:v>0.33500000000000002</c:v>
                </c:pt>
                <c:pt idx="40">
                  <c:v>0.34499999999999997</c:v>
                </c:pt>
                <c:pt idx="41">
                  <c:v>0.28699999999999998</c:v>
                </c:pt>
                <c:pt idx="42">
                  <c:v>0.3</c:v>
                </c:pt>
                <c:pt idx="43">
                  <c:v>0.28299999999999997</c:v>
                </c:pt>
                <c:pt idx="44">
                  <c:v>0.34499999999999997</c:v>
                </c:pt>
                <c:pt idx="45">
                  <c:v>0.24199999999999999</c:v>
                </c:pt>
                <c:pt idx="46">
                  <c:v>0.17799999999999999</c:v>
                </c:pt>
                <c:pt idx="47">
                  <c:v>0.107</c:v>
                </c:pt>
                <c:pt idx="48">
                  <c:v>0.105</c:v>
                </c:pt>
                <c:pt idx="49">
                  <c:v>0.16500000000000001</c:v>
                </c:pt>
                <c:pt idx="50">
                  <c:v>0.19700000000000001</c:v>
                </c:pt>
                <c:pt idx="51">
                  <c:v>0.313</c:v>
                </c:pt>
                <c:pt idx="52">
                  <c:v>0.23599999999999999</c:v>
                </c:pt>
                <c:pt idx="53">
                  <c:v>0.16300000000000001</c:v>
                </c:pt>
                <c:pt idx="54">
                  <c:v>3.7999999999999999E-2</c:v>
                </c:pt>
                <c:pt idx="55">
                  <c:v>5.0999999999999997E-2</c:v>
                </c:pt>
                <c:pt idx="56">
                  <c:v>7.0999999999999994E-2</c:v>
                </c:pt>
                <c:pt idx="57">
                  <c:v>7.4999999999999997E-2</c:v>
                </c:pt>
                <c:pt idx="58">
                  <c:v>5.7000000000000002E-2</c:v>
                </c:pt>
                <c:pt idx="59">
                  <c:v>7.0000000000000007E-2</c:v>
                </c:pt>
                <c:pt idx="60">
                  <c:v>3.2000000000000001E-2</c:v>
                </c:pt>
                <c:pt idx="61">
                  <c:v>3.5000000000000003E-2</c:v>
                </c:pt>
                <c:pt idx="62">
                  <c:v>3.7999999999999999E-2</c:v>
                </c:pt>
                <c:pt idx="63">
                  <c:v>6.3E-2</c:v>
                </c:pt>
                <c:pt idx="64">
                  <c:v>4.3999999999999997E-2</c:v>
                </c:pt>
                <c:pt idx="65">
                  <c:v>4.1000000000000002E-2</c:v>
                </c:pt>
                <c:pt idx="66">
                  <c:v>3.4000000000000002E-2</c:v>
                </c:pt>
                <c:pt idx="67">
                  <c:v>4.9000000000000002E-2</c:v>
                </c:pt>
                <c:pt idx="68">
                  <c:v>0.03</c:v>
                </c:pt>
                <c:pt idx="69">
                  <c:v>2.9000000000000001E-2</c:v>
                </c:pt>
                <c:pt idx="70">
                  <c:v>0.02</c:v>
                </c:pt>
                <c:pt idx="71">
                  <c:v>1.7999999999999999E-2</c:v>
                </c:pt>
                <c:pt idx="72">
                  <c:v>3.1E-2</c:v>
                </c:pt>
                <c:pt idx="73">
                  <c:v>3.2000000000000001E-2</c:v>
                </c:pt>
                <c:pt idx="74">
                  <c:v>2.1999999999999999E-2</c:v>
                </c:pt>
                <c:pt idx="75">
                  <c:v>4.1000000000000002E-2</c:v>
                </c:pt>
                <c:pt idx="76">
                  <c:v>3.5000000000000003E-2</c:v>
                </c:pt>
                <c:pt idx="77">
                  <c:v>2.4E-2</c:v>
                </c:pt>
                <c:pt idx="78">
                  <c:v>1.7000000000000001E-2</c:v>
                </c:pt>
                <c:pt idx="79">
                  <c:v>1.2E-2</c:v>
                </c:pt>
                <c:pt idx="80">
                  <c:v>6.0000000000000001E-3</c:v>
                </c:pt>
                <c:pt idx="81">
                  <c:v>8.9999999999999993E-3</c:v>
                </c:pt>
                <c:pt idx="82">
                  <c:v>1.0999999999999999E-2</c:v>
                </c:pt>
                <c:pt idx="83">
                  <c:v>4.0000000000000001E-3</c:v>
                </c:pt>
                <c:pt idx="84">
                  <c:v>1.0999999999999999E-2</c:v>
                </c:pt>
                <c:pt idx="85">
                  <c:v>1.2999999999999999E-2</c:v>
                </c:pt>
                <c:pt idx="86">
                  <c:v>1.2999999999999999E-2</c:v>
                </c:pt>
                <c:pt idx="87">
                  <c:v>1.6E-2</c:v>
                </c:pt>
                <c:pt idx="88">
                  <c:v>2.1000000000000001E-2</c:v>
                </c:pt>
                <c:pt idx="89">
                  <c:v>2.5999999999999999E-2</c:v>
                </c:pt>
                <c:pt idx="90">
                  <c:v>1.2999999999999999E-2</c:v>
                </c:pt>
                <c:pt idx="91">
                  <c:v>8.9999999999999993E-3</c:v>
                </c:pt>
                <c:pt idx="92">
                  <c:v>5.0000000000000001E-3</c:v>
                </c:pt>
                <c:pt idx="93">
                  <c:v>4.0000000000000001E-3</c:v>
                </c:pt>
                <c:pt idx="94">
                  <c:v>5.0000000000000001E-3</c:v>
                </c:pt>
                <c:pt idx="95">
                  <c:v>5.0000000000000001E-3</c:v>
                </c:pt>
                <c:pt idx="96">
                  <c:v>1.2E-2</c:v>
                </c:pt>
                <c:pt idx="97">
                  <c:v>1.2E-2</c:v>
                </c:pt>
                <c:pt idx="98">
                  <c:v>0.01</c:v>
                </c:pt>
                <c:pt idx="99">
                  <c:v>1.6E-2</c:v>
                </c:pt>
              </c:numCache>
            </c:numRef>
          </c:val>
        </c:ser>
        <c:ser>
          <c:idx val="4"/>
          <c:order val="4"/>
          <c:tx>
            <c:strRef>
              <c:f>time!$F$1</c:f>
              <c:strCache>
                <c:ptCount val="1"/>
                <c:pt idx="0">
                  <c:v>Evaluation</c:v>
                </c:pt>
              </c:strCache>
            </c:strRef>
          </c:tx>
          <c:invertIfNegative val="0"/>
          <c:val>
            <c:numRef>
              <c:f>time!$F$2:$F$101</c:f>
              <c:numCache>
                <c:formatCode>General</c:formatCode>
                <c:ptCount val="100"/>
                <c:pt idx="0">
                  <c:v>0.21199999999999999</c:v>
                </c:pt>
                <c:pt idx="1">
                  <c:v>0.21</c:v>
                </c:pt>
                <c:pt idx="2">
                  <c:v>0.17100000000000001</c:v>
                </c:pt>
                <c:pt idx="3">
                  <c:v>0.16</c:v>
                </c:pt>
                <c:pt idx="4">
                  <c:v>0.15</c:v>
                </c:pt>
                <c:pt idx="5">
                  <c:v>0.15</c:v>
                </c:pt>
                <c:pt idx="6">
                  <c:v>0.14099999999999999</c:v>
                </c:pt>
                <c:pt idx="7">
                  <c:v>0.14000000000000001</c:v>
                </c:pt>
                <c:pt idx="8">
                  <c:v>0.14199999999999999</c:v>
                </c:pt>
                <c:pt idx="9">
                  <c:v>0.16600000000000001</c:v>
                </c:pt>
                <c:pt idx="10">
                  <c:v>0.155</c:v>
                </c:pt>
                <c:pt idx="11">
                  <c:v>0.16500000000000001</c:v>
                </c:pt>
                <c:pt idx="12">
                  <c:v>0.17199999999999999</c:v>
                </c:pt>
                <c:pt idx="13">
                  <c:v>0.193</c:v>
                </c:pt>
                <c:pt idx="14">
                  <c:v>0.21</c:v>
                </c:pt>
                <c:pt idx="15">
                  <c:v>0.23499999999999999</c:v>
                </c:pt>
                <c:pt idx="16">
                  <c:v>0.35899999999999999</c:v>
                </c:pt>
                <c:pt idx="17">
                  <c:v>0.44400000000000001</c:v>
                </c:pt>
                <c:pt idx="18">
                  <c:v>0.54900000000000004</c:v>
                </c:pt>
                <c:pt idx="19">
                  <c:v>0.47</c:v>
                </c:pt>
                <c:pt idx="20">
                  <c:v>0.45300000000000001</c:v>
                </c:pt>
                <c:pt idx="21">
                  <c:v>0.46500000000000002</c:v>
                </c:pt>
                <c:pt idx="22">
                  <c:v>0.42</c:v>
                </c:pt>
                <c:pt idx="23">
                  <c:v>0.41899999999999998</c:v>
                </c:pt>
                <c:pt idx="24">
                  <c:v>0.45500000000000002</c:v>
                </c:pt>
                <c:pt idx="25">
                  <c:v>0.44500000000000001</c:v>
                </c:pt>
                <c:pt idx="26">
                  <c:v>0.55000000000000004</c:v>
                </c:pt>
                <c:pt idx="27">
                  <c:v>0.499</c:v>
                </c:pt>
                <c:pt idx="28">
                  <c:v>0.54</c:v>
                </c:pt>
                <c:pt idx="29">
                  <c:v>0.623</c:v>
                </c:pt>
                <c:pt idx="30">
                  <c:v>0.624</c:v>
                </c:pt>
                <c:pt idx="31">
                  <c:v>0.55300000000000005</c:v>
                </c:pt>
                <c:pt idx="32">
                  <c:v>0.64100000000000001</c:v>
                </c:pt>
                <c:pt idx="33">
                  <c:v>0.61</c:v>
                </c:pt>
                <c:pt idx="34">
                  <c:v>0.56399999999999995</c:v>
                </c:pt>
                <c:pt idx="35">
                  <c:v>0.502</c:v>
                </c:pt>
                <c:pt idx="36">
                  <c:v>0.51900000000000002</c:v>
                </c:pt>
                <c:pt idx="37">
                  <c:v>0.52</c:v>
                </c:pt>
                <c:pt idx="38">
                  <c:v>0.59599999999999997</c:v>
                </c:pt>
                <c:pt idx="39">
                  <c:v>0.60299999999999998</c:v>
                </c:pt>
                <c:pt idx="40">
                  <c:v>0.6</c:v>
                </c:pt>
                <c:pt idx="41">
                  <c:v>0.59299999999999997</c:v>
                </c:pt>
                <c:pt idx="42">
                  <c:v>0.53500000000000003</c:v>
                </c:pt>
                <c:pt idx="43">
                  <c:v>0.57999999999999996</c:v>
                </c:pt>
                <c:pt idx="44">
                  <c:v>0.60799999999999998</c:v>
                </c:pt>
                <c:pt idx="45">
                  <c:v>0.5</c:v>
                </c:pt>
                <c:pt idx="46">
                  <c:v>0.40600000000000003</c:v>
                </c:pt>
                <c:pt idx="47">
                  <c:v>0.32600000000000001</c:v>
                </c:pt>
                <c:pt idx="48">
                  <c:v>0.28299999999999997</c:v>
                </c:pt>
                <c:pt idx="49">
                  <c:v>0.36699999999999999</c:v>
                </c:pt>
                <c:pt idx="50">
                  <c:v>0.40600000000000003</c:v>
                </c:pt>
                <c:pt idx="51">
                  <c:v>0.58799999999999997</c:v>
                </c:pt>
                <c:pt idx="52">
                  <c:v>0.438</c:v>
                </c:pt>
                <c:pt idx="53">
                  <c:v>0.39</c:v>
                </c:pt>
                <c:pt idx="54">
                  <c:v>0.217</c:v>
                </c:pt>
                <c:pt idx="55">
                  <c:v>0.24</c:v>
                </c:pt>
                <c:pt idx="56">
                  <c:v>0.29499999999999998</c:v>
                </c:pt>
                <c:pt idx="57">
                  <c:v>0.28299999999999997</c:v>
                </c:pt>
                <c:pt idx="58">
                  <c:v>0.28799999999999998</c:v>
                </c:pt>
                <c:pt idx="59">
                  <c:v>0.251</c:v>
                </c:pt>
                <c:pt idx="60">
                  <c:v>0.22</c:v>
                </c:pt>
                <c:pt idx="61">
                  <c:v>0.22800000000000001</c:v>
                </c:pt>
                <c:pt idx="62">
                  <c:v>0.23599999999999999</c:v>
                </c:pt>
                <c:pt idx="63">
                  <c:v>0.26400000000000001</c:v>
                </c:pt>
                <c:pt idx="64">
                  <c:v>0.23400000000000001</c:v>
                </c:pt>
                <c:pt idx="65">
                  <c:v>0.23</c:v>
                </c:pt>
                <c:pt idx="66">
                  <c:v>0.22</c:v>
                </c:pt>
                <c:pt idx="67">
                  <c:v>0.245</c:v>
                </c:pt>
                <c:pt idx="68">
                  <c:v>0.193</c:v>
                </c:pt>
                <c:pt idx="69">
                  <c:v>0.189</c:v>
                </c:pt>
                <c:pt idx="70">
                  <c:v>0.17699999999999999</c:v>
                </c:pt>
                <c:pt idx="71">
                  <c:v>0.20599999999999999</c:v>
                </c:pt>
                <c:pt idx="72">
                  <c:v>0.19900000000000001</c:v>
                </c:pt>
                <c:pt idx="73">
                  <c:v>0.193</c:v>
                </c:pt>
                <c:pt idx="74">
                  <c:v>0.19600000000000001</c:v>
                </c:pt>
                <c:pt idx="75">
                  <c:v>0.23400000000000001</c:v>
                </c:pt>
                <c:pt idx="76">
                  <c:v>0.25</c:v>
                </c:pt>
                <c:pt idx="77">
                  <c:v>0.20899999999999999</c:v>
                </c:pt>
                <c:pt idx="78">
                  <c:v>0.17799999999999999</c:v>
                </c:pt>
                <c:pt idx="79">
                  <c:v>0.17599999999999999</c:v>
                </c:pt>
                <c:pt idx="80">
                  <c:v>0.152</c:v>
                </c:pt>
                <c:pt idx="81">
                  <c:v>0.14699999999999999</c:v>
                </c:pt>
                <c:pt idx="82">
                  <c:v>0.157</c:v>
                </c:pt>
                <c:pt idx="83">
                  <c:v>0.182</c:v>
                </c:pt>
                <c:pt idx="84">
                  <c:v>0.16</c:v>
                </c:pt>
                <c:pt idx="85">
                  <c:v>0.17100000000000001</c:v>
                </c:pt>
                <c:pt idx="86">
                  <c:v>0.16900000000000001</c:v>
                </c:pt>
                <c:pt idx="87">
                  <c:v>0.17399999999999999</c:v>
                </c:pt>
                <c:pt idx="88">
                  <c:v>0.191</c:v>
                </c:pt>
                <c:pt idx="89">
                  <c:v>0.246</c:v>
                </c:pt>
                <c:pt idx="90">
                  <c:v>0.156</c:v>
                </c:pt>
                <c:pt idx="91">
                  <c:v>0.16400000000000001</c:v>
                </c:pt>
                <c:pt idx="92">
                  <c:v>0.14799999999999999</c:v>
                </c:pt>
                <c:pt idx="93">
                  <c:v>0.14299999999999999</c:v>
                </c:pt>
                <c:pt idx="94">
                  <c:v>0.14299999999999999</c:v>
                </c:pt>
                <c:pt idx="95">
                  <c:v>0.14799999999999999</c:v>
                </c:pt>
                <c:pt idx="96">
                  <c:v>0.16800000000000001</c:v>
                </c:pt>
                <c:pt idx="97">
                  <c:v>0.20599999999999999</c:v>
                </c:pt>
                <c:pt idx="98">
                  <c:v>0.16600000000000001</c:v>
                </c:pt>
                <c:pt idx="99">
                  <c:v>0.18099999999999999</c:v>
                </c:pt>
              </c:numCache>
            </c:numRef>
          </c:val>
        </c:ser>
        <c:ser>
          <c:idx val="5"/>
          <c:order val="5"/>
          <c:tx>
            <c:strRef>
              <c:f>time!$G$1</c:f>
              <c:strCache>
                <c:ptCount val="1"/>
                <c:pt idx="0">
                  <c:v>Sort/Rank</c:v>
                </c:pt>
              </c:strCache>
            </c:strRef>
          </c:tx>
          <c:invertIfNegative val="0"/>
          <c:val>
            <c:numRef>
              <c:f>time!$G$2:$G$101</c:f>
              <c:numCache>
                <c:formatCode>General</c:formatCode>
                <c:ptCount val="100"/>
                <c:pt idx="0">
                  <c:v>8.9999999999999993E-3</c:v>
                </c:pt>
                <c:pt idx="1">
                  <c:v>6.0000000000000001E-3</c:v>
                </c:pt>
                <c:pt idx="2">
                  <c:v>5.0000000000000001E-3</c:v>
                </c:pt>
                <c:pt idx="3">
                  <c:v>3.0000000000000001E-3</c:v>
                </c:pt>
                <c:pt idx="4">
                  <c:v>3.0000000000000001E-3</c:v>
                </c:pt>
                <c:pt idx="5">
                  <c:v>3.0000000000000001E-3</c:v>
                </c:pt>
                <c:pt idx="6">
                  <c:v>4.0000000000000001E-3</c:v>
                </c:pt>
                <c:pt idx="7">
                  <c:v>4.0000000000000001E-3</c:v>
                </c:pt>
                <c:pt idx="8">
                  <c:v>4.0000000000000001E-3</c:v>
                </c:pt>
                <c:pt idx="9">
                  <c:v>5.0000000000000001E-3</c:v>
                </c:pt>
                <c:pt idx="10">
                  <c:v>6.0000000000000001E-3</c:v>
                </c:pt>
                <c:pt idx="11">
                  <c:v>7.0000000000000001E-3</c:v>
                </c:pt>
                <c:pt idx="12">
                  <c:v>8.0000000000000002E-3</c:v>
                </c:pt>
                <c:pt idx="13">
                  <c:v>1.0999999999999999E-2</c:v>
                </c:pt>
                <c:pt idx="14">
                  <c:v>1.6E-2</c:v>
                </c:pt>
                <c:pt idx="15">
                  <c:v>2.1000000000000001E-2</c:v>
                </c:pt>
                <c:pt idx="16">
                  <c:v>0.03</c:v>
                </c:pt>
                <c:pt idx="17">
                  <c:v>4.2999999999999997E-2</c:v>
                </c:pt>
                <c:pt idx="18">
                  <c:v>4.4999999999999998E-2</c:v>
                </c:pt>
                <c:pt idx="19">
                  <c:v>5.7000000000000002E-2</c:v>
                </c:pt>
                <c:pt idx="20">
                  <c:v>0.06</c:v>
                </c:pt>
                <c:pt idx="21">
                  <c:v>6.6000000000000003E-2</c:v>
                </c:pt>
                <c:pt idx="22">
                  <c:v>7.6999999999999999E-2</c:v>
                </c:pt>
                <c:pt idx="23">
                  <c:v>7.5999999999999998E-2</c:v>
                </c:pt>
                <c:pt idx="24">
                  <c:v>9.2999999999999999E-2</c:v>
                </c:pt>
                <c:pt idx="25">
                  <c:v>0.124</c:v>
                </c:pt>
                <c:pt idx="26">
                  <c:v>0.113</c:v>
                </c:pt>
                <c:pt idx="27">
                  <c:v>0.14199999999999999</c:v>
                </c:pt>
                <c:pt idx="28">
                  <c:v>0.14599999999999999</c:v>
                </c:pt>
                <c:pt idx="29">
                  <c:v>0.16200000000000001</c:v>
                </c:pt>
                <c:pt idx="30">
                  <c:v>0.185</c:v>
                </c:pt>
                <c:pt idx="31">
                  <c:v>0.18</c:v>
                </c:pt>
                <c:pt idx="32">
                  <c:v>0.21099999999999999</c:v>
                </c:pt>
                <c:pt idx="33">
                  <c:v>0.20699999999999999</c:v>
                </c:pt>
                <c:pt idx="34">
                  <c:v>0.18099999999999999</c:v>
                </c:pt>
                <c:pt idx="35">
                  <c:v>0.16800000000000001</c:v>
                </c:pt>
                <c:pt idx="36">
                  <c:v>0.17899999999999999</c:v>
                </c:pt>
                <c:pt idx="37">
                  <c:v>0.192</c:v>
                </c:pt>
                <c:pt idx="38">
                  <c:v>0.216</c:v>
                </c:pt>
                <c:pt idx="39">
                  <c:v>0.25</c:v>
                </c:pt>
                <c:pt idx="40">
                  <c:v>0.20499999999999999</c:v>
                </c:pt>
                <c:pt idx="41">
                  <c:v>0.184</c:v>
                </c:pt>
                <c:pt idx="42">
                  <c:v>0.18</c:v>
                </c:pt>
                <c:pt idx="43">
                  <c:v>0.189</c:v>
                </c:pt>
                <c:pt idx="44">
                  <c:v>0.17</c:v>
                </c:pt>
                <c:pt idx="45">
                  <c:v>0.13200000000000001</c:v>
                </c:pt>
                <c:pt idx="46">
                  <c:v>9.8000000000000004E-2</c:v>
                </c:pt>
                <c:pt idx="47">
                  <c:v>6.7000000000000004E-2</c:v>
                </c:pt>
                <c:pt idx="48">
                  <c:v>0.09</c:v>
                </c:pt>
                <c:pt idx="49">
                  <c:v>0.13500000000000001</c:v>
                </c:pt>
                <c:pt idx="50">
                  <c:v>0.188</c:v>
                </c:pt>
                <c:pt idx="51">
                  <c:v>0.191</c:v>
                </c:pt>
                <c:pt idx="52">
                  <c:v>0.14399999999999999</c:v>
                </c:pt>
                <c:pt idx="53">
                  <c:v>7.2999999999999995E-2</c:v>
                </c:pt>
                <c:pt idx="54">
                  <c:v>2.1999999999999999E-2</c:v>
                </c:pt>
                <c:pt idx="55">
                  <c:v>2.8000000000000001E-2</c:v>
                </c:pt>
                <c:pt idx="56">
                  <c:v>3.6999999999999998E-2</c:v>
                </c:pt>
                <c:pt idx="57">
                  <c:v>3.6999999999999998E-2</c:v>
                </c:pt>
                <c:pt idx="58">
                  <c:v>0.03</c:v>
                </c:pt>
                <c:pt idx="59">
                  <c:v>2.3E-2</c:v>
                </c:pt>
                <c:pt idx="60">
                  <c:v>1.9E-2</c:v>
                </c:pt>
                <c:pt idx="61">
                  <c:v>2.3E-2</c:v>
                </c:pt>
                <c:pt idx="62">
                  <c:v>2.9000000000000001E-2</c:v>
                </c:pt>
                <c:pt idx="63">
                  <c:v>3.1E-2</c:v>
                </c:pt>
                <c:pt idx="64">
                  <c:v>2.5999999999999999E-2</c:v>
                </c:pt>
                <c:pt idx="65">
                  <c:v>2.4E-2</c:v>
                </c:pt>
                <c:pt idx="66">
                  <c:v>2.7E-2</c:v>
                </c:pt>
                <c:pt idx="67">
                  <c:v>2.3E-2</c:v>
                </c:pt>
                <c:pt idx="68">
                  <c:v>1.4E-2</c:v>
                </c:pt>
                <c:pt idx="69">
                  <c:v>1.4E-2</c:v>
                </c:pt>
                <c:pt idx="70">
                  <c:v>1.2E-2</c:v>
                </c:pt>
                <c:pt idx="71">
                  <c:v>1.9E-2</c:v>
                </c:pt>
                <c:pt idx="72">
                  <c:v>1.4E-2</c:v>
                </c:pt>
                <c:pt idx="73">
                  <c:v>1.7000000000000001E-2</c:v>
                </c:pt>
                <c:pt idx="74">
                  <c:v>1.7999999999999999E-2</c:v>
                </c:pt>
                <c:pt idx="75">
                  <c:v>2.1999999999999999E-2</c:v>
                </c:pt>
                <c:pt idx="76">
                  <c:v>0.02</c:v>
                </c:pt>
                <c:pt idx="77">
                  <c:v>1.4E-2</c:v>
                </c:pt>
                <c:pt idx="78">
                  <c:v>0.01</c:v>
                </c:pt>
                <c:pt idx="79">
                  <c:v>8.0000000000000002E-3</c:v>
                </c:pt>
                <c:pt idx="80">
                  <c:v>5.0000000000000001E-3</c:v>
                </c:pt>
                <c:pt idx="81">
                  <c:v>6.0000000000000001E-3</c:v>
                </c:pt>
                <c:pt idx="82">
                  <c:v>7.0000000000000001E-3</c:v>
                </c:pt>
                <c:pt idx="83">
                  <c:v>7.0000000000000001E-3</c:v>
                </c:pt>
                <c:pt idx="84">
                  <c:v>8.0000000000000002E-3</c:v>
                </c:pt>
                <c:pt idx="85">
                  <c:v>8.9999999999999993E-3</c:v>
                </c:pt>
                <c:pt idx="86">
                  <c:v>8.9999999999999993E-3</c:v>
                </c:pt>
                <c:pt idx="87">
                  <c:v>1.2E-2</c:v>
                </c:pt>
                <c:pt idx="88">
                  <c:v>1.6E-2</c:v>
                </c:pt>
                <c:pt idx="89">
                  <c:v>1.4E-2</c:v>
                </c:pt>
                <c:pt idx="90">
                  <c:v>6.0000000000000001E-3</c:v>
                </c:pt>
                <c:pt idx="91">
                  <c:v>7.0000000000000001E-3</c:v>
                </c:pt>
                <c:pt idx="92">
                  <c:v>4.0000000000000001E-3</c:v>
                </c:pt>
                <c:pt idx="93">
                  <c:v>4.0000000000000001E-3</c:v>
                </c:pt>
                <c:pt idx="94">
                  <c:v>5.0000000000000001E-3</c:v>
                </c:pt>
                <c:pt idx="95">
                  <c:v>5.0000000000000001E-3</c:v>
                </c:pt>
                <c:pt idx="96">
                  <c:v>7.0000000000000001E-3</c:v>
                </c:pt>
                <c:pt idx="97">
                  <c:v>1.0999999999999999E-2</c:v>
                </c:pt>
                <c:pt idx="98">
                  <c:v>8.0000000000000002E-3</c:v>
                </c:pt>
                <c:pt idx="99">
                  <c:v>0.01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38568448"/>
        <c:axId val="139814592"/>
      </c:barChart>
      <c:catAx>
        <c:axId val="38568448"/>
        <c:scaling>
          <c:orientation val="minMax"/>
        </c:scaling>
        <c:delete val="0"/>
        <c:axPos val="b"/>
        <c:majorTickMark val="out"/>
        <c:minorTickMark val="none"/>
        <c:tickLblPos val="nextTo"/>
        <c:crossAx val="139814592"/>
        <c:crosses val="autoZero"/>
        <c:auto val="1"/>
        <c:lblAlgn val="ctr"/>
        <c:lblOffset val="100"/>
        <c:noMultiLvlLbl val="0"/>
      </c:catAx>
      <c:valAx>
        <c:axId val="1398145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85684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57149</xdr:colOff>
      <xdr:row>0</xdr:row>
      <xdr:rowOff>109536</xdr:rowOff>
    </xdr:from>
    <xdr:to>
      <xdr:col>15</xdr:col>
      <xdr:colOff>609600</xdr:colOff>
      <xdr:row>24</xdr:row>
      <xdr:rowOff>76199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104775</xdr:colOff>
      <xdr:row>25</xdr:row>
      <xdr:rowOff>4762</xdr:rowOff>
    </xdr:from>
    <xdr:to>
      <xdr:col>15</xdr:col>
      <xdr:colOff>600075</xdr:colOff>
      <xdr:row>47</xdr:row>
      <xdr:rowOff>19050</xdr:rowOff>
    </xdr:to>
    <xdr:graphicFrame macro="">
      <xdr:nvGraphicFramePr>
        <xdr:cNvPr id="3" name="グラフ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642937</xdr:colOff>
      <xdr:row>47</xdr:row>
      <xdr:rowOff>116682</xdr:rowOff>
    </xdr:from>
    <xdr:to>
      <xdr:col>15</xdr:col>
      <xdr:colOff>607217</xdr:colOff>
      <xdr:row>69</xdr:row>
      <xdr:rowOff>125016</xdr:rowOff>
    </xdr:to>
    <xdr:graphicFrame macro="">
      <xdr:nvGraphicFramePr>
        <xdr:cNvPr id="4" name="グラフ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topLeftCell="A48" zoomScale="160" zoomScaleNormal="160" workbookViewId="0">
      <selection activeCell="F78" sqref="F78"/>
    </sheetView>
  </sheetViews>
  <sheetFormatPr defaultRowHeight="13.5" x14ac:dyDescent="0.15"/>
  <sheetData>
    <row r="1" spans="1:7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15">
      <c r="A2" t="s">
        <v>6</v>
      </c>
      <c r="B2">
        <v>3.0000000000000001E-3</v>
      </c>
      <c r="C2">
        <v>0</v>
      </c>
      <c r="D2">
        <v>4.0000000000000001E-3</v>
      </c>
      <c r="E2">
        <v>1.4999999999999999E-2</v>
      </c>
      <c r="F2">
        <v>0.21199999999999999</v>
      </c>
      <c r="G2">
        <v>8.9999999999999993E-3</v>
      </c>
    </row>
    <row r="3" spans="1:7" x14ac:dyDescent="0.15">
      <c r="A3" t="s">
        <v>7</v>
      </c>
      <c r="B3">
        <v>3.0000000000000001E-3</v>
      </c>
      <c r="C3">
        <v>0</v>
      </c>
      <c r="D3">
        <v>5.0000000000000001E-3</v>
      </c>
      <c r="E3">
        <v>1.9E-2</v>
      </c>
      <c r="F3">
        <v>0.21</v>
      </c>
      <c r="G3">
        <v>6.0000000000000001E-3</v>
      </c>
    </row>
    <row r="4" spans="1:7" x14ac:dyDescent="0.15">
      <c r="A4" t="s">
        <v>8</v>
      </c>
      <c r="B4">
        <v>2E-3</v>
      </c>
      <c r="C4">
        <v>0</v>
      </c>
      <c r="D4">
        <v>3.0000000000000001E-3</v>
      </c>
      <c r="E4">
        <v>8.9999999999999993E-3</v>
      </c>
      <c r="F4">
        <v>0.17100000000000001</v>
      </c>
      <c r="G4">
        <v>5.0000000000000001E-3</v>
      </c>
    </row>
    <row r="5" spans="1:7" x14ac:dyDescent="0.15">
      <c r="A5" t="s">
        <v>9</v>
      </c>
      <c r="B5">
        <v>1E-3</v>
      </c>
      <c r="C5">
        <v>0</v>
      </c>
      <c r="D5">
        <v>1E-3</v>
      </c>
      <c r="E5">
        <v>3.0000000000000001E-3</v>
      </c>
      <c r="F5">
        <v>0.16</v>
      </c>
      <c r="G5">
        <v>3.0000000000000001E-3</v>
      </c>
    </row>
    <row r="6" spans="1:7" x14ac:dyDescent="0.15">
      <c r="A6" t="s">
        <v>10</v>
      </c>
      <c r="B6">
        <v>1E-3</v>
      </c>
      <c r="C6">
        <v>0</v>
      </c>
      <c r="D6">
        <v>1E-3</v>
      </c>
      <c r="E6">
        <v>6.0000000000000001E-3</v>
      </c>
      <c r="F6">
        <v>0.15</v>
      </c>
      <c r="G6">
        <v>3.0000000000000001E-3</v>
      </c>
    </row>
    <row r="7" spans="1:7" x14ac:dyDescent="0.15">
      <c r="A7" t="s">
        <v>11</v>
      </c>
      <c r="B7">
        <v>3.0000000000000001E-3</v>
      </c>
      <c r="C7">
        <v>0</v>
      </c>
      <c r="D7">
        <v>1E-3</v>
      </c>
      <c r="E7">
        <v>3.0000000000000001E-3</v>
      </c>
      <c r="F7">
        <v>0.15</v>
      </c>
      <c r="G7">
        <v>3.0000000000000001E-3</v>
      </c>
    </row>
    <row r="8" spans="1:7" x14ac:dyDescent="0.15">
      <c r="A8" t="s">
        <v>12</v>
      </c>
      <c r="B8">
        <v>1E-3</v>
      </c>
      <c r="C8">
        <v>0</v>
      </c>
      <c r="D8">
        <v>1E-3</v>
      </c>
      <c r="E8">
        <v>4.0000000000000001E-3</v>
      </c>
      <c r="F8">
        <v>0.14099999999999999</v>
      </c>
      <c r="G8">
        <v>4.0000000000000001E-3</v>
      </c>
    </row>
    <row r="9" spans="1:7" x14ac:dyDescent="0.15">
      <c r="A9" t="s">
        <v>13</v>
      </c>
      <c r="B9">
        <v>2E-3</v>
      </c>
      <c r="C9">
        <v>0</v>
      </c>
      <c r="D9">
        <v>1E-3</v>
      </c>
      <c r="E9">
        <v>3.0000000000000001E-3</v>
      </c>
      <c r="F9">
        <v>0.14000000000000001</v>
      </c>
      <c r="G9">
        <v>4.0000000000000001E-3</v>
      </c>
    </row>
    <row r="10" spans="1:7" x14ac:dyDescent="0.15">
      <c r="A10" t="s">
        <v>14</v>
      </c>
      <c r="B10">
        <v>2E-3</v>
      </c>
      <c r="C10">
        <v>0</v>
      </c>
      <c r="D10">
        <v>2E-3</v>
      </c>
      <c r="E10">
        <v>6.0000000000000001E-3</v>
      </c>
      <c r="F10">
        <v>0.14199999999999999</v>
      </c>
      <c r="G10">
        <v>4.0000000000000001E-3</v>
      </c>
    </row>
    <row r="11" spans="1:7" x14ac:dyDescent="0.15">
      <c r="A11" t="s">
        <v>15</v>
      </c>
      <c r="B11">
        <v>3.0000000000000001E-3</v>
      </c>
      <c r="C11">
        <v>0</v>
      </c>
      <c r="D11">
        <v>2E-3</v>
      </c>
      <c r="E11">
        <v>0.01</v>
      </c>
      <c r="F11">
        <v>0.16600000000000001</v>
      </c>
      <c r="G11">
        <v>5.0000000000000001E-3</v>
      </c>
    </row>
    <row r="12" spans="1:7" x14ac:dyDescent="0.15">
      <c r="A12" t="s">
        <v>16</v>
      </c>
      <c r="B12">
        <v>3.0000000000000001E-3</v>
      </c>
      <c r="C12">
        <v>0</v>
      </c>
      <c r="D12">
        <v>2E-3</v>
      </c>
      <c r="E12">
        <v>7.0000000000000001E-3</v>
      </c>
      <c r="F12">
        <v>0.155</v>
      </c>
      <c r="G12">
        <v>6.0000000000000001E-3</v>
      </c>
    </row>
    <row r="13" spans="1:7" x14ac:dyDescent="0.15">
      <c r="A13" t="s">
        <v>17</v>
      </c>
      <c r="B13">
        <v>6.0000000000000001E-3</v>
      </c>
      <c r="C13">
        <v>0</v>
      </c>
      <c r="D13">
        <v>2E-3</v>
      </c>
      <c r="E13">
        <v>6.0000000000000001E-3</v>
      </c>
      <c r="F13">
        <v>0.16500000000000001</v>
      </c>
      <c r="G13">
        <v>7.0000000000000001E-3</v>
      </c>
    </row>
    <row r="14" spans="1:7" x14ac:dyDescent="0.15">
      <c r="A14" t="s">
        <v>18</v>
      </c>
      <c r="B14">
        <v>8.0000000000000002E-3</v>
      </c>
      <c r="C14">
        <v>0</v>
      </c>
      <c r="D14">
        <v>4.0000000000000001E-3</v>
      </c>
      <c r="E14">
        <v>1.2999999999999999E-2</v>
      </c>
      <c r="F14">
        <v>0.17199999999999999</v>
      </c>
      <c r="G14">
        <v>8.0000000000000002E-3</v>
      </c>
    </row>
    <row r="15" spans="1:7" x14ac:dyDescent="0.15">
      <c r="A15" t="s">
        <v>19</v>
      </c>
      <c r="B15">
        <v>4.0000000000000001E-3</v>
      </c>
      <c r="C15">
        <v>0</v>
      </c>
      <c r="D15">
        <v>5.0000000000000001E-3</v>
      </c>
      <c r="E15">
        <v>0.02</v>
      </c>
      <c r="F15">
        <v>0.193</v>
      </c>
      <c r="G15">
        <v>1.0999999999999999E-2</v>
      </c>
    </row>
    <row r="16" spans="1:7" x14ac:dyDescent="0.15">
      <c r="A16" t="s">
        <v>20</v>
      </c>
      <c r="B16">
        <v>8.0000000000000002E-3</v>
      </c>
      <c r="C16">
        <v>0</v>
      </c>
      <c r="D16">
        <v>7.0000000000000001E-3</v>
      </c>
      <c r="E16">
        <v>2.3E-2</v>
      </c>
      <c r="F16">
        <v>0.21</v>
      </c>
      <c r="G16">
        <v>1.6E-2</v>
      </c>
    </row>
    <row r="17" spans="1:7" x14ac:dyDescent="0.15">
      <c r="A17" t="s">
        <v>21</v>
      </c>
      <c r="B17">
        <v>1.0999999999999999E-2</v>
      </c>
      <c r="C17">
        <v>0</v>
      </c>
      <c r="D17">
        <v>8.9999999999999993E-3</v>
      </c>
      <c r="E17">
        <v>2.5000000000000001E-2</v>
      </c>
      <c r="F17">
        <v>0.23499999999999999</v>
      </c>
      <c r="G17">
        <v>2.1000000000000001E-2</v>
      </c>
    </row>
    <row r="18" spans="1:7" x14ac:dyDescent="0.15">
      <c r="A18" t="s">
        <v>22</v>
      </c>
      <c r="B18">
        <v>1.2E-2</v>
      </c>
      <c r="C18">
        <v>0</v>
      </c>
      <c r="D18">
        <v>1.7999999999999999E-2</v>
      </c>
      <c r="E18">
        <v>4.2999999999999997E-2</v>
      </c>
      <c r="F18">
        <v>0.35899999999999999</v>
      </c>
      <c r="G18">
        <v>0.03</v>
      </c>
    </row>
    <row r="19" spans="1:7" x14ac:dyDescent="0.15">
      <c r="A19" t="s">
        <v>23</v>
      </c>
      <c r="B19">
        <v>1.9E-2</v>
      </c>
      <c r="C19">
        <v>0</v>
      </c>
      <c r="D19">
        <v>2.1999999999999999E-2</v>
      </c>
      <c r="E19">
        <v>5.3999999999999999E-2</v>
      </c>
      <c r="F19">
        <v>0.44400000000000001</v>
      </c>
      <c r="G19">
        <v>4.2999999999999997E-2</v>
      </c>
    </row>
    <row r="20" spans="1:7" x14ac:dyDescent="0.15">
      <c r="A20" t="s">
        <v>24</v>
      </c>
      <c r="B20">
        <v>2.5999999999999999E-2</v>
      </c>
      <c r="C20">
        <v>0</v>
      </c>
      <c r="D20">
        <v>2.9000000000000001E-2</v>
      </c>
      <c r="E20">
        <v>8.5000000000000006E-2</v>
      </c>
      <c r="F20">
        <v>0.54900000000000004</v>
      </c>
      <c r="G20">
        <v>4.4999999999999998E-2</v>
      </c>
    </row>
    <row r="21" spans="1:7" x14ac:dyDescent="0.15">
      <c r="A21" t="s">
        <v>25</v>
      </c>
      <c r="B21">
        <v>2.8000000000000001E-2</v>
      </c>
      <c r="C21">
        <v>0</v>
      </c>
      <c r="D21">
        <v>3.2000000000000001E-2</v>
      </c>
      <c r="E21">
        <v>8.8999999999999996E-2</v>
      </c>
      <c r="F21">
        <v>0.47</v>
      </c>
      <c r="G21">
        <v>5.7000000000000002E-2</v>
      </c>
    </row>
    <row r="22" spans="1:7" x14ac:dyDescent="0.15">
      <c r="A22" t="s">
        <v>26</v>
      </c>
      <c r="B22">
        <v>3.1E-2</v>
      </c>
      <c r="C22">
        <v>0</v>
      </c>
      <c r="D22">
        <v>3.9E-2</v>
      </c>
      <c r="E22">
        <v>9.1999999999999998E-2</v>
      </c>
      <c r="F22">
        <v>0.45300000000000001</v>
      </c>
      <c r="G22">
        <v>0.06</v>
      </c>
    </row>
    <row r="23" spans="1:7" x14ac:dyDescent="0.15">
      <c r="A23" t="s">
        <v>27</v>
      </c>
      <c r="B23">
        <v>4.2000000000000003E-2</v>
      </c>
      <c r="C23">
        <v>0</v>
      </c>
      <c r="D23">
        <v>4.4999999999999998E-2</v>
      </c>
      <c r="E23">
        <v>0.11799999999999999</v>
      </c>
      <c r="F23">
        <v>0.46500000000000002</v>
      </c>
      <c r="G23">
        <v>6.6000000000000003E-2</v>
      </c>
    </row>
    <row r="24" spans="1:7" x14ac:dyDescent="0.15">
      <c r="A24" t="s">
        <v>28</v>
      </c>
      <c r="B24">
        <v>4.2999999999999997E-2</v>
      </c>
      <c r="C24">
        <v>0</v>
      </c>
      <c r="D24">
        <v>5.1999999999999998E-2</v>
      </c>
      <c r="E24">
        <v>0.127</v>
      </c>
      <c r="F24">
        <v>0.42</v>
      </c>
      <c r="G24">
        <v>7.6999999999999999E-2</v>
      </c>
    </row>
    <row r="25" spans="1:7" x14ac:dyDescent="0.15">
      <c r="A25" t="s">
        <v>29</v>
      </c>
      <c r="B25">
        <v>0.05</v>
      </c>
      <c r="C25">
        <v>0</v>
      </c>
      <c r="D25">
        <v>5.3999999999999999E-2</v>
      </c>
      <c r="E25">
        <v>0.12</v>
      </c>
      <c r="F25">
        <v>0.41899999999999998</v>
      </c>
      <c r="G25">
        <v>7.5999999999999998E-2</v>
      </c>
    </row>
    <row r="26" spans="1:7" x14ac:dyDescent="0.15">
      <c r="A26" t="s">
        <v>30</v>
      </c>
      <c r="B26">
        <v>4.4999999999999998E-2</v>
      </c>
      <c r="C26">
        <v>0</v>
      </c>
      <c r="D26">
        <v>5.8000000000000003E-2</v>
      </c>
      <c r="E26">
        <v>0.13400000000000001</v>
      </c>
      <c r="F26">
        <v>0.45500000000000002</v>
      </c>
      <c r="G26">
        <v>9.2999999999999999E-2</v>
      </c>
    </row>
    <row r="27" spans="1:7" x14ac:dyDescent="0.15">
      <c r="A27" t="s">
        <v>31</v>
      </c>
      <c r="B27">
        <v>5.0999999999999997E-2</v>
      </c>
      <c r="C27">
        <v>0</v>
      </c>
      <c r="D27">
        <v>6.3E-2</v>
      </c>
      <c r="E27">
        <v>0.151</v>
      </c>
      <c r="F27">
        <v>0.44500000000000001</v>
      </c>
      <c r="G27">
        <v>0.124</v>
      </c>
    </row>
    <row r="28" spans="1:7" x14ac:dyDescent="0.15">
      <c r="A28" t="s">
        <v>32</v>
      </c>
      <c r="B28">
        <v>8.5000000000000006E-2</v>
      </c>
      <c r="C28">
        <v>0</v>
      </c>
      <c r="D28">
        <v>0.109</v>
      </c>
      <c r="E28">
        <v>0.19500000000000001</v>
      </c>
      <c r="F28">
        <v>0.55000000000000004</v>
      </c>
      <c r="G28">
        <v>0.113</v>
      </c>
    </row>
    <row r="29" spans="1:7" x14ac:dyDescent="0.15">
      <c r="A29" t="s">
        <v>33</v>
      </c>
      <c r="B29">
        <v>7.0000000000000007E-2</v>
      </c>
      <c r="C29">
        <v>0</v>
      </c>
      <c r="D29">
        <v>7.9000000000000001E-2</v>
      </c>
      <c r="E29">
        <v>0.17599999999999999</v>
      </c>
      <c r="F29">
        <v>0.499</v>
      </c>
      <c r="G29">
        <v>0.14199999999999999</v>
      </c>
    </row>
    <row r="30" spans="1:7" x14ac:dyDescent="0.15">
      <c r="A30" t="s">
        <v>34</v>
      </c>
      <c r="B30">
        <v>7.0999999999999994E-2</v>
      </c>
      <c r="C30">
        <v>0</v>
      </c>
      <c r="D30">
        <v>0.10199999999999999</v>
      </c>
      <c r="E30">
        <v>0.246</v>
      </c>
      <c r="F30">
        <v>0.54</v>
      </c>
      <c r="G30">
        <v>0.14599999999999999</v>
      </c>
    </row>
    <row r="31" spans="1:7" x14ac:dyDescent="0.15">
      <c r="A31" t="s">
        <v>35</v>
      </c>
      <c r="B31">
        <v>0.10299999999999999</v>
      </c>
      <c r="C31">
        <v>0</v>
      </c>
      <c r="D31">
        <v>0.124</v>
      </c>
      <c r="E31">
        <v>0.27200000000000002</v>
      </c>
      <c r="F31">
        <v>0.623</v>
      </c>
      <c r="G31">
        <v>0.16200000000000001</v>
      </c>
    </row>
    <row r="32" spans="1:7" x14ac:dyDescent="0.15">
      <c r="A32" t="s">
        <v>36</v>
      </c>
      <c r="B32">
        <v>8.7999999999999995E-2</v>
      </c>
      <c r="C32">
        <v>0</v>
      </c>
      <c r="D32">
        <v>0.126</v>
      </c>
      <c r="E32">
        <v>0.27500000000000002</v>
      </c>
      <c r="F32">
        <v>0.624</v>
      </c>
      <c r="G32">
        <v>0.185</v>
      </c>
    </row>
    <row r="33" spans="1:7" x14ac:dyDescent="0.15">
      <c r="A33" t="s">
        <v>37</v>
      </c>
      <c r="B33">
        <v>9.6000000000000002E-2</v>
      </c>
      <c r="C33">
        <v>0</v>
      </c>
      <c r="D33">
        <v>0.115</v>
      </c>
      <c r="E33">
        <v>0.29499999999999998</v>
      </c>
      <c r="F33">
        <v>0.55300000000000005</v>
      </c>
      <c r="G33">
        <v>0.18</v>
      </c>
    </row>
    <row r="34" spans="1:7" x14ac:dyDescent="0.15">
      <c r="A34" t="s">
        <v>38</v>
      </c>
      <c r="B34">
        <v>0.112</v>
      </c>
      <c r="C34">
        <v>0</v>
      </c>
      <c r="D34">
        <v>0.14799999999999999</v>
      </c>
      <c r="E34">
        <v>0.32300000000000001</v>
      </c>
      <c r="F34">
        <v>0.64100000000000001</v>
      </c>
      <c r="G34">
        <v>0.21099999999999999</v>
      </c>
    </row>
    <row r="35" spans="1:7" x14ac:dyDescent="0.15">
      <c r="A35" t="s">
        <v>39</v>
      </c>
      <c r="B35">
        <v>0.123</v>
      </c>
      <c r="C35">
        <v>0</v>
      </c>
      <c r="D35">
        <v>0.16500000000000001</v>
      </c>
      <c r="E35">
        <v>0.32500000000000001</v>
      </c>
      <c r="F35">
        <v>0.61</v>
      </c>
      <c r="G35">
        <v>0.20699999999999999</v>
      </c>
    </row>
    <row r="36" spans="1:7" x14ac:dyDescent="0.15">
      <c r="A36" t="s">
        <v>40</v>
      </c>
      <c r="B36">
        <v>0.11</v>
      </c>
      <c r="C36">
        <v>0</v>
      </c>
      <c r="D36">
        <v>0.157</v>
      </c>
      <c r="E36">
        <v>0.3</v>
      </c>
      <c r="F36">
        <v>0.56399999999999995</v>
      </c>
      <c r="G36">
        <v>0.18099999999999999</v>
      </c>
    </row>
    <row r="37" spans="1:7" x14ac:dyDescent="0.15">
      <c r="A37" t="s">
        <v>41</v>
      </c>
      <c r="B37">
        <v>9.4E-2</v>
      </c>
      <c r="C37">
        <v>0</v>
      </c>
      <c r="D37">
        <v>0.104</v>
      </c>
      <c r="E37">
        <v>0.249</v>
      </c>
      <c r="F37">
        <v>0.502</v>
      </c>
      <c r="G37">
        <v>0.16800000000000001</v>
      </c>
    </row>
    <row r="38" spans="1:7" x14ac:dyDescent="0.15">
      <c r="A38" t="s">
        <v>42</v>
      </c>
      <c r="B38">
        <v>0.104</v>
      </c>
      <c r="C38">
        <v>0</v>
      </c>
      <c r="D38">
        <v>0.109</v>
      </c>
      <c r="E38">
        <v>0.24299999999999999</v>
      </c>
      <c r="F38">
        <v>0.51900000000000002</v>
      </c>
      <c r="G38">
        <v>0.17899999999999999</v>
      </c>
    </row>
    <row r="39" spans="1:7" x14ac:dyDescent="0.15">
      <c r="A39" t="s">
        <v>43</v>
      </c>
      <c r="B39">
        <v>0.11600000000000001</v>
      </c>
      <c r="C39">
        <v>0</v>
      </c>
      <c r="D39">
        <v>0.14199999999999999</v>
      </c>
      <c r="E39">
        <v>0.28299999999999997</v>
      </c>
      <c r="F39">
        <v>0.52</v>
      </c>
      <c r="G39">
        <v>0.192</v>
      </c>
    </row>
    <row r="40" spans="1:7" x14ac:dyDescent="0.15">
      <c r="A40" t="s">
        <v>44</v>
      </c>
      <c r="B40">
        <v>0.126</v>
      </c>
      <c r="C40">
        <v>0</v>
      </c>
      <c r="D40">
        <v>0.14499999999999999</v>
      </c>
      <c r="E40">
        <v>0.32900000000000001</v>
      </c>
      <c r="F40">
        <v>0.59599999999999997</v>
      </c>
      <c r="G40">
        <v>0.216</v>
      </c>
    </row>
    <row r="41" spans="1:7" x14ac:dyDescent="0.15">
      <c r="A41" t="s">
        <v>45</v>
      </c>
      <c r="B41">
        <v>0.13700000000000001</v>
      </c>
      <c r="C41">
        <v>0</v>
      </c>
      <c r="D41">
        <v>0.182</v>
      </c>
      <c r="E41">
        <v>0.33500000000000002</v>
      </c>
      <c r="F41">
        <v>0.60299999999999998</v>
      </c>
      <c r="G41">
        <v>0.25</v>
      </c>
    </row>
    <row r="42" spans="1:7" x14ac:dyDescent="0.15">
      <c r="A42" t="s">
        <v>46</v>
      </c>
      <c r="B42">
        <v>0.13800000000000001</v>
      </c>
      <c r="C42">
        <v>0</v>
      </c>
      <c r="D42">
        <v>0.17399999999999999</v>
      </c>
      <c r="E42">
        <v>0.34499999999999997</v>
      </c>
      <c r="F42">
        <v>0.6</v>
      </c>
      <c r="G42">
        <v>0.20499999999999999</v>
      </c>
    </row>
    <row r="43" spans="1:7" x14ac:dyDescent="0.15">
      <c r="A43" t="s">
        <v>47</v>
      </c>
      <c r="B43">
        <v>9.4E-2</v>
      </c>
      <c r="C43">
        <v>0</v>
      </c>
      <c r="D43">
        <v>0.151</v>
      </c>
      <c r="E43">
        <v>0.28699999999999998</v>
      </c>
      <c r="F43">
        <v>0.59299999999999997</v>
      </c>
      <c r="G43">
        <v>0.184</v>
      </c>
    </row>
    <row r="44" spans="1:7" x14ac:dyDescent="0.15">
      <c r="A44" t="s">
        <v>48</v>
      </c>
      <c r="B44">
        <v>0.106</v>
      </c>
      <c r="C44">
        <v>0</v>
      </c>
      <c r="D44">
        <v>0.14000000000000001</v>
      </c>
      <c r="E44">
        <v>0.3</v>
      </c>
      <c r="F44">
        <v>0.53500000000000003</v>
      </c>
      <c r="G44">
        <v>0.18</v>
      </c>
    </row>
    <row r="45" spans="1:7" x14ac:dyDescent="0.15">
      <c r="A45" t="s">
        <v>49</v>
      </c>
      <c r="B45">
        <v>0.10199999999999999</v>
      </c>
      <c r="C45">
        <v>0</v>
      </c>
      <c r="D45">
        <v>0.13100000000000001</v>
      </c>
      <c r="E45">
        <v>0.28299999999999997</v>
      </c>
      <c r="F45">
        <v>0.57999999999999996</v>
      </c>
      <c r="G45">
        <v>0.189</v>
      </c>
    </row>
    <row r="46" spans="1:7" x14ac:dyDescent="0.15">
      <c r="A46" t="s">
        <v>50</v>
      </c>
      <c r="B46">
        <v>0.114</v>
      </c>
      <c r="C46">
        <v>0</v>
      </c>
      <c r="D46">
        <v>0.14899999999999999</v>
      </c>
      <c r="E46">
        <v>0.34499999999999997</v>
      </c>
      <c r="F46">
        <v>0.60799999999999998</v>
      </c>
      <c r="G46">
        <v>0.17</v>
      </c>
    </row>
    <row r="47" spans="1:7" x14ac:dyDescent="0.15">
      <c r="A47" t="s">
        <v>51</v>
      </c>
      <c r="B47">
        <v>9.0999999999999998E-2</v>
      </c>
      <c r="C47">
        <v>0</v>
      </c>
      <c r="D47">
        <v>0.121</v>
      </c>
      <c r="E47">
        <v>0.24199999999999999</v>
      </c>
      <c r="F47">
        <v>0.5</v>
      </c>
      <c r="G47">
        <v>0.13200000000000001</v>
      </c>
    </row>
    <row r="48" spans="1:7" x14ac:dyDescent="0.15">
      <c r="A48" t="s">
        <v>52</v>
      </c>
      <c r="B48">
        <v>0.05</v>
      </c>
      <c r="C48">
        <v>0</v>
      </c>
      <c r="D48">
        <v>7.8E-2</v>
      </c>
      <c r="E48">
        <v>0.17799999999999999</v>
      </c>
      <c r="F48">
        <v>0.40600000000000003</v>
      </c>
      <c r="G48">
        <v>9.8000000000000004E-2</v>
      </c>
    </row>
    <row r="49" spans="1:7" x14ac:dyDescent="0.15">
      <c r="A49" t="s">
        <v>53</v>
      </c>
      <c r="B49">
        <v>3.1E-2</v>
      </c>
      <c r="C49">
        <v>0</v>
      </c>
      <c r="D49">
        <v>4.1000000000000002E-2</v>
      </c>
      <c r="E49">
        <v>0.107</v>
      </c>
      <c r="F49">
        <v>0.32600000000000001</v>
      </c>
      <c r="G49">
        <v>6.7000000000000004E-2</v>
      </c>
    </row>
    <row r="50" spans="1:7" x14ac:dyDescent="0.15">
      <c r="A50" t="s">
        <v>54</v>
      </c>
      <c r="B50">
        <v>4.7E-2</v>
      </c>
      <c r="C50">
        <v>0</v>
      </c>
      <c r="D50">
        <v>5.3999999999999999E-2</v>
      </c>
      <c r="E50">
        <v>0.105</v>
      </c>
      <c r="F50">
        <v>0.28299999999999997</v>
      </c>
      <c r="G50">
        <v>0.09</v>
      </c>
    </row>
    <row r="51" spans="1:7" x14ac:dyDescent="0.15">
      <c r="A51" t="s">
        <v>55</v>
      </c>
      <c r="B51">
        <v>5.8999999999999997E-2</v>
      </c>
      <c r="C51">
        <v>0</v>
      </c>
      <c r="D51">
        <v>6.6000000000000003E-2</v>
      </c>
      <c r="E51">
        <v>0.16500000000000001</v>
      </c>
      <c r="F51">
        <v>0.36699999999999999</v>
      </c>
      <c r="G51">
        <v>0.13500000000000001</v>
      </c>
    </row>
    <row r="52" spans="1:7" x14ac:dyDescent="0.15">
      <c r="A52" t="s">
        <v>56</v>
      </c>
      <c r="B52">
        <v>9.9000000000000005E-2</v>
      </c>
      <c r="C52">
        <v>0</v>
      </c>
      <c r="D52">
        <v>0.109</v>
      </c>
      <c r="E52">
        <v>0.19700000000000001</v>
      </c>
      <c r="F52">
        <v>0.40600000000000003</v>
      </c>
      <c r="G52">
        <v>0.188</v>
      </c>
    </row>
    <row r="53" spans="1:7" x14ac:dyDescent="0.15">
      <c r="A53" t="s">
        <v>57</v>
      </c>
      <c r="B53">
        <v>0.11</v>
      </c>
      <c r="C53">
        <v>0</v>
      </c>
      <c r="D53">
        <v>0.16900000000000001</v>
      </c>
      <c r="E53">
        <v>0.313</v>
      </c>
      <c r="F53">
        <v>0.58799999999999997</v>
      </c>
      <c r="G53">
        <v>0.191</v>
      </c>
    </row>
    <row r="54" spans="1:7" x14ac:dyDescent="0.15">
      <c r="A54" t="s">
        <v>58</v>
      </c>
      <c r="B54">
        <v>9.0999999999999998E-2</v>
      </c>
      <c r="C54">
        <v>0</v>
      </c>
      <c r="D54">
        <v>0.107</v>
      </c>
      <c r="E54">
        <v>0.23599999999999999</v>
      </c>
      <c r="F54">
        <v>0.438</v>
      </c>
      <c r="G54">
        <v>0.14399999999999999</v>
      </c>
    </row>
    <row r="55" spans="1:7" x14ac:dyDescent="0.15">
      <c r="A55" t="s">
        <v>59</v>
      </c>
      <c r="B55">
        <v>0.04</v>
      </c>
      <c r="C55">
        <v>0</v>
      </c>
      <c r="D55">
        <v>7.0999999999999994E-2</v>
      </c>
      <c r="E55">
        <v>0.16300000000000001</v>
      </c>
      <c r="F55">
        <v>0.39</v>
      </c>
      <c r="G55">
        <v>7.2999999999999995E-2</v>
      </c>
    </row>
    <row r="56" spans="1:7" x14ac:dyDescent="0.15">
      <c r="A56" t="s">
        <v>60</v>
      </c>
      <c r="B56">
        <v>1.2999999999999999E-2</v>
      </c>
      <c r="C56">
        <v>0</v>
      </c>
      <c r="D56">
        <v>1.2999999999999999E-2</v>
      </c>
      <c r="E56">
        <v>3.7999999999999999E-2</v>
      </c>
      <c r="F56">
        <v>0.217</v>
      </c>
      <c r="G56">
        <v>2.1999999999999999E-2</v>
      </c>
    </row>
    <row r="57" spans="1:7" x14ac:dyDescent="0.15">
      <c r="A57" t="s">
        <v>61</v>
      </c>
      <c r="B57">
        <v>1.2999999999999999E-2</v>
      </c>
      <c r="C57">
        <v>0</v>
      </c>
      <c r="D57">
        <v>1.4999999999999999E-2</v>
      </c>
      <c r="E57">
        <v>5.0999999999999997E-2</v>
      </c>
      <c r="F57">
        <v>0.24</v>
      </c>
      <c r="G57">
        <v>2.8000000000000001E-2</v>
      </c>
    </row>
    <row r="58" spans="1:7" x14ac:dyDescent="0.15">
      <c r="A58" t="s">
        <v>62</v>
      </c>
      <c r="B58">
        <v>1.7000000000000001E-2</v>
      </c>
      <c r="C58">
        <v>0</v>
      </c>
      <c r="D58">
        <v>2.1000000000000001E-2</v>
      </c>
      <c r="E58">
        <v>7.0999999999999994E-2</v>
      </c>
      <c r="F58">
        <v>0.29499999999999998</v>
      </c>
      <c r="G58">
        <v>3.6999999999999998E-2</v>
      </c>
    </row>
    <row r="59" spans="1:7" x14ac:dyDescent="0.15">
      <c r="A59" t="s">
        <v>63</v>
      </c>
      <c r="B59">
        <v>0.02</v>
      </c>
      <c r="C59">
        <v>0</v>
      </c>
      <c r="D59">
        <v>2.1000000000000001E-2</v>
      </c>
      <c r="E59">
        <v>7.4999999999999997E-2</v>
      </c>
      <c r="F59">
        <v>0.28299999999999997</v>
      </c>
      <c r="G59">
        <v>3.6999999999999998E-2</v>
      </c>
    </row>
    <row r="60" spans="1:7" x14ac:dyDescent="0.15">
      <c r="A60" t="s">
        <v>64</v>
      </c>
      <c r="B60">
        <v>2.1999999999999999E-2</v>
      </c>
      <c r="C60">
        <v>0</v>
      </c>
      <c r="D60">
        <v>2.1999999999999999E-2</v>
      </c>
      <c r="E60">
        <v>5.7000000000000002E-2</v>
      </c>
      <c r="F60">
        <v>0.28799999999999998</v>
      </c>
      <c r="G60">
        <v>0.03</v>
      </c>
    </row>
    <row r="61" spans="1:7" x14ac:dyDescent="0.15">
      <c r="A61" t="s">
        <v>65</v>
      </c>
      <c r="B61">
        <v>0.01</v>
      </c>
      <c r="C61">
        <v>0</v>
      </c>
      <c r="D61">
        <v>1.4999999999999999E-2</v>
      </c>
      <c r="E61">
        <v>7.0000000000000007E-2</v>
      </c>
      <c r="F61">
        <v>0.251</v>
      </c>
      <c r="G61">
        <v>2.3E-2</v>
      </c>
    </row>
    <row r="62" spans="1:7" x14ac:dyDescent="0.15">
      <c r="A62" t="s">
        <v>66</v>
      </c>
      <c r="B62">
        <v>8.9999999999999993E-3</v>
      </c>
      <c r="C62">
        <v>0</v>
      </c>
      <c r="D62">
        <v>0.01</v>
      </c>
      <c r="E62">
        <v>3.2000000000000001E-2</v>
      </c>
      <c r="F62">
        <v>0.22</v>
      </c>
      <c r="G62">
        <v>1.9E-2</v>
      </c>
    </row>
    <row r="63" spans="1:7" x14ac:dyDescent="0.15">
      <c r="A63" t="s">
        <v>67</v>
      </c>
      <c r="B63">
        <v>1.2999999999999999E-2</v>
      </c>
      <c r="C63">
        <v>0</v>
      </c>
      <c r="D63">
        <v>1.0999999999999999E-2</v>
      </c>
      <c r="E63">
        <v>3.5000000000000003E-2</v>
      </c>
      <c r="F63">
        <v>0.22800000000000001</v>
      </c>
      <c r="G63">
        <v>2.3E-2</v>
      </c>
    </row>
    <row r="64" spans="1:7" x14ac:dyDescent="0.15">
      <c r="A64" t="s">
        <v>68</v>
      </c>
      <c r="B64">
        <v>1.4E-2</v>
      </c>
      <c r="C64">
        <v>0</v>
      </c>
      <c r="D64">
        <v>1.4E-2</v>
      </c>
      <c r="E64">
        <v>3.7999999999999999E-2</v>
      </c>
      <c r="F64">
        <v>0.23599999999999999</v>
      </c>
      <c r="G64">
        <v>2.9000000000000001E-2</v>
      </c>
    </row>
    <row r="65" spans="1:7" x14ac:dyDescent="0.15">
      <c r="A65" t="s">
        <v>69</v>
      </c>
      <c r="B65">
        <v>1.6E-2</v>
      </c>
      <c r="C65">
        <v>0</v>
      </c>
      <c r="D65">
        <v>2.1000000000000001E-2</v>
      </c>
      <c r="E65">
        <v>6.3E-2</v>
      </c>
      <c r="F65">
        <v>0.26400000000000001</v>
      </c>
      <c r="G65">
        <v>3.1E-2</v>
      </c>
    </row>
    <row r="66" spans="1:7" x14ac:dyDescent="0.15">
      <c r="A66" t="s">
        <v>70</v>
      </c>
      <c r="B66">
        <v>1.6E-2</v>
      </c>
      <c r="C66">
        <v>0</v>
      </c>
      <c r="D66">
        <v>1.7000000000000001E-2</v>
      </c>
      <c r="E66">
        <v>4.3999999999999997E-2</v>
      </c>
      <c r="F66">
        <v>0.23400000000000001</v>
      </c>
      <c r="G66">
        <v>2.5999999999999999E-2</v>
      </c>
    </row>
    <row r="67" spans="1:7" x14ac:dyDescent="0.15">
      <c r="A67" t="s">
        <v>71</v>
      </c>
      <c r="B67">
        <v>1.4E-2</v>
      </c>
      <c r="C67">
        <v>0</v>
      </c>
      <c r="D67">
        <v>1.2999999999999999E-2</v>
      </c>
      <c r="E67">
        <v>4.1000000000000002E-2</v>
      </c>
      <c r="F67">
        <v>0.23</v>
      </c>
      <c r="G67">
        <v>2.4E-2</v>
      </c>
    </row>
    <row r="68" spans="1:7" x14ac:dyDescent="0.15">
      <c r="A68" t="s">
        <v>72</v>
      </c>
      <c r="B68">
        <v>1.4E-2</v>
      </c>
      <c r="C68">
        <v>0</v>
      </c>
      <c r="D68">
        <v>1.0999999999999999E-2</v>
      </c>
      <c r="E68">
        <v>3.4000000000000002E-2</v>
      </c>
      <c r="F68">
        <v>0.22</v>
      </c>
      <c r="G68">
        <v>2.7E-2</v>
      </c>
    </row>
    <row r="69" spans="1:7" x14ac:dyDescent="0.15">
      <c r="A69" t="s">
        <v>73</v>
      </c>
      <c r="B69">
        <v>1.7999999999999999E-2</v>
      </c>
      <c r="C69">
        <v>0</v>
      </c>
      <c r="D69">
        <v>1.4999999999999999E-2</v>
      </c>
      <c r="E69">
        <v>4.9000000000000002E-2</v>
      </c>
      <c r="F69">
        <v>0.245</v>
      </c>
      <c r="G69">
        <v>2.3E-2</v>
      </c>
    </row>
    <row r="70" spans="1:7" x14ac:dyDescent="0.15">
      <c r="A70" t="s">
        <v>74</v>
      </c>
      <c r="B70">
        <v>8.0000000000000002E-3</v>
      </c>
      <c r="C70">
        <v>0</v>
      </c>
      <c r="D70">
        <v>8.0000000000000002E-3</v>
      </c>
      <c r="E70">
        <v>0.03</v>
      </c>
      <c r="F70">
        <v>0.193</v>
      </c>
      <c r="G70">
        <v>1.4E-2</v>
      </c>
    </row>
    <row r="71" spans="1:7" x14ac:dyDescent="0.15">
      <c r="A71" t="s">
        <v>75</v>
      </c>
      <c r="B71">
        <v>7.0000000000000001E-3</v>
      </c>
      <c r="C71">
        <v>0</v>
      </c>
      <c r="D71">
        <v>8.0000000000000002E-3</v>
      </c>
      <c r="E71">
        <v>2.9000000000000001E-2</v>
      </c>
      <c r="F71">
        <v>0.189</v>
      </c>
      <c r="G71">
        <v>1.4E-2</v>
      </c>
    </row>
    <row r="72" spans="1:7" x14ac:dyDescent="0.15">
      <c r="A72" t="s">
        <v>76</v>
      </c>
      <c r="B72">
        <v>7.0000000000000001E-3</v>
      </c>
      <c r="C72">
        <v>0</v>
      </c>
      <c r="D72">
        <v>5.0000000000000001E-3</v>
      </c>
      <c r="E72">
        <v>0.02</v>
      </c>
      <c r="F72">
        <v>0.17699999999999999</v>
      </c>
      <c r="G72">
        <v>1.2E-2</v>
      </c>
    </row>
    <row r="73" spans="1:7" x14ac:dyDescent="0.15">
      <c r="A73" t="s">
        <v>77</v>
      </c>
      <c r="B73">
        <v>8.0000000000000002E-3</v>
      </c>
      <c r="C73">
        <v>0</v>
      </c>
      <c r="D73">
        <v>6.0000000000000001E-3</v>
      </c>
      <c r="E73">
        <v>1.7999999999999999E-2</v>
      </c>
      <c r="F73">
        <v>0.20599999999999999</v>
      </c>
      <c r="G73">
        <v>1.9E-2</v>
      </c>
    </row>
    <row r="74" spans="1:7" x14ac:dyDescent="0.15">
      <c r="A74" t="s">
        <v>78</v>
      </c>
      <c r="B74">
        <v>8.9999999999999993E-3</v>
      </c>
      <c r="C74">
        <v>0</v>
      </c>
      <c r="D74">
        <v>8.9999999999999993E-3</v>
      </c>
      <c r="E74">
        <v>3.1E-2</v>
      </c>
      <c r="F74">
        <v>0.19900000000000001</v>
      </c>
      <c r="G74">
        <v>1.4E-2</v>
      </c>
    </row>
    <row r="75" spans="1:7" x14ac:dyDescent="0.15">
      <c r="A75" t="s">
        <v>79</v>
      </c>
      <c r="B75">
        <v>7.0000000000000001E-3</v>
      </c>
      <c r="C75">
        <v>0</v>
      </c>
      <c r="D75">
        <v>7.0000000000000001E-3</v>
      </c>
      <c r="E75">
        <v>3.2000000000000001E-2</v>
      </c>
      <c r="F75">
        <v>0.193</v>
      </c>
      <c r="G75">
        <v>1.7000000000000001E-2</v>
      </c>
    </row>
    <row r="76" spans="1:7" x14ac:dyDescent="0.15">
      <c r="A76" t="s">
        <v>80</v>
      </c>
      <c r="B76">
        <v>8.9999999999999993E-3</v>
      </c>
      <c r="C76">
        <v>0</v>
      </c>
      <c r="D76">
        <v>8.0000000000000002E-3</v>
      </c>
      <c r="E76">
        <v>2.1999999999999999E-2</v>
      </c>
      <c r="F76">
        <v>0.19600000000000001</v>
      </c>
      <c r="G76">
        <v>1.7999999999999999E-2</v>
      </c>
    </row>
    <row r="77" spans="1:7" x14ac:dyDescent="0.15">
      <c r="A77" t="s">
        <v>81</v>
      </c>
      <c r="B77">
        <v>1.0999999999999999E-2</v>
      </c>
      <c r="C77">
        <v>0</v>
      </c>
      <c r="D77">
        <v>1.0999999999999999E-2</v>
      </c>
      <c r="E77">
        <v>4.1000000000000002E-2</v>
      </c>
      <c r="F77">
        <v>0.23400000000000001</v>
      </c>
      <c r="G77">
        <v>2.1999999999999999E-2</v>
      </c>
    </row>
    <row r="78" spans="1:7" x14ac:dyDescent="0.15">
      <c r="A78" t="s">
        <v>82</v>
      </c>
      <c r="B78">
        <v>1.2999999999999999E-2</v>
      </c>
      <c r="C78">
        <v>0</v>
      </c>
      <c r="D78">
        <v>1.4E-2</v>
      </c>
      <c r="E78">
        <v>3.5000000000000003E-2</v>
      </c>
      <c r="F78">
        <v>0.25</v>
      </c>
      <c r="G78">
        <v>0.02</v>
      </c>
    </row>
    <row r="79" spans="1:7" x14ac:dyDescent="0.15">
      <c r="A79" t="s">
        <v>83</v>
      </c>
      <c r="B79">
        <v>6.0000000000000001E-3</v>
      </c>
      <c r="C79">
        <v>0</v>
      </c>
      <c r="D79">
        <v>0.01</v>
      </c>
      <c r="E79">
        <v>2.4E-2</v>
      </c>
      <c r="F79">
        <v>0.20899999999999999</v>
      </c>
      <c r="G79">
        <v>1.4E-2</v>
      </c>
    </row>
    <row r="80" spans="1:7" x14ac:dyDescent="0.15">
      <c r="A80" t="s">
        <v>84</v>
      </c>
      <c r="B80">
        <v>7.0000000000000001E-3</v>
      </c>
      <c r="C80">
        <v>0</v>
      </c>
      <c r="D80">
        <v>6.0000000000000001E-3</v>
      </c>
      <c r="E80">
        <v>1.7000000000000001E-2</v>
      </c>
      <c r="F80">
        <v>0.17799999999999999</v>
      </c>
      <c r="G80">
        <v>0.01</v>
      </c>
    </row>
    <row r="81" spans="1:7" x14ac:dyDescent="0.15">
      <c r="A81" t="s">
        <v>85</v>
      </c>
      <c r="B81">
        <v>3.0000000000000001E-3</v>
      </c>
      <c r="C81">
        <v>0</v>
      </c>
      <c r="D81">
        <v>0.01</v>
      </c>
      <c r="E81">
        <v>1.2E-2</v>
      </c>
      <c r="F81">
        <v>0.17599999999999999</v>
      </c>
      <c r="G81">
        <v>8.0000000000000002E-3</v>
      </c>
    </row>
    <row r="82" spans="1:7" x14ac:dyDescent="0.15">
      <c r="A82" t="s">
        <v>86</v>
      </c>
      <c r="B82">
        <v>3.0000000000000001E-3</v>
      </c>
      <c r="C82">
        <v>0</v>
      </c>
      <c r="D82">
        <v>2E-3</v>
      </c>
      <c r="E82">
        <v>6.0000000000000001E-3</v>
      </c>
      <c r="F82">
        <v>0.152</v>
      </c>
      <c r="G82">
        <v>5.0000000000000001E-3</v>
      </c>
    </row>
    <row r="83" spans="1:7" x14ac:dyDescent="0.15">
      <c r="A83" t="s">
        <v>87</v>
      </c>
      <c r="B83">
        <v>3.0000000000000001E-3</v>
      </c>
      <c r="C83">
        <v>0</v>
      </c>
      <c r="D83">
        <v>2E-3</v>
      </c>
      <c r="E83">
        <v>8.9999999999999993E-3</v>
      </c>
      <c r="F83">
        <v>0.14699999999999999</v>
      </c>
      <c r="G83">
        <v>6.0000000000000001E-3</v>
      </c>
    </row>
    <row r="84" spans="1:7" x14ac:dyDescent="0.15">
      <c r="A84" t="s">
        <v>88</v>
      </c>
      <c r="B84">
        <v>3.0000000000000001E-3</v>
      </c>
      <c r="C84">
        <v>0</v>
      </c>
      <c r="D84">
        <v>3.0000000000000001E-3</v>
      </c>
      <c r="E84">
        <v>1.0999999999999999E-2</v>
      </c>
      <c r="F84">
        <v>0.157</v>
      </c>
      <c r="G84">
        <v>7.0000000000000001E-3</v>
      </c>
    </row>
    <row r="85" spans="1:7" x14ac:dyDescent="0.15">
      <c r="A85" t="s">
        <v>89</v>
      </c>
      <c r="B85">
        <v>3.0000000000000001E-3</v>
      </c>
      <c r="C85">
        <v>0</v>
      </c>
      <c r="D85">
        <v>2E-3</v>
      </c>
      <c r="E85">
        <v>4.0000000000000001E-3</v>
      </c>
      <c r="F85">
        <v>0.182</v>
      </c>
      <c r="G85">
        <v>7.0000000000000001E-3</v>
      </c>
    </row>
    <row r="86" spans="1:7" x14ac:dyDescent="0.15">
      <c r="A86" t="s">
        <v>90</v>
      </c>
      <c r="B86">
        <v>4.0000000000000001E-3</v>
      </c>
      <c r="C86">
        <v>0</v>
      </c>
      <c r="D86">
        <v>5.0000000000000001E-3</v>
      </c>
      <c r="E86">
        <v>1.0999999999999999E-2</v>
      </c>
      <c r="F86">
        <v>0.16</v>
      </c>
      <c r="G86">
        <v>8.0000000000000002E-3</v>
      </c>
    </row>
    <row r="87" spans="1:7" x14ac:dyDescent="0.15">
      <c r="A87" t="s">
        <v>91</v>
      </c>
      <c r="B87">
        <v>4.0000000000000001E-3</v>
      </c>
      <c r="C87">
        <v>0</v>
      </c>
      <c r="D87">
        <v>4.0000000000000001E-3</v>
      </c>
      <c r="E87">
        <v>1.2999999999999999E-2</v>
      </c>
      <c r="F87">
        <v>0.17100000000000001</v>
      </c>
      <c r="G87">
        <v>8.9999999999999993E-3</v>
      </c>
    </row>
    <row r="88" spans="1:7" x14ac:dyDescent="0.15">
      <c r="A88" t="s">
        <v>92</v>
      </c>
      <c r="B88">
        <v>5.0000000000000001E-3</v>
      </c>
      <c r="C88">
        <v>0</v>
      </c>
      <c r="D88">
        <v>3.0000000000000001E-3</v>
      </c>
      <c r="E88">
        <v>1.2999999999999999E-2</v>
      </c>
      <c r="F88">
        <v>0.16900000000000001</v>
      </c>
      <c r="G88">
        <v>8.9999999999999993E-3</v>
      </c>
    </row>
    <row r="89" spans="1:7" x14ac:dyDescent="0.15">
      <c r="A89" t="s">
        <v>93</v>
      </c>
      <c r="B89">
        <v>5.0000000000000001E-3</v>
      </c>
      <c r="C89">
        <v>0</v>
      </c>
      <c r="D89">
        <v>5.0000000000000001E-3</v>
      </c>
      <c r="E89">
        <v>1.6E-2</v>
      </c>
      <c r="F89">
        <v>0.17399999999999999</v>
      </c>
      <c r="G89">
        <v>1.2E-2</v>
      </c>
    </row>
    <row r="90" spans="1:7" x14ac:dyDescent="0.15">
      <c r="A90" t="s">
        <v>94</v>
      </c>
      <c r="B90">
        <v>6.0000000000000001E-3</v>
      </c>
      <c r="C90">
        <v>0</v>
      </c>
      <c r="D90">
        <v>7.0000000000000001E-3</v>
      </c>
      <c r="E90">
        <v>2.1000000000000001E-2</v>
      </c>
      <c r="F90">
        <v>0.191</v>
      </c>
      <c r="G90">
        <v>1.6E-2</v>
      </c>
    </row>
    <row r="91" spans="1:7" x14ac:dyDescent="0.15">
      <c r="A91" t="s">
        <v>95</v>
      </c>
      <c r="B91">
        <v>1.0999999999999999E-2</v>
      </c>
      <c r="C91">
        <v>0</v>
      </c>
      <c r="D91">
        <v>8.9999999999999993E-3</v>
      </c>
      <c r="E91">
        <v>2.5999999999999999E-2</v>
      </c>
      <c r="F91">
        <v>0.246</v>
      </c>
      <c r="G91">
        <v>1.4E-2</v>
      </c>
    </row>
    <row r="92" spans="1:7" x14ac:dyDescent="0.15">
      <c r="A92" t="s">
        <v>96</v>
      </c>
      <c r="B92">
        <v>4.0000000000000001E-3</v>
      </c>
      <c r="C92">
        <v>0</v>
      </c>
      <c r="D92">
        <v>3.0000000000000001E-3</v>
      </c>
      <c r="E92">
        <v>1.2999999999999999E-2</v>
      </c>
      <c r="F92">
        <v>0.156</v>
      </c>
      <c r="G92">
        <v>6.0000000000000001E-3</v>
      </c>
    </row>
    <row r="93" spans="1:7" x14ac:dyDescent="0.15">
      <c r="A93" t="s">
        <v>97</v>
      </c>
      <c r="B93">
        <v>4.0000000000000001E-3</v>
      </c>
      <c r="C93">
        <v>0</v>
      </c>
      <c r="D93">
        <v>3.0000000000000001E-3</v>
      </c>
      <c r="E93">
        <v>8.9999999999999993E-3</v>
      </c>
      <c r="F93">
        <v>0.16400000000000001</v>
      </c>
      <c r="G93">
        <v>7.0000000000000001E-3</v>
      </c>
    </row>
    <row r="94" spans="1:7" x14ac:dyDescent="0.15">
      <c r="A94" t="s">
        <v>98</v>
      </c>
      <c r="B94">
        <v>4.0000000000000001E-3</v>
      </c>
      <c r="C94">
        <v>0</v>
      </c>
      <c r="D94">
        <v>2E-3</v>
      </c>
      <c r="E94">
        <v>5.0000000000000001E-3</v>
      </c>
      <c r="F94">
        <v>0.14799999999999999</v>
      </c>
      <c r="G94">
        <v>4.0000000000000001E-3</v>
      </c>
    </row>
    <row r="95" spans="1:7" x14ac:dyDescent="0.15">
      <c r="A95" t="s">
        <v>99</v>
      </c>
      <c r="B95">
        <v>3.0000000000000001E-3</v>
      </c>
      <c r="C95">
        <v>0</v>
      </c>
      <c r="D95">
        <v>2E-3</v>
      </c>
      <c r="E95">
        <v>4.0000000000000001E-3</v>
      </c>
      <c r="F95">
        <v>0.14299999999999999</v>
      </c>
      <c r="G95">
        <v>4.0000000000000001E-3</v>
      </c>
    </row>
    <row r="96" spans="1:7" x14ac:dyDescent="0.15">
      <c r="A96" t="s">
        <v>100</v>
      </c>
      <c r="B96">
        <v>2E-3</v>
      </c>
      <c r="C96">
        <v>0</v>
      </c>
      <c r="D96">
        <v>2E-3</v>
      </c>
      <c r="E96">
        <v>5.0000000000000001E-3</v>
      </c>
      <c r="F96">
        <v>0.14299999999999999</v>
      </c>
      <c r="G96">
        <v>5.0000000000000001E-3</v>
      </c>
    </row>
    <row r="97" spans="1:7" x14ac:dyDescent="0.15">
      <c r="A97" t="s">
        <v>101</v>
      </c>
      <c r="B97">
        <v>2E-3</v>
      </c>
      <c r="C97">
        <v>0</v>
      </c>
      <c r="D97">
        <v>2E-3</v>
      </c>
      <c r="E97">
        <v>5.0000000000000001E-3</v>
      </c>
      <c r="F97">
        <v>0.14799999999999999</v>
      </c>
      <c r="G97">
        <v>5.0000000000000001E-3</v>
      </c>
    </row>
    <row r="98" spans="1:7" x14ac:dyDescent="0.15">
      <c r="A98" t="s">
        <v>102</v>
      </c>
      <c r="B98">
        <v>3.0000000000000001E-3</v>
      </c>
      <c r="C98">
        <v>0</v>
      </c>
      <c r="D98">
        <v>4.0000000000000001E-3</v>
      </c>
      <c r="E98">
        <v>1.2E-2</v>
      </c>
      <c r="F98">
        <v>0.16800000000000001</v>
      </c>
      <c r="G98">
        <v>7.0000000000000001E-3</v>
      </c>
    </row>
    <row r="99" spans="1:7" x14ac:dyDescent="0.15">
      <c r="A99" t="s">
        <v>103</v>
      </c>
      <c r="B99">
        <v>4.0000000000000001E-3</v>
      </c>
      <c r="C99">
        <v>0</v>
      </c>
      <c r="D99">
        <v>3.0000000000000001E-3</v>
      </c>
      <c r="E99">
        <v>1.2E-2</v>
      </c>
      <c r="F99">
        <v>0.20599999999999999</v>
      </c>
      <c r="G99">
        <v>1.0999999999999999E-2</v>
      </c>
    </row>
    <row r="100" spans="1:7" x14ac:dyDescent="0.15">
      <c r="A100" t="s">
        <v>104</v>
      </c>
      <c r="B100">
        <v>6.0000000000000001E-3</v>
      </c>
      <c r="C100">
        <v>0</v>
      </c>
      <c r="D100">
        <v>3.0000000000000001E-3</v>
      </c>
      <c r="E100">
        <v>0.01</v>
      </c>
      <c r="F100">
        <v>0.16600000000000001</v>
      </c>
      <c r="G100">
        <v>8.0000000000000002E-3</v>
      </c>
    </row>
    <row r="101" spans="1:7" x14ac:dyDescent="0.15">
      <c r="A101" t="s">
        <v>105</v>
      </c>
      <c r="B101">
        <v>6.0000000000000001E-3</v>
      </c>
      <c r="C101">
        <v>0</v>
      </c>
      <c r="D101">
        <v>5.0000000000000001E-3</v>
      </c>
      <c r="E101">
        <v>1.6E-2</v>
      </c>
      <c r="F101">
        <v>0.18099999999999999</v>
      </c>
      <c r="G101">
        <v>0.01</v>
      </c>
    </row>
  </sheetData>
  <phoneticPr fontId="18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time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doi</dc:creator>
  <cp:lastModifiedBy>doi</cp:lastModifiedBy>
  <dcterms:created xsi:type="dcterms:W3CDTF">2014-02-16T12:31:14Z</dcterms:created>
  <dcterms:modified xsi:type="dcterms:W3CDTF">2014-02-16T12:31:14Z</dcterms:modified>
</cp:coreProperties>
</file>