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<sst xmlns="http://schemas.openxmlformats.org/spreadsheetml/2006/main" count="23">
  <si>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红色为必填字段，注意：从第4行开始导入数据。</t>
  </si>
  <si>
    <t>项目编号</t>
  </si>
  <si>
    <t>项目名称</t>
  </si>
  <si>
    <t>项目简称</t>
  </si>
  <si>
    <t>业态</t>
  </si>
  <si>
    <t>所在区域</t>
  </si>
  <si>
    <t>详细地址</t>
  </si>
  <si>
    <t>资产分类</t>
  </si>
  <si>
    <t>经营阶段</t>
  </si>
  <si>
    <t>车位个数</t>
  </si>
  <si>
    <t>总建筑面积（㎡）</t>
  </si>
  <si>
    <t>总套内面积（㎡）</t>
  </si>
  <si>
    <t>总可出租面积（㎡）</t>
  </si>
  <si>
    <t>请输入项目编号</t>
  </si>
  <si>
    <t>请输入项目名称，30字以内</t>
  </si>
  <si>
    <t>请输入项目简称，10字以内</t>
  </si>
  <si>
    <t>请选择业态</t>
  </si>
  <si>
    <t>请输入省市区</t>
  </si>
  <si>
    <t>请输入详细地址</t>
  </si>
  <si>
    <t>请选择资产分类</t>
  </si>
  <si>
    <t>请选择经营阶段</t>
  </si>
  <si>
    <t>请输入车位数，支持正整数</t>
  </si>
  <si>
    <t>保留2位小数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</si>
</sst>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indexed="8"/>
      <name val="SimSun"/>
      <charset val="134"/>
    </font>
    <font>
      <sz val="13"/>
      <color theme="0" tint="-0.5"/>
      <name val="SimSun"/>
      <charset val="134"/>
    </font>
    <font>
      <sz val="13"/>
      <color indexed="8"/>
      <name val="SimSun"/>
      <charset val="134"/>
    </font>
    <font>
      <sz val="13"/>
      <color indexed="9"/>
      <name val="SimSun"/>
      <charset val="134"/>
    </font>
    <font>
      <sz val="13"/>
      <color rgb="FFFF0000"/>
      <name val="SimSun"/>
      <charset val="134"/>
    </font>
    <font>
      <sz val="13"/>
      <name val="SimSun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11">
    <xf numFmtId="0" fontId="0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D0806"/>
      <rgbColor rgb="00FFFFFF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702030404030204"/>
            <a:ea typeface="Calibri" panose="020F0702030404030204"/>
            <a:cs typeface="Calibri" panose="020F0702030404030204"/>
            <a:sym typeface="Calibri" panose="020F07020304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702030404030204"/>
            <a:ea typeface="Calibri" panose="020F0702030404030204"/>
            <a:cs typeface="Calibri" panose="020F0702030404030204"/>
            <a:sym typeface="Calibri" panose="020F07020304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"/>
  <sheetViews>
    <sheetView showGridLines="0" tabSelected="1" workbookViewId="0">
      <selection activeCell="A4" sqref="A4"/>
    </sheetView>
  </sheetViews>
  <sheetFormatPr defaultColWidth="15.1785714285714" defaultRowHeight="24" customHeight="1"/>
  <cols>
    <col min="1" max="1" width="18.8928571428571" style="2" customWidth="1"/>
    <col min="2" max="2" width="33.1785714285714" style="2" customWidth="1"/>
    <col min="3" max="3" width="32.5803571428571" style="2" customWidth="1"/>
    <col min="4" max="4" width="15.1785714285714" style="2" customWidth="1"/>
    <col min="5" max="5" width="21.125" style="2" customWidth="1"/>
    <col min="6" max="6" width="21.4285714285714" style="2" customWidth="1"/>
    <col min="7" max="7" width="20.2321428571429" style="2" customWidth="1"/>
    <col min="8" max="8" width="23.5089285714286" style="2" customWidth="1"/>
    <col min="9" max="9" width="32.1428571428571" style="2" customWidth="1"/>
    <col min="10" max="10" width="24.2589285714286" style="2" customWidth="1"/>
    <col min="11" max="11" width="21.5803571428571" style="2" customWidth="1"/>
    <col min="12" max="12" width="23.2142857142857" style="2" customWidth="1"/>
    <col min="13" max="16372" width="15.1785714285714" style="2" customWidth="1"/>
    <col min="16373" max="16384" width="15.1785714285714" style="2"/>
  </cols>
  <sheetData>
    <row r="1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Height="1" spans="1:12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9" t="s">
        <v>10</v>
      </c>
      <c r="K2" s="10" t="s">
        <v>11</v>
      </c>
      <c r="L2" s="9" t="s">
        <v>12</v>
      </c>
    </row>
    <row r="3" s="1" customFormat="1" customHeight="1" spans="1:12">
      <c r="A3" s="6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22</v>
      </c>
      <c r="L3" s="6" t="s">
        <v>22</v>
      </c>
    </row>
    <row r="4" customHeight="1" spans="1:1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customHeight="1" spans="1:1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customHeight="1" spans="1:1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customHeight="1" spans="1:1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customHeight="1" spans="1:1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customHeight="1" spans="1:1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customHeight="1" spans="1:1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customHeight="1" spans="1:2">
      <c r="A11" s="8"/>
      <c r="B11" s="8"/>
    </row>
  </sheetData>
  <mergeCells count="1">
    <mergeCell ref="A1:L1"/>
  </mergeCells>
  <dataValidations count="3">
    <dataValidation type="list" allowBlank="1" showInputMessage="1" showErrorMessage="1" sqref="D4:D10">
      <formula1>"办公,商业,产业园"</formula1>
    </dataValidation>
    <dataValidation type="list" allowBlank="1" showInputMessage="1" showErrorMessage="1" sqref="G4:G10">
      <formula1>"优质资产,良好资产,不良资产"</formula1>
    </dataValidation>
    <dataValidation type="list" allowBlank="1" showInputMessage="1" showErrorMessage="1" sqref="H4:H10">
      <formula1>"筹备期,培育期,成熟期"</formula1>
    </dataValidation>
  </dataValidation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2020-08-04T11:58:00Z</dcterms:created>
  <dcterms:modified xsi:type="dcterms:W3CDTF">2020-08-14T15:26:35Z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