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<sst xmlns="http://schemas.openxmlformats.org/spreadsheetml/2006/main" count="17">
  <si>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红色为必填字段，注意：从第4行开始导入数据。</t>
  </si>
  <si>
    <t>项目编号</t>
  </si>
  <si>
    <t>项目名称</t>
  </si>
  <si>
    <t>分期编号</t>
  </si>
  <si>
    <t>分期名称</t>
  </si>
  <si>
    <t>经营阶段</t>
  </si>
  <si>
    <t>车位个数</t>
  </si>
  <si>
    <t>总建筑面积（㎡）</t>
  </si>
  <si>
    <t>总套内面积（㎡）</t>
  </si>
  <si>
    <t>总可出租面积（㎡）</t>
  </si>
  <si>
    <t>请输入项目编号</t>
  </si>
  <si>
    <t>请输入项目名称</t>
  </si>
  <si>
    <t>请输入分期编号</t>
  </si>
  <si>
    <t>请输入分期名称，例如东区</t>
  </si>
  <si>
    <t>请选择经营阶段</t>
  </si>
  <si>
    <t>请输入车位数，支持正整数</t>
  </si>
  <si>
    <t>保留2位小数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</si>
</sst>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SimSun"/>
      <charset val="134"/>
    </font>
    <font>
      <sz val="13"/>
      <color theme="0" tint="-0.5"/>
      <name val="SimSun"/>
      <charset val="134"/>
    </font>
    <font>
      <sz val="13"/>
      <color indexed="8"/>
      <name val="SimSun"/>
      <charset val="134"/>
    </font>
    <font>
      <sz val="13"/>
      <color indexed="9"/>
      <name val="SimSun"/>
      <charset val="134"/>
    </font>
    <font>
      <sz val="13"/>
      <color rgb="FFFF0000"/>
      <name val="SimSun"/>
      <charset val="134"/>
    </font>
    <font>
      <sz val="13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33" borderId="1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1">
    <xf numFmtId="0" fontId="0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D0806"/>
      <rgbColor rgb="00FFFFFF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702030404030204"/>
            <a:ea typeface="Calibri" panose="020F0702030404030204"/>
            <a:cs typeface="Calibri" panose="020F0702030404030204"/>
            <a:sym typeface="Calibri" panose="020F07020304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702030404030204"/>
            <a:ea typeface="Calibri" panose="020F0702030404030204"/>
            <a:cs typeface="Calibri" panose="020F0702030404030204"/>
            <a:sym typeface="Calibri" panose="020F07020304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showGridLines="0" tabSelected="1" workbookViewId="0">
      <selection activeCell="A4" sqref="A4"/>
    </sheetView>
  </sheetViews>
  <sheetFormatPr defaultColWidth="15.1785714285714" defaultRowHeight="24" customHeight="1"/>
  <cols>
    <col min="1" max="1" width="18.8928571428571" style="2" customWidth="1"/>
    <col min="2" max="2" width="33.1785714285714" style="2" customWidth="1"/>
    <col min="3" max="3" width="18.8928571428571" style="2" customWidth="1"/>
    <col min="4" max="4" width="33.1785714285714" style="2" customWidth="1"/>
    <col min="5" max="5" width="23.5089285714286" style="2" customWidth="1"/>
    <col min="6" max="6" width="32.1428571428571" style="2" customWidth="1"/>
    <col min="7" max="7" width="24.2589285714286" style="2" customWidth="1"/>
    <col min="8" max="8" width="21.5803571428571" style="2" customWidth="1"/>
    <col min="9" max="9" width="23.2142857142857" style="2" customWidth="1"/>
    <col min="10" max="16369" width="15.1785714285714" style="2" customWidth="1"/>
    <col min="16370" max="16384" width="15.1785714285714" style="2"/>
  </cols>
  <sheetData>
    <row r="1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Height="1" spans="1:9">
      <c r="A2" s="4" t="s">
        <v>1</v>
      </c>
      <c r="B2" s="4" t="s">
        <v>2</v>
      </c>
      <c r="C2" s="4" t="s">
        <v>3</v>
      </c>
      <c r="D2" s="4" t="s">
        <v>4</v>
      </c>
      <c r="E2" s="8" t="s">
        <v>5</v>
      </c>
      <c r="F2" s="8" t="s">
        <v>6</v>
      </c>
      <c r="G2" s="9" t="s">
        <v>7</v>
      </c>
      <c r="H2" s="10" t="s">
        <v>8</v>
      </c>
      <c r="I2" s="9" t="s">
        <v>9</v>
      </c>
    </row>
    <row r="3" s="1" customFormat="1" customHeight="1" spans="1:9">
      <c r="A3" s="5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16</v>
      </c>
      <c r="I3" s="5" t="s">
        <v>16</v>
      </c>
    </row>
    <row r="4" customHeight="1" spans="1:9">
      <c r="A4" s="6"/>
      <c r="B4" s="6"/>
      <c r="C4" s="6"/>
      <c r="D4" s="6"/>
      <c r="E4" s="6"/>
      <c r="F4" s="6"/>
      <c r="G4" s="6"/>
      <c r="H4" s="6"/>
      <c r="I4" s="6"/>
    </row>
    <row r="5" customHeight="1" spans="1:9">
      <c r="A5" s="6"/>
      <c r="B5" s="6"/>
      <c r="C5" s="6"/>
      <c r="D5" s="6"/>
      <c r="E5" s="6"/>
      <c r="F5" s="6"/>
      <c r="G5" s="6"/>
      <c r="H5" s="6"/>
      <c r="I5" s="6"/>
    </row>
    <row r="6" customHeight="1" spans="1:9">
      <c r="A6" s="6"/>
      <c r="B6" s="6"/>
      <c r="C6" s="6"/>
      <c r="D6" s="6"/>
      <c r="E6" s="6"/>
      <c r="F6" s="6"/>
      <c r="G6" s="6"/>
      <c r="H6" s="6"/>
      <c r="I6" s="6"/>
    </row>
    <row r="7" customHeight="1" spans="1:9">
      <c r="A7" s="6"/>
      <c r="B7" s="6"/>
      <c r="C7" s="6"/>
      <c r="D7" s="6"/>
      <c r="E7" s="6"/>
      <c r="F7" s="6"/>
      <c r="G7" s="6"/>
      <c r="H7" s="6"/>
      <c r="I7" s="6"/>
    </row>
    <row r="8" customHeight="1" spans="1:9">
      <c r="A8" s="6"/>
      <c r="B8" s="6"/>
      <c r="C8" s="6"/>
      <c r="D8" s="6"/>
      <c r="E8" s="6"/>
      <c r="F8" s="6"/>
      <c r="G8" s="6"/>
      <c r="H8" s="6"/>
      <c r="I8" s="6"/>
    </row>
    <row r="9" customHeight="1" spans="1:9">
      <c r="A9" s="6"/>
      <c r="B9" s="6"/>
      <c r="C9" s="6"/>
      <c r="D9" s="6"/>
      <c r="E9" s="6"/>
      <c r="F9" s="6"/>
      <c r="G9" s="6"/>
      <c r="H9" s="6"/>
      <c r="I9" s="6"/>
    </row>
    <row r="10" customHeight="1" spans="1:9">
      <c r="A10" s="6"/>
      <c r="B10" s="6"/>
      <c r="C10" s="6"/>
      <c r="D10" s="6"/>
      <c r="E10" s="6"/>
      <c r="F10" s="6"/>
      <c r="G10" s="6"/>
      <c r="H10" s="6"/>
      <c r="I10" s="6"/>
    </row>
    <row r="11" customHeight="1" spans="1:4">
      <c r="A11" s="7"/>
      <c r="B11" s="7"/>
      <c r="C11" s="7"/>
      <c r="D11" s="7"/>
    </row>
  </sheetData>
  <mergeCells count="1">
    <mergeCell ref="A1:I1"/>
  </mergeCells>
  <dataValidations count="1">
    <dataValidation type="list" allowBlank="1" showInputMessage="1" showErrorMessage="1" sqref="E4:E10">
      <formula1>"筹备期,培育期,成熟期"</formula1>
    </dataValidation>
  </dataValidation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2020-08-05T11:58:00Z</dcterms:created>
  <dcterms:modified xsi:type="dcterms:W3CDTF">2020-08-14T15:26:25Z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