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embeddings/oleObject13.bin" ContentType="application/vnd.openxmlformats-officedocument.oleObject"/>
  <Override PartName="/xl/embeddings/oleObject14.bin" ContentType="application/vnd.openxmlformats-officedocument.oleObject"/>
  <Override PartName="/xl/embeddings/oleObject15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xl/embeddings/oleObject18.bin" ContentType="application/vnd.openxmlformats-officedocument.oleOb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drawings/drawing3.xml" ContentType="application/vnd.openxmlformats-officedocument.drawing+xml"/>
  <Override PartName="/xl/embeddings/oleObject19.bin" ContentType="application/vnd.openxmlformats-officedocument.oleObject"/>
  <Override PartName="/xl/embeddings/oleObject20.bin" ContentType="application/vnd.openxmlformats-officedocument.oleObject"/>
  <Override PartName="/xl/embeddings/oleObject21.bin" ContentType="application/vnd.openxmlformats-officedocument.oleObject"/>
  <Override PartName="/xl/embeddings/oleObject22.bin" ContentType="application/vnd.openxmlformats-officedocument.oleObject"/>
  <Override PartName="/xl/embeddings/oleObject23.bin" ContentType="application/vnd.openxmlformats-officedocument.oleObject"/>
  <Override PartName="/xl/embeddings/oleObject24.bin" ContentType="application/vnd.openxmlformats-officedocument.oleObject"/>
  <Override PartName="/xl/embeddings/oleObject25.bin" ContentType="application/vnd.openxmlformats-officedocument.oleObject"/>
  <Override PartName="/xl/embeddings/oleObject26.bin" ContentType="application/vnd.openxmlformats-officedocument.oleObject"/>
  <Override PartName="/xl/embeddings/oleObject27.bin" ContentType="application/vnd.openxmlformats-officedocument.oleObject"/>
  <Override PartName="/xl/embeddings/oleObject28.bin" ContentType="application/vnd.openxmlformats-officedocument.oleObject"/>
  <Override PartName="/xl/embeddings/oleObject29.bin" ContentType="application/vnd.openxmlformats-officedocument.oleObject"/>
  <Override PartName="/xl/embeddings/oleObject30.bin" ContentType="application/vnd.openxmlformats-officedocument.oleObject"/>
  <Override PartName="/xl/embeddings/oleObject31.bin" ContentType="application/vnd.openxmlformats-officedocument.oleObject"/>
  <Override PartName="/xl/embeddings/oleObject32.bin" ContentType="application/vnd.openxmlformats-officedocument.oleObject"/>
  <Override PartName="/xl/embeddings/oleObject33.bin" ContentType="application/vnd.openxmlformats-officedocument.oleObject"/>
  <Override PartName="/xl/embeddings/oleObject34.bin" ContentType="application/vnd.openxmlformats-officedocument.oleObject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filesv\ISO\工程別手順書、帳票原紙、工程表\製造２課\【検証用】炉出口検査PDF\"/>
    </mc:Choice>
  </mc:AlternateContent>
  <bookViews>
    <workbookView xWindow="0" yWindow="0" windowWidth="28800" windowHeight="12450" tabRatio="892"/>
  </bookViews>
  <sheets>
    <sheet name="改訂履歴" sheetId="5" r:id="rId1"/>
    <sheet name="作業履歴" sheetId="1" r:id="rId2"/>
    <sheet name="人員マスタ" sheetId="2" r:id="rId3"/>
    <sheet name="名札code128" sheetId="6" r:id="rId4"/>
    <sheet name="×名札code39" sheetId="3" r:id="rId5"/>
    <sheet name="backup_作業履歴1" sheetId="7" r:id="rId6"/>
    <sheet name="backup_作業履歴2" sheetId="8" r:id="rId7"/>
  </sheets>
  <definedNames>
    <definedName name="_xlnm._FilterDatabase" localSheetId="6" hidden="1">backup_作業履歴2!$A$1:$E$919</definedName>
    <definedName name="_xlnm._FilterDatabase" localSheetId="1" hidden="1">作業履歴!$A$1:$E$919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<sst xmlns="http://schemas.openxmlformats.org/spreadsheetml/2006/main" count="12725" uniqueCount="862">
  <si>
    <t>品番</t>
    <rPh sb="0" eb="2">
      <t>ヒンバン</t>
    </rPh>
    <phoneticPr fontId="1"/>
  </si>
  <si>
    <t>社員番号</t>
    <rPh sb="0" eb="2">
      <t>シャイン</t>
    </rPh>
    <rPh sb="2" eb="4">
      <t>バンゴウ</t>
    </rPh>
    <phoneticPr fontId="1"/>
  </si>
  <si>
    <t>氏名</t>
    <rPh sb="0" eb="2">
      <t>シメイ</t>
    </rPh>
    <phoneticPr fontId="1"/>
  </si>
  <si>
    <t>河合良彦</t>
    <rPh sb="0" eb="2">
      <t>カワイ</t>
    </rPh>
    <rPh sb="2" eb="4">
      <t>ヨシヒコ</t>
    </rPh>
    <phoneticPr fontId="1"/>
  </si>
  <si>
    <t>製造部</t>
    <rPh sb="0" eb="2">
      <t>セイゾウ</t>
    </rPh>
    <rPh sb="2" eb="3">
      <t>ブ</t>
    </rPh>
    <phoneticPr fontId="1"/>
  </si>
  <si>
    <t>製造二課</t>
    <rPh sb="0" eb="2">
      <t>セイゾウ</t>
    </rPh>
    <rPh sb="2" eb="3">
      <t>ニ</t>
    </rPh>
    <rPh sb="3" eb="4">
      <t>カ</t>
    </rPh>
    <phoneticPr fontId="1"/>
  </si>
  <si>
    <t>炉中ろう付</t>
    <rPh sb="0" eb="1">
      <t>ロ</t>
    </rPh>
    <rPh sb="1" eb="2">
      <t>チュウ</t>
    </rPh>
    <rPh sb="4" eb="5">
      <t>ヅケ</t>
    </rPh>
    <phoneticPr fontId="3"/>
  </si>
  <si>
    <t>齋藤直樹</t>
  </si>
  <si>
    <t>佐々木進</t>
  </si>
  <si>
    <t>藤川幸道</t>
  </si>
  <si>
    <t>水口凜河</t>
    <rPh sb="0" eb="2">
      <t>ミズグチ</t>
    </rPh>
    <rPh sb="2" eb="3">
      <t>リン</t>
    </rPh>
    <rPh sb="3" eb="4">
      <t>カワ</t>
    </rPh>
    <phoneticPr fontId="3"/>
  </si>
  <si>
    <t>製造二課</t>
    <rPh sb="0" eb="4">
      <t>セイゾウニカ</t>
    </rPh>
    <phoneticPr fontId="1"/>
  </si>
  <si>
    <t>炉中ろう付</t>
    <rPh sb="0" eb="2">
      <t>ロチュウ</t>
    </rPh>
    <rPh sb="4" eb="5">
      <t>ヅケ</t>
    </rPh>
    <phoneticPr fontId="1"/>
  </si>
  <si>
    <t>松原智治</t>
    <rPh sb="0" eb="2">
      <t>マツバラ</t>
    </rPh>
    <rPh sb="2" eb="4">
      <t>トモハル</t>
    </rPh>
    <phoneticPr fontId="1"/>
  </si>
  <si>
    <t>赤塚天夢</t>
    <rPh sb="2" eb="3">
      <t>あ</t>
    </rPh>
    <rPh sb="3" eb="4">
      <t>む</t>
    </rPh>
    <phoneticPr fontId="4" type="Hiragana"/>
  </si>
  <si>
    <t>尾白たみ子</t>
  </si>
  <si>
    <t>鈴木憲子</t>
  </si>
  <si>
    <t>大場保奈美</t>
  </si>
  <si>
    <t>白尾ゑみ</t>
  </si>
  <si>
    <t>竹内真那実</t>
    <phoneticPr fontId="1"/>
  </si>
  <si>
    <t>加藤久美子</t>
    <rPh sb="0" eb="2">
      <t>カトウ</t>
    </rPh>
    <rPh sb="2" eb="5">
      <t>クミコ</t>
    </rPh>
    <phoneticPr fontId="1"/>
  </si>
  <si>
    <t>小沢克行</t>
  </si>
  <si>
    <t>平出次郎</t>
    <phoneticPr fontId="1"/>
  </si>
  <si>
    <t>藤原桃江</t>
  </si>
  <si>
    <t>内野幸子</t>
  </si>
  <si>
    <t>製造二課</t>
    <rPh sb="0" eb="2">
      <t>セイゾウ</t>
    </rPh>
    <rPh sb="2" eb="4">
      <t>ニカ</t>
    </rPh>
    <phoneticPr fontId="1"/>
  </si>
  <si>
    <t>春日幸美</t>
    <rPh sb="0" eb="4">
      <t>カスガサチミ</t>
    </rPh>
    <phoneticPr fontId="1"/>
  </si>
  <si>
    <t>課長</t>
    <rPh sb="0" eb="2">
      <t>カチョウ</t>
    </rPh>
    <phoneticPr fontId="1"/>
  </si>
  <si>
    <t>役員・監査役</t>
    <rPh sb="0" eb="2">
      <t>ヤクイン</t>
    </rPh>
    <rPh sb="3" eb="6">
      <t>カンサヤク</t>
    </rPh>
    <phoneticPr fontId="3"/>
  </si>
  <si>
    <t>取締役部長</t>
    <rPh sb="0" eb="3">
      <t>トリシマリヤク</t>
    </rPh>
    <rPh sb="3" eb="5">
      <t>ブチョウ</t>
    </rPh>
    <phoneticPr fontId="1"/>
  </si>
  <si>
    <t>%010470</t>
    <phoneticPr fontId="1"/>
  </si>
  <si>
    <t>%011080</t>
    <phoneticPr fontId="1"/>
  </si>
  <si>
    <t>%010604</t>
    <phoneticPr fontId="1"/>
  </si>
  <si>
    <t>%010615</t>
    <phoneticPr fontId="1"/>
  </si>
  <si>
    <t>%010909</t>
    <phoneticPr fontId="1"/>
  </si>
  <si>
    <t>%011012</t>
    <phoneticPr fontId="1"/>
  </si>
  <si>
    <t>%011018</t>
    <phoneticPr fontId="1"/>
  </si>
  <si>
    <t>%011022</t>
    <phoneticPr fontId="1"/>
  </si>
  <si>
    <t>%060007</t>
    <phoneticPr fontId="1"/>
  </si>
  <si>
    <t>%060031</t>
    <phoneticPr fontId="1"/>
  </si>
  <si>
    <t>%029380</t>
    <phoneticPr fontId="1"/>
  </si>
  <si>
    <t>%029334</t>
    <phoneticPr fontId="1"/>
  </si>
  <si>
    <t>%011082</t>
    <phoneticPr fontId="1"/>
  </si>
  <si>
    <t>%011220</t>
    <phoneticPr fontId="1"/>
  </si>
  <si>
    <t>%011295</t>
    <phoneticPr fontId="1"/>
  </si>
  <si>
    <t>%011279</t>
    <phoneticPr fontId="1"/>
  </si>
  <si>
    <t>%020996</t>
    <phoneticPr fontId="1"/>
  </si>
  <si>
    <t>%020564</t>
    <phoneticPr fontId="1"/>
  </si>
  <si>
    <t>%020393</t>
    <phoneticPr fontId="1"/>
  </si>
  <si>
    <t>%021241</t>
    <phoneticPr fontId="1"/>
  </si>
  <si>
    <t>%029233</t>
    <phoneticPr fontId="1"/>
  </si>
  <si>
    <t>%021265</t>
    <phoneticPr fontId="1"/>
  </si>
  <si>
    <t>%010311</t>
    <phoneticPr fontId="1"/>
  </si>
  <si>
    <t>%019357</t>
    <phoneticPr fontId="1"/>
  </si>
  <si>
    <t>%029270</t>
    <phoneticPr fontId="1"/>
  </si>
  <si>
    <t>%029295</t>
    <phoneticPr fontId="1"/>
  </si>
  <si>
    <t>高橋直樹</t>
    <phoneticPr fontId="1"/>
  </si>
  <si>
    <t>大竹洋平</t>
    <phoneticPr fontId="1"/>
  </si>
  <si>
    <t>松下晃浩</t>
    <phoneticPr fontId="1"/>
  </si>
  <si>
    <t>鳥居直樹</t>
    <phoneticPr fontId="1"/>
  </si>
  <si>
    <t>伊藤貴弘</t>
    <phoneticPr fontId="1"/>
  </si>
  <si>
    <t>ｸﾗﾛｽﾃﾞｨﾅ</t>
    <phoneticPr fontId="1"/>
  </si>
  <si>
    <t>ｸﾞﾁｪﾚｽﾈﾙﾊﾞ</t>
    <phoneticPr fontId="1"/>
  </si>
  <si>
    <t>ｲｹﾀﾞﾐﾙﾄﾝ</t>
    <phoneticPr fontId="1"/>
  </si>
  <si>
    <t>鈴木瑞穂</t>
    <rPh sb="0" eb="2">
      <t>スズキ</t>
    </rPh>
    <rPh sb="2" eb="4">
      <t>ミズホ</t>
    </rPh>
    <phoneticPr fontId="1"/>
  </si>
  <si>
    <t>西﨑麻優</t>
    <rPh sb="0" eb="2">
      <t>ニシザキ</t>
    </rPh>
    <phoneticPr fontId="1"/>
  </si>
  <si>
    <t>天野芳子</t>
    <rPh sb="0" eb="2">
      <t>アマノ</t>
    </rPh>
    <rPh sb="2" eb="4">
      <t>ヨシコ</t>
    </rPh>
    <phoneticPr fontId="1"/>
  </si>
  <si>
    <t>鈴木友美</t>
    <rPh sb="0" eb="4">
      <t>スズキトモミ</t>
    </rPh>
    <phoneticPr fontId="1"/>
  </si>
  <si>
    <t>磯野碧香</t>
    <rPh sb="0" eb="4">
      <t>イソノキミカ</t>
    </rPh>
    <phoneticPr fontId="1"/>
  </si>
  <si>
    <t>%010923</t>
    <phoneticPr fontId="1"/>
  </si>
  <si>
    <t>鈴木秀行</t>
    <phoneticPr fontId="1"/>
  </si>
  <si>
    <t>%029409</t>
    <phoneticPr fontId="1"/>
  </si>
  <si>
    <t>木下剛臣</t>
    <phoneticPr fontId="1"/>
  </si>
  <si>
    <t>鈴木琢己</t>
    <phoneticPr fontId="1"/>
  </si>
  <si>
    <t>炉中ろう付L</t>
    <rPh sb="0" eb="1">
      <t>ロ</t>
    </rPh>
    <rPh sb="1" eb="2">
      <t>チュウ</t>
    </rPh>
    <rPh sb="4" eb="5">
      <t>ヅケ</t>
    </rPh>
    <phoneticPr fontId="2"/>
  </si>
  <si>
    <t>内田典江</t>
    <rPh sb="0" eb="2">
      <t>ウチダ</t>
    </rPh>
    <rPh sb="2" eb="4">
      <t>ノリエ</t>
    </rPh>
    <phoneticPr fontId="1"/>
  </si>
  <si>
    <t>平川友美子</t>
    <rPh sb="0" eb="2">
      <t>ヒラカワ</t>
    </rPh>
    <rPh sb="2" eb="5">
      <t>ユミコ</t>
    </rPh>
    <phoneticPr fontId="1"/>
  </si>
  <si>
    <t>%029397</t>
    <phoneticPr fontId="1"/>
  </si>
  <si>
    <t>作業開始日時</t>
    <rPh sb="0" eb="2">
      <t>サギョウ</t>
    </rPh>
    <rPh sb="2" eb="4">
      <t>カイシ</t>
    </rPh>
    <rPh sb="4" eb="6">
      <t>ニチジ</t>
    </rPh>
    <phoneticPr fontId="1"/>
  </si>
  <si>
    <t>改訂履歴</t>
    <rPh sb="0" eb="2">
      <t>カイテイ</t>
    </rPh>
    <rPh sb="2" eb="4">
      <t>リレキ</t>
    </rPh>
    <phoneticPr fontId="1"/>
  </si>
  <si>
    <t>履歴番号</t>
    <rPh sb="0" eb="2">
      <t>リレキ</t>
    </rPh>
    <rPh sb="2" eb="4">
      <t>バンゴウ</t>
    </rPh>
    <phoneticPr fontId="1"/>
  </si>
  <si>
    <t>新規発行</t>
    <rPh sb="0" eb="2">
      <t>シンキ</t>
    </rPh>
    <rPh sb="2" eb="4">
      <t>ハッコウ</t>
    </rPh>
    <phoneticPr fontId="1"/>
  </si>
  <si>
    <t>改訂内容</t>
    <rPh sb="0" eb="2">
      <t>カイテイ</t>
    </rPh>
    <rPh sb="2" eb="4">
      <t>ナイヨウ</t>
    </rPh>
    <phoneticPr fontId="1"/>
  </si>
  <si>
    <t>改訂日</t>
    <rPh sb="0" eb="2">
      <t>カイテイ</t>
    </rPh>
    <rPh sb="2" eb="3">
      <t>ビ</t>
    </rPh>
    <phoneticPr fontId="1"/>
  </si>
  <si>
    <t>作業ごとに保存するよう変更</t>
    <rPh sb="0" eb="2">
      <t>サギョウ</t>
    </rPh>
    <rPh sb="5" eb="7">
      <t>ホゾン</t>
    </rPh>
    <rPh sb="11" eb="13">
      <t>ヘンコウ</t>
    </rPh>
    <phoneticPr fontId="1"/>
  </si>
  <si>
    <t>%029405</t>
    <phoneticPr fontId="1"/>
  </si>
  <si>
    <t>%029383</t>
    <phoneticPr fontId="1"/>
  </si>
  <si>
    <t>%029388</t>
    <phoneticPr fontId="1"/>
  </si>
  <si>
    <t>名札のバーコードコcode128に変更
読み取りにバラツキがある為</t>
    <rPh sb="0" eb="2">
      <t>ナフダ</t>
    </rPh>
    <rPh sb="17" eb="19">
      <t>ヘンコウ</t>
    </rPh>
    <rPh sb="20" eb="21">
      <t>ヨ</t>
    </rPh>
    <rPh sb="22" eb="23">
      <t>ト</t>
    </rPh>
    <rPh sb="32" eb="33">
      <t>タメ</t>
    </rPh>
    <phoneticPr fontId="1"/>
  </si>
  <si>
    <t>%060002</t>
    <phoneticPr fontId="1"/>
  </si>
  <si>
    <t>%060038</t>
    <phoneticPr fontId="1"/>
  </si>
  <si>
    <t>ﾃﾞﾐﾛｱﾈｽ</t>
    <phoneticPr fontId="1"/>
  </si>
  <si>
    <t>%060004</t>
    <phoneticPr fontId="1"/>
  </si>
  <si>
    <t>%029409</t>
  </si>
  <si>
    <t>磯野碧香</t>
  </si>
  <si>
    <t>T0430-33322</t>
  </si>
  <si>
    <t>３D550-82681</t>
  </si>
  <si>
    <t>%060004</t>
  </si>
  <si>
    <t>ﾃﾞﾐﾛｱﾈｽ</t>
  </si>
  <si>
    <t>1J770-05971</t>
  </si>
  <si>
    <t>%021241</t>
  </si>
  <si>
    <t>竹内真那実</t>
  </si>
  <si>
    <t>3D550-82681</t>
  </si>
  <si>
    <t>69181-42133</t>
  </si>
  <si>
    <t>1J419-05841</t>
  </si>
  <si>
    <t>td060-96151</t>
  </si>
  <si>
    <t>k1310-36712-5</t>
  </si>
  <si>
    <t>RD451-73531</t>
  </si>
  <si>
    <t>129486-59101</t>
  </si>
  <si>
    <t>k1310-36661</t>
  </si>
  <si>
    <t>129685-35091</t>
  </si>
  <si>
    <t>119416-35080</t>
  </si>
  <si>
    <t>RC488-42831</t>
  </si>
  <si>
    <t>TC220-56223</t>
  </si>
  <si>
    <t>5H966-25223-5</t>
  </si>
  <si>
    <t>38775-4599</t>
  </si>
  <si>
    <t>179610-83H50</t>
  </si>
  <si>
    <t>119718-59120</t>
  </si>
  <si>
    <t>129G01-59260</t>
  </si>
  <si>
    <t>32791-56311</t>
  </si>
  <si>
    <t>R1431-45911</t>
  </si>
  <si>
    <t>119446-35080</t>
  </si>
  <si>
    <t>YD40000695990</t>
  </si>
  <si>
    <t>T4143-33431-8</t>
  </si>
  <si>
    <t>V0211-62521</t>
  </si>
  <si>
    <t>V0521-62123</t>
  </si>
  <si>
    <t>129G20-59200</t>
  </si>
  <si>
    <t>1A544-73311</t>
  </si>
  <si>
    <t>6A810-3911</t>
  </si>
  <si>
    <t>3C654-04551</t>
  </si>
  <si>
    <t>3B234-82711-5</t>
  </si>
  <si>
    <t>RD158-51712</t>
  </si>
  <si>
    <t>1J451-05841</t>
  </si>
  <si>
    <t>5H951-27171</t>
  </si>
  <si>
    <t>TD060-33312</t>
  </si>
  <si>
    <t>3B294-33131</t>
  </si>
  <si>
    <t>1C7200-04050</t>
  </si>
  <si>
    <t>6A370-39122-8</t>
  </si>
  <si>
    <t>3S505-42171</t>
  </si>
  <si>
    <t>1J802-73311</t>
  </si>
  <si>
    <t>5H800-11732</t>
  </si>
  <si>
    <t>1J541-05652</t>
  </si>
  <si>
    <t>1J801-73311</t>
  </si>
  <si>
    <t>1A538-0512-1P</t>
  </si>
  <si>
    <t>129486-59201-K</t>
  </si>
  <si>
    <t>D52228000-9</t>
  </si>
  <si>
    <t>1J801-05841</t>
  </si>
  <si>
    <t>RC691-62133-A</t>
  </si>
  <si>
    <t>35C61-26100</t>
  </si>
  <si>
    <t>11179-77E01-000</t>
  </si>
  <si>
    <t>ウインドウを大きく表示</t>
    <rPh sb="6" eb="7">
      <t>オオ</t>
    </rPh>
    <rPh sb="9" eb="11">
      <t>ヒョウジ</t>
    </rPh>
    <phoneticPr fontId="1"/>
  </si>
  <si>
    <t>%011281</t>
    <phoneticPr fontId="1"/>
  </si>
  <si>
    <t>社員コードを読んだら名前を表示</t>
    <rPh sb="0" eb="2">
      <t>シャイン</t>
    </rPh>
    <rPh sb="6" eb="7">
      <t>ヨ</t>
    </rPh>
    <rPh sb="10" eb="12">
      <t>ナマエ</t>
    </rPh>
    <rPh sb="13" eb="15">
      <t>ヒョウジ</t>
    </rPh>
    <phoneticPr fontId="1"/>
  </si>
  <si>
    <t>1J305-05651</t>
  </si>
  <si>
    <t>11390-04F00-000</t>
  </si>
  <si>
    <t>RP321-64052</t>
  </si>
  <si>
    <t>11JJ777788--3333005511</t>
  </si>
  <si>
    <t>11JJ77778--333300511</t>
  </si>
  <si>
    <t>1J509-05652</t>
  </si>
  <si>
    <t>17580-67J01-000</t>
  </si>
  <si>
    <t>6E110-39711</t>
  </si>
  <si>
    <t>A52100421-A</t>
  </si>
  <si>
    <t>129G01-39600</t>
  </si>
  <si>
    <t>129G01-59290</t>
  </si>
  <si>
    <t>69638FB605-7</t>
  </si>
  <si>
    <t>RD809-51862</t>
  </si>
  <si>
    <t>6A810-39161</t>
  </si>
  <si>
    <t>K2074-37521-A</t>
  </si>
  <si>
    <t>1K894-73311</t>
  </si>
  <si>
    <t>1J810-73311</t>
  </si>
  <si>
    <t>119534-35090</t>
  </si>
  <si>
    <t>1G421-32111</t>
  </si>
  <si>
    <t>5H583-274345H583-27434</t>
  </si>
  <si>
    <t>TD060-96151</t>
  </si>
  <si>
    <t>17580-67J01</t>
  </si>
  <si>
    <t>K3211-16421-S</t>
  </si>
  <si>
    <t>T2255-72531</t>
  </si>
  <si>
    <t>RA221-63741</t>
  </si>
  <si>
    <t>TC820-56221-S</t>
  </si>
  <si>
    <t>1J551-71471</t>
  </si>
  <si>
    <t>1K811-73311</t>
  </si>
  <si>
    <t>1J811-73311</t>
  </si>
  <si>
    <t>1J540-05841</t>
  </si>
  <si>
    <t>1K988-71471</t>
  </si>
  <si>
    <t>EG509-37161</t>
  </si>
  <si>
    <t>1J808-73311</t>
  </si>
  <si>
    <t>1E417-95691</t>
  </si>
  <si>
    <t>SF02F300001</t>
  </si>
  <si>
    <t>T4140-16611</t>
  </si>
  <si>
    <t>177533-02520</t>
  </si>
  <si>
    <t>172B16-76110</t>
  </si>
  <si>
    <t>1J813-95691</t>
  </si>
  <si>
    <t>120673-49401-3</t>
  </si>
  <si>
    <t>1J770-33051</t>
  </si>
  <si>
    <t>%011279</t>
  </si>
  <si>
    <t>松原智治</t>
  </si>
  <si>
    <t>1J813-73312</t>
  </si>
  <si>
    <t>5T140-18941</t>
  </si>
  <si>
    <t>作業終了日時</t>
    <rPh sb="0" eb="2">
      <t>サギョウ</t>
    </rPh>
    <rPh sb="2" eb="4">
      <t>シュウリョウ</t>
    </rPh>
    <rPh sb="4" eb="6">
      <t>ニチジ</t>
    </rPh>
    <phoneticPr fontId="1"/>
  </si>
  <si>
    <t>%011281</t>
  </si>
  <si>
    <t>河合良彦</t>
  </si>
  <si>
    <t>119515-59581</t>
  </si>
  <si>
    <t>1G777-32112</t>
  </si>
  <si>
    <t>T4140-33582</t>
  </si>
  <si>
    <t>15730-61J00-000</t>
  </si>
  <si>
    <t>TD459-04551</t>
  </si>
  <si>
    <t>V1311-65512</t>
  </si>
  <si>
    <t>1J333-32111</t>
  </si>
  <si>
    <t>1J333-05841</t>
  </si>
  <si>
    <t>3D950-82571</t>
  </si>
  <si>
    <t>1G410-36421</t>
  </si>
  <si>
    <t>K3211-16411-S</t>
  </si>
  <si>
    <t>69664GL00C</t>
  </si>
  <si>
    <t>3D950-82561</t>
  </si>
  <si>
    <t>2706J-2TJ01</t>
  </si>
  <si>
    <t>129A05-39600</t>
  </si>
  <si>
    <t>RP471-62123-A</t>
  </si>
  <si>
    <t>RA058-62121-A</t>
  </si>
  <si>
    <t>T4368-33672-5</t>
  </si>
  <si>
    <t>K7561-34794</t>
  </si>
  <si>
    <t>3D900-04691</t>
  </si>
  <si>
    <t>3B792-42171</t>
  </si>
  <si>
    <t>35C61-06300</t>
  </si>
  <si>
    <t>3D550-04162</t>
  </si>
  <si>
    <t>RD158-51761</t>
  </si>
  <si>
    <t>TD449-42482-A</t>
  </si>
  <si>
    <t>17550-58B00-000</t>
  </si>
  <si>
    <t>129685-59100</t>
  </si>
  <si>
    <t>V0631-68362</t>
  </si>
  <si>
    <t>5H961-27371-B</t>
  </si>
  <si>
    <t>8104747-A</t>
  </si>
  <si>
    <t>11328-24F00-000</t>
  </si>
  <si>
    <t>K1253-36431-S</t>
  </si>
  <si>
    <t>K1253-36311</t>
  </si>
  <si>
    <t>RC494-62133-A</t>
  </si>
  <si>
    <t>K3211-16483-S</t>
  </si>
  <si>
    <t>3S203-04551</t>
  </si>
  <si>
    <t>RD451-73531-N</t>
  </si>
  <si>
    <t>1J778-33051</t>
  </si>
  <si>
    <t>K1253-36421</t>
  </si>
  <si>
    <t>1J700-73131</t>
  </si>
  <si>
    <t>1J771-73311</t>
  </si>
  <si>
    <t>3D550-05651-A</t>
  </si>
  <si>
    <t>3D950-82681</t>
  </si>
  <si>
    <t>RD359-3D950-82681</t>
  </si>
  <si>
    <t>RD359-51341</t>
  </si>
  <si>
    <t>V0531-42521</t>
  </si>
  <si>
    <t>34036-66571-2-10</t>
  </si>
  <si>
    <t>129978-59160</t>
  </si>
  <si>
    <t>1j7770-33051</t>
  </si>
  <si>
    <t>1j770-33051</t>
  </si>
  <si>
    <t>119534-59570V0531-42521</t>
  </si>
  <si>
    <t>119534-59570</t>
  </si>
  <si>
    <t>129978-59110</t>
  </si>
  <si>
    <t>129055-49300</t>
  </si>
  <si>
    <t>T1065-72822</t>
  </si>
  <si>
    <t>T4148-33461</t>
  </si>
  <si>
    <t>A52150140</t>
  </si>
  <si>
    <t>RD451-79672</t>
  </si>
  <si>
    <t>3Y563-42531</t>
  </si>
  <si>
    <t>6C242-39112-5</t>
  </si>
  <si>
    <t>172b03-16271</t>
  </si>
  <si>
    <t>192b03-16271</t>
  </si>
  <si>
    <t>ra221-63741</t>
  </si>
  <si>
    <t>1J036-72861</t>
  </si>
  <si>
    <t>129G70-59220</t>
  </si>
  <si>
    <t>1J500-71832</t>
  </si>
  <si>
    <t>RP471-49532</t>
  </si>
  <si>
    <t>3B441-82712</t>
  </si>
  <si>
    <t>V1311-65273</t>
  </si>
  <si>
    <t>6C140-39112-6</t>
  </si>
  <si>
    <t>1A455-73311</t>
  </si>
  <si>
    <t>1J337-73311</t>
  </si>
  <si>
    <t>%060031</t>
  </si>
  <si>
    <t>ｲｹﾀﾞﾐﾙﾄﾝ</t>
  </si>
  <si>
    <t>129H01-59260</t>
  </si>
  <si>
    <t>NH459440</t>
  </si>
  <si>
    <t>1J630-71491</t>
  </si>
  <si>
    <t>175810-83CA2</t>
  </si>
  <si>
    <t>%011080</t>
  </si>
  <si>
    <t>松下晃浩</t>
  </si>
  <si>
    <t>TD060-33501-5K</t>
  </si>
  <si>
    <t>%010470</t>
  </si>
  <si>
    <t>高橋直樹</t>
  </si>
  <si>
    <t>17550-60A00-000</t>
  </si>
  <si>
    <t>129C05-39601</t>
  </si>
  <si>
    <t>RC788-62132-A</t>
  </si>
  <si>
    <t>3N300-82692</t>
  </si>
  <si>
    <t>6P2-15377-10</t>
  </si>
  <si>
    <t>1E426-73311</t>
  </si>
  <si>
    <t>129558-49670</t>
  </si>
  <si>
    <t>td060-33312</t>
  </si>
  <si>
    <t>129C36-39640</t>
  </si>
  <si>
    <t>1J751-33053</t>
  </si>
  <si>
    <t>5H951-29641</t>
  </si>
  <si>
    <t>K2011-36572</t>
  </si>
  <si>
    <t>129C01-39610</t>
  </si>
  <si>
    <t>1A8060-48000</t>
  </si>
  <si>
    <t>5H746-19223</t>
  </si>
  <si>
    <t>129G02-59750</t>
  </si>
  <si>
    <t>1K977-95691</t>
  </si>
  <si>
    <t>RD461-42281</t>
  </si>
  <si>
    <t>1G777-36422</t>
  </si>
  <si>
    <t>120672-03160-3</t>
  </si>
  <si>
    <t>119581-03140-3</t>
  </si>
  <si>
    <t>1G676-11631</t>
  </si>
  <si>
    <t>1G777-33053</t>
  </si>
  <si>
    <t>K7591-36331</t>
  </si>
  <si>
    <t>V1311-62571</t>
  </si>
  <si>
    <t>V0531-62552</t>
  </si>
  <si>
    <t>6A700-39111-5</t>
  </si>
  <si>
    <t>1E327-05841</t>
  </si>
  <si>
    <t>1E3"'=%($!1E327-05841</t>
  </si>
  <si>
    <t>RD411-62291</t>
  </si>
  <si>
    <t>129h01-59560</t>
  </si>
  <si>
    <t>rd158-51761</t>
  </si>
  <si>
    <t>1j451-05841</t>
  </si>
  <si>
    <t>td459-04551</t>
  </si>
  <si>
    <t>k1252-36672-s</t>
  </si>
  <si>
    <t>t4140-42241</t>
  </si>
  <si>
    <t>1C010-32115</t>
  </si>
  <si>
    <t>1j770-05971</t>
  </si>
  <si>
    <t>V1411-62191</t>
  </si>
  <si>
    <t>6P2-11372-00</t>
  </si>
  <si>
    <t>1J338-73311</t>
  </si>
  <si>
    <t>32K46-04701</t>
  </si>
  <si>
    <t>V1311-62152</t>
  </si>
  <si>
    <t>3R900-82682</t>
  </si>
  <si>
    <t>129H01-59570</t>
  </si>
  <si>
    <t>K3131-16481-S</t>
  </si>
  <si>
    <t>T4360-42241</t>
  </si>
  <si>
    <t>RD158-51752</t>
  </si>
  <si>
    <t>168PHB-31450</t>
  </si>
  <si>
    <t>6E200-39741</t>
  </si>
  <si>
    <t>%029405</t>
  </si>
  <si>
    <t>鈴木友美</t>
  </si>
  <si>
    <t>%019268</t>
  </si>
  <si>
    <t>%019268</t>
    <phoneticPr fontId="1"/>
  </si>
  <si>
    <t>17550-80C01-000</t>
  </si>
  <si>
    <t>K1253-36652</t>
  </si>
  <si>
    <t>32K46-03102</t>
  </si>
  <si>
    <t>1E499-05871</t>
  </si>
  <si>
    <t>td060-56131-5</t>
  </si>
  <si>
    <t>759030-147-S</t>
  </si>
  <si>
    <t>V1311-62522</t>
  </si>
  <si>
    <t>1j036-72861</t>
  </si>
  <si>
    <t>T2250-16613</t>
  </si>
  <si>
    <t>1J771-05652</t>
  </si>
  <si>
    <t>V1311-65032-S</t>
  </si>
  <si>
    <t>NH779605</t>
  </si>
  <si>
    <t>127677-39310</t>
  </si>
  <si>
    <t>RA221-63121</t>
  </si>
  <si>
    <t>1a482-72861</t>
  </si>
  <si>
    <t>16140-69GE2-000</t>
  </si>
  <si>
    <t>6S5-13405-11</t>
  </si>
  <si>
    <t>1A482-72861</t>
  </si>
  <si>
    <t>1E029-72861</t>
  </si>
  <si>
    <t>6GR-15377-00-6</t>
  </si>
  <si>
    <t>V0531-65411</t>
  </si>
  <si>
    <t>1G295-33741</t>
  </si>
  <si>
    <t>129687-59100</t>
  </si>
  <si>
    <t>129g20-59200</t>
  </si>
  <si>
    <t>RD158-63533</t>
  </si>
  <si>
    <t>RP851-63532</t>
  </si>
  <si>
    <t>3D900-04161</t>
  </si>
  <si>
    <t>32A35-16102</t>
  </si>
  <si>
    <t>1A8454-04811</t>
  </si>
  <si>
    <t>YD40002207-B</t>
  </si>
  <si>
    <t>1J301-05651-4</t>
  </si>
  <si>
    <t>%011220</t>
  </si>
  <si>
    <t>水口凜河</t>
  </si>
  <si>
    <t>V0511-65221</t>
  </si>
  <si>
    <t>119025-35080</t>
  </si>
  <si>
    <t>1J705-05871</t>
  </si>
  <si>
    <t>6KA-15377-00</t>
  </si>
  <si>
    <t>129G02-39600</t>
  </si>
  <si>
    <t>6A700-11153</t>
  </si>
  <si>
    <t>38758-2003</t>
  </si>
  <si>
    <t>32K43-02501</t>
  </si>
  <si>
    <t>38752-2297</t>
  </si>
  <si>
    <t>YD40000059993</t>
  </si>
  <si>
    <t>RP471-63122</t>
  </si>
  <si>
    <t>1J334-73311</t>
  </si>
  <si>
    <t>6C260-11152</t>
  </si>
  <si>
    <t>RA168-62141</t>
  </si>
  <si>
    <t>1E662-36421</t>
  </si>
  <si>
    <t>119E11-39600</t>
  </si>
  <si>
    <t>rd158-62131-14</t>
  </si>
  <si>
    <t>1K833-05841</t>
  </si>
  <si>
    <t>1C067-05652</t>
  </si>
  <si>
    <t>AM41300140-0400-A</t>
  </si>
  <si>
    <t>38752-2295</t>
  </si>
  <si>
    <t>1E6B90-66851</t>
  </si>
  <si>
    <t>1E475-05651</t>
  </si>
  <si>
    <t>RD829-45811</t>
  </si>
  <si>
    <t>1J508-37161</t>
  </si>
  <si>
    <t>5T126-18922</t>
  </si>
  <si>
    <t>RA168-63251-A</t>
  </si>
  <si>
    <t>5H746-15154</t>
  </si>
  <si>
    <t>RD451-42293</t>
  </si>
  <si>
    <t>K3111-36441-5</t>
  </si>
  <si>
    <t>R1431-51361-11</t>
  </si>
  <si>
    <t>K3111-36414-5</t>
  </si>
  <si>
    <t>T1370-16613</t>
  </si>
  <si>
    <t>1E475-05872</t>
  </si>
  <si>
    <t>119751-35080</t>
  </si>
  <si>
    <t>1E604-37161</t>
  </si>
  <si>
    <t>RP471-42381</t>
  </si>
  <si>
    <t>RD819-42372</t>
  </si>
  <si>
    <t>16282-36422</t>
  </si>
  <si>
    <t>6C200-11161</t>
  </si>
  <si>
    <t>1J951-73131</t>
  </si>
  <si>
    <t>V0211-68362-A</t>
  </si>
  <si>
    <t>5H773-19642</t>
  </si>
  <si>
    <t>1G410-32112</t>
  </si>
  <si>
    <t>5H801-25221</t>
  </si>
  <si>
    <t>T4140-42241</t>
  </si>
  <si>
    <t>NH779604</t>
  </si>
  <si>
    <t>1E497-73311</t>
  </si>
  <si>
    <t>5H921-27832</t>
  </si>
  <si>
    <t>32A35-06401</t>
  </si>
  <si>
    <t>32741-39111-5</t>
  </si>
  <si>
    <t>K2011-11153</t>
  </si>
  <si>
    <t>1J497-73311</t>
  </si>
  <si>
    <t>TA040-12911</t>
  </si>
  <si>
    <t>129687-59201</t>
  </si>
  <si>
    <t>172B11-76720-B</t>
  </si>
  <si>
    <t>3P300-82673</t>
  </si>
  <si>
    <t>RD451-64093</t>
  </si>
  <si>
    <t>69642GB000</t>
  </si>
  <si>
    <t>32K46-05701</t>
  </si>
  <si>
    <t>3C135-85101</t>
  </si>
  <si>
    <t>AM41300180-0400-A</t>
  </si>
  <si>
    <t>172B36-76720-B</t>
  </si>
  <si>
    <t>K3611-91681</t>
  </si>
  <si>
    <t>1E474-05651</t>
  </si>
  <si>
    <t>5H801-25636</t>
  </si>
  <si>
    <t>6C540-39112-5</t>
  </si>
  <si>
    <t>1A8484-88760-1L</t>
  </si>
  <si>
    <t>1A8454-88760-1L</t>
  </si>
  <si>
    <t>RD158-51412</t>
  </si>
  <si>
    <t>1J814-73311</t>
  </si>
  <si>
    <t>RC681-42831</t>
  </si>
  <si>
    <t>YD40005853</t>
  </si>
  <si>
    <t>129G35-59230</t>
  </si>
  <si>
    <t>RP421-61781</t>
  </si>
  <si>
    <t>172B03-14271</t>
  </si>
  <si>
    <t>172444-14271</t>
  </si>
  <si>
    <t>RD461-51411</t>
  </si>
  <si>
    <t>V1311-62552</t>
  </si>
  <si>
    <t>K1252-36672-S</t>
  </si>
  <si>
    <t>129A33-39610</t>
  </si>
  <si>
    <t>1G776-33053</t>
  </si>
  <si>
    <t>TC350-56121</t>
  </si>
  <si>
    <t>3C861-82711</t>
  </si>
  <si>
    <t>5T140-25632</t>
  </si>
  <si>
    <t>RB238-96511</t>
  </si>
  <si>
    <t>3L900-04273</t>
  </si>
  <si>
    <t>V0631-52381</t>
  </si>
  <si>
    <t>A40400540-S</t>
  </si>
  <si>
    <t>A40400530-S</t>
  </si>
  <si>
    <t>YA40060970</t>
  </si>
  <si>
    <t>RA221-62132</t>
  </si>
  <si>
    <t>5H801-15165</t>
  </si>
  <si>
    <t>V1311-39391</t>
  </si>
  <si>
    <t>K2013-36912</t>
  </si>
  <si>
    <t>3C001-04163-4</t>
  </si>
  <si>
    <t>3C134-69331-6</t>
  </si>
  <si>
    <t>21623GE00A</t>
  </si>
  <si>
    <t>1E774-73311</t>
  </si>
  <si>
    <t>KY300-36312</t>
  </si>
  <si>
    <t>69631GB40B-7</t>
  </si>
  <si>
    <t>V0631-65221</t>
  </si>
  <si>
    <t>V0211-77741-5</t>
  </si>
  <si>
    <t>6A700-39731</t>
  </si>
  <si>
    <t>1J508-33063</t>
  </si>
  <si>
    <t>RB411-42392</t>
  </si>
  <si>
    <t>V0531-62152</t>
  </si>
  <si>
    <t>RD579-42261-A</t>
  </si>
  <si>
    <t>1J079-36421</t>
  </si>
  <si>
    <t>1J770-05872</t>
  </si>
  <si>
    <t>3C001-23862-S</t>
  </si>
  <si>
    <t>3N300-82672</t>
  </si>
  <si>
    <t>6C200-39111-5</t>
  </si>
  <si>
    <t>V0531-65211</t>
  </si>
  <si>
    <t>19670-36421</t>
  </si>
  <si>
    <t>5H542-18941</t>
  </si>
  <si>
    <t>1E122-36421</t>
  </si>
  <si>
    <t>1j770-33051</t>
    <phoneticPr fontId="1"/>
  </si>
  <si>
    <t>3C254-40612</t>
  </si>
  <si>
    <t>6C200-11152</t>
  </si>
  <si>
    <t>英語表記追加</t>
    <rPh sb="0" eb="2">
      <t>エイゴ</t>
    </rPh>
    <rPh sb="2" eb="4">
      <t>ヒョウキ</t>
    </rPh>
    <rPh sb="4" eb="6">
      <t>ツイカ</t>
    </rPh>
    <phoneticPr fontId="1"/>
  </si>
  <si>
    <t>%060008</t>
  </si>
  <si>
    <t>ﾒﾃﾞｨｱﾅﾏｲﾘﾝ</t>
  </si>
  <si>
    <t>%060012</t>
    <phoneticPr fontId="1"/>
  </si>
  <si>
    <t>ｱﾙﾌｪﾁﾐｼｪﾙ</t>
  </si>
  <si>
    <t>172C02-76140-A</t>
  </si>
  <si>
    <t>TC250-96141</t>
  </si>
  <si>
    <t>RP821-42312</t>
  </si>
  <si>
    <t>RP321-63141</t>
  </si>
  <si>
    <t>RB411-63172</t>
  </si>
  <si>
    <t>RC788-51311</t>
  </si>
  <si>
    <t>V0531-77811-A</t>
  </si>
  <si>
    <t>V0511-77733-4K</t>
  </si>
  <si>
    <t>69631GB41B-8</t>
  </si>
  <si>
    <t>5H632-12151</t>
  </si>
  <si>
    <t>6981C-AB211-A</t>
  </si>
  <si>
    <t>28L37-60822-B</t>
  </si>
  <si>
    <t>3D950-84242-S-K</t>
  </si>
  <si>
    <t>RD138-51391</t>
  </si>
  <si>
    <t>AC09100641-0401-A</t>
  </si>
  <si>
    <t>V0521-62522</t>
  </si>
  <si>
    <t>%011340</t>
    <phoneticPr fontId="1"/>
  </si>
  <si>
    <t>平木寛大</t>
    <rPh sb="0" eb="2">
      <t>ヒラキ</t>
    </rPh>
    <rPh sb="2" eb="4">
      <t>カンタ</t>
    </rPh>
    <phoneticPr fontId="1"/>
  </si>
  <si>
    <t>rc788-62132-b</t>
  </si>
  <si>
    <t>RB441-63552</t>
  </si>
  <si>
    <t>RD451-42651</t>
  </si>
  <si>
    <t>RC348-51311</t>
  </si>
  <si>
    <t>YD40004712</t>
  </si>
  <si>
    <t>5H791-18641</t>
  </si>
  <si>
    <t>129486-59132-K</t>
  </si>
  <si>
    <t>v0531-62152</t>
  </si>
  <si>
    <t>YD40004200-A</t>
  </si>
  <si>
    <t>5H951-25223</t>
  </si>
  <si>
    <t>RD545-62131-A</t>
  </si>
  <si>
    <t>YD40003869993</t>
  </si>
  <si>
    <t>%029382</t>
  </si>
  <si>
    <t>%029382</t>
    <phoneticPr fontId="1"/>
  </si>
  <si>
    <t>森長都　　　</t>
    <rPh sb="0" eb="3">
      <t>モリナガミヤコ</t>
    </rPh>
    <phoneticPr fontId="1"/>
  </si>
  <si>
    <t>森長都　　　</t>
  </si>
  <si>
    <t>RC441-73531</t>
  </si>
  <si>
    <t>5K141-31421</t>
  </si>
  <si>
    <t>69255FL000</t>
  </si>
  <si>
    <t>5k141-31421</t>
  </si>
  <si>
    <t>5H952-29511</t>
  </si>
  <si>
    <t>A40400660</t>
  </si>
  <si>
    <t>RP851-51411</t>
  </si>
  <si>
    <t>1E6E10-03910</t>
  </si>
  <si>
    <t>V0511-77743-4K</t>
  </si>
  <si>
    <t>RD148-74951-5</t>
  </si>
  <si>
    <t>3S200-53071-10</t>
  </si>
  <si>
    <t>RD358-64752-4</t>
  </si>
  <si>
    <t>V0511-51781</t>
  </si>
  <si>
    <t>V0211-65221</t>
  </si>
  <si>
    <t>YD40006353</t>
  </si>
  <si>
    <t>1A8067-88600-B</t>
  </si>
  <si>
    <t>1K182-33741</t>
  </si>
  <si>
    <t>RD479-63171</t>
  </si>
  <si>
    <t>V0211-77731-5</t>
  </si>
  <si>
    <t>3S200-53061-10</t>
  </si>
  <si>
    <t>6025520-B</t>
  </si>
  <si>
    <t>V0531-77821-A</t>
  </si>
  <si>
    <t>69254GB41A-4</t>
  </si>
  <si>
    <t>172A55-13700</t>
  </si>
  <si>
    <t>5T140-29512</t>
  </si>
  <si>
    <t>RC681-64332</t>
  </si>
  <si>
    <t>V0621-43172</t>
  </si>
  <si>
    <t>RP321-51322</t>
  </si>
  <si>
    <t>AM42210640-0400-A</t>
  </si>
  <si>
    <t>RD809-51343</t>
  </si>
  <si>
    <t>RD411-42653</t>
  </si>
  <si>
    <t>RP471-51321</t>
  </si>
  <si>
    <t>TD449-33432-A</t>
  </si>
  <si>
    <t>3L900-82692</t>
  </si>
  <si>
    <t>yd40006352</t>
  </si>
  <si>
    <t>RD169-64171-A</t>
  </si>
  <si>
    <t>v0631-65221</t>
  </si>
  <si>
    <t>1E6E10-66170</t>
  </si>
  <si>
    <t>1117977e01000</t>
  </si>
  <si>
    <t>11179-77e01-000</t>
  </si>
  <si>
    <t>69638FB605-9</t>
  </si>
  <si>
    <t>RB411-51312</t>
  </si>
  <si>
    <t>TC650-56123</t>
  </si>
  <si>
    <t>3B824-45551-A</t>
  </si>
  <si>
    <t>69350FJ111-6</t>
  </si>
  <si>
    <t>AM41310140-0400-A</t>
  </si>
  <si>
    <t>3Y561-21074</t>
  </si>
  <si>
    <t>RC348-42391</t>
  </si>
  <si>
    <t>32801-33311</t>
  </si>
  <si>
    <t>RD819-42073</t>
  </si>
  <si>
    <t>R1441-63561-6</t>
  </si>
  <si>
    <t>5T150-27791</t>
  </si>
  <si>
    <t>5H921-27421</t>
  </si>
  <si>
    <t>V1311-62122</t>
  </si>
  <si>
    <t>RB461-63551</t>
  </si>
  <si>
    <t>RD451-63971-6</t>
  </si>
  <si>
    <t>RP321-07533</t>
  </si>
  <si>
    <t>RP851-79312</t>
  </si>
  <si>
    <t>69664GE40L</t>
  </si>
  <si>
    <t>YW045-00512</t>
  </si>
  <si>
    <t>RD839-45822</t>
  </si>
  <si>
    <t>6F144-38101</t>
  </si>
  <si>
    <t>5H881-12181</t>
  </si>
  <si>
    <t>6A741-75531</t>
  </si>
  <si>
    <t>AC09130683-0401-A</t>
  </si>
  <si>
    <t>3B824-18281-A</t>
  </si>
  <si>
    <t>1E6D00-66250-8Z</t>
  </si>
  <si>
    <t>1E6A80-66142</t>
  </si>
  <si>
    <t>RP471-63171</t>
  </si>
  <si>
    <t>rc681-64332</t>
  </si>
  <si>
    <t>RC789-64361</t>
  </si>
  <si>
    <t>3B824-45532-A</t>
  </si>
  <si>
    <t>RC788-64332</t>
  </si>
  <si>
    <t>YD40005998</t>
  </si>
  <si>
    <t>5H746-27683</t>
  </si>
  <si>
    <t>3D550-82691</t>
  </si>
  <si>
    <t>31351-38314</t>
  </si>
  <si>
    <t>1J353-72862</t>
  </si>
  <si>
    <t>v0531-62552</t>
  </si>
  <si>
    <t>32821-58271-5</t>
  </si>
  <si>
    <t>5H951-25631</t>
  </si>
  <si>
    <t>6A700-39213-7</t>
  </si>
  <si>
    <t>v0211-68362-a</t>
  </si>
  <si>
    <t>K1252-36643-A</t>
  </si>
  <si>
    <t>v053-62152</t>
  </si>
  <si>
    <t>RC691-51321</t>
  </si>
  <si>
    <t>32791-56361</t>
  </si>
  <si>
    <t>3D950-84242-S</t>
  </si>
  <si>
    <t>TA040-33502-10</t>
  </si>
  <si>
    <t>V0521-62124</t>
  </si>
  <si>
    <t>129C36-49700</t>
  </si>
  <si>
    <t>A52100380-B</t>
  </si>
  <si>
    <t>172A54-13701</t>
  </si>
  <si>
    <t>YD40005581990</t>
  </si>
  <si>
    <t>rd451-73531</t>
  </si>
  <si>
    <t>v0531-65411</t>
  </si>
  <si>
    <t>69255fl</t>
  </si>
  <si>
    <t>6C222-11152</t>
  </si>
  <si>
    <t>v1311-62122</t>
  </si>
  <si>
    <t>5H957-25631</t>
  </si>
  <si>
    <t>RA231-62131-B</t>
  </si>
  <si>
    <t>AM43210680-0400</t>
  </si>
  <si>
    <t>5H958-29511</t>
  </si>
  <si>
    <t>1E6D00-66140-8Z</t>
  </si>
  <si>
    <t>V0511-77743-4</t>
  </si>
  <si>
    <t>148960-59371-3</t>
  </si>
  <si>
    <t>3L500-82691</t>
  </si>
  <si>
    <t>RD158-92631-6</t>
  </si>
  <si>
    <t>1A8067-88600-A</t>
  </si>
  <si>
    <t>1A8044-13960</t>
  </si>
  <si>
    <t>%011340</t>
  </si>
  <si>
    <t>平木寛大</t>
  </si>
  <si>
    <t>RC494-62133-B</t>
  </si>
  <si>
    <t>32822-33531-8</t>
  </si>
  <si>
    <t>AM33200170-0400-A</t>
  </si>
  <si>
    <t>１７２A69-76680-A</t>
  </si>
  <si>
    <t>１７２B03-14271</t>
  </si>
  <si>
    <t>３２７４１－３９７７２</t>
  </si>
  <si>
    <t>1E6A80-66252</t>
  </si>
  <si>
    <t>3C254-82711</t>
  </si>
  <si>
    <t>3D900-43552</t>
  </si>
  <si>
    <t>258M7-60951-8</t>
  </si>
  <si>
    <t>17590-77EA1-000</t>
  </si>
  <si>
    <t>32741-39772</t>
  </si>
  <si>
    <t>5H961-27832</t>
  </si>
  <si>
    <t>V0511-77733-4</t>
  </si>
  <si>
    <t>28L26-13571</t>
  </si>
  <si>
    <t>RD431-51323</t>
  </si>
  <si>
    <t>3s203-04551</t>
  </si>
  <si>
    <t>RD158-92631-7</t>
  </si>
  <si>
    <t>A40400610-A</t>
  </si>
  <si>
    <t>RA131-62142</t>
  </si>
  <si>
    <t>3s200-53071-10</t>
  </si>
  <si>
    <t>172A69-76680-A</t>
  </si>
  <si>
    <t>69350fj111-6</t>
  </si>
  <si>
    <t>RC348-63172</t>
  </si>
  <si>
    <t>YD40006352</t>
  </si>
  <si>
    <t>R1441-63121</t>
  </si>
  <si>
    <t>3D950-82691</t>
  </si>
  <si>
    <t>rp851-79312</t>
  </si>
  <si>
    <t>1A8067-88700-B</t>
  </si>
  <si>
    <t>RC157-63171</t>
  </si>
  <si>
    <t>A52100380-D</t>
  </si>
  <si>
    <t>A52100380-A</t>
  </si>
  <si>
    <t>146623-59750-3</t>
  </si>
  <si>
    <t>5K141-31481</t>
  </si>
  <si>
    <t>34070-72512-10</t>
  </si>
  <si>
    <t>6C442-39612</t>
  </si>
  <si>
    <t>6C430-39615</t>
  </si>
  <si>
    <t>RD451-64082</t>
  </si>
  <si>
    <t>RC794-63121</t>
  </si>
  <si>
    <t>3Y201-21074</t>
  </si>
  <si>
    <t>v1311-65512</t>
  </si>
  <si>
    <t>129486-59132-k</t>
  </si>
  <si>
    <t>119718-35090</t>
  </si>
  <si>
    <t>V1311-65411-7</t>
  </si>
  <si>
    <t>5t262-9937a</t>
  </si>
  <si>
    <t>yd40004712</t>
  </si>
  <si>
    <t>rd411-64741</t>
  </si>
  <si>
    <t>rd118-74943-5</t>
  </si>
  <si>
    <t>3s200-53061-10</t>
  </si>
  <si>
    <t>v0531-77821-a</t>
  </si>
  <si>
    <t>340708041-5</t>
  </si>
  <si>
    <t>v0531-65211</t>
  </si>
  <si>
    <t>yd40002591993</t>
  </si>
  <si>
    <t>EG508-37161-4</t>
  </si>
  <si>
    <t>1j333-3211</t>
  </si>
  <si>
    <t>v0531-68951</t>
  </si>
  <si>
    <t>1j802-7331</t>
  </si>
  <si>
    <t>TC220-56461-S</t>
  </si>
  <si>
    <t>V0611-68364</t>
  </si>
  <si>
    <t>v0631-68362</t>
  </si>
  <si>
    <t>TD120-58272-5</t>
  </si>
  <si>
    <t>198463-88861</t>
  </si>
  <si>
    <t>a62a1c0111-0420b</t>
  </si>
  <si>
    <t>172b03-14271</t>
  </si>
  <si>
    <t xml:space="preserve">YD40005009              </t>
  </si>
  <si>
    <t>rd461-51411</t>
  </si>
  <si>
    <t>340551730-A</t>
  </si>
  <si>
    <t>62M172-21511-A</t>
  </si>
  <si>
    <t>y40006352</t>
  </si>
  <si>
    <t>yd0006352</t>
  </si>
  <si>
    <t>340551730-a</t>
  </si>
  <si>
    <t>a49a0d0102-0400</t>
  </si>
  <si>
    <t>A49A0D0102-0400</t>
  </si>
  <si>
    <t>06673-00065</t>
  </si>
  <si>
    <t>rd479-63171</t>
  </si>
  <si>
    <t>R1411-63122</t>
  </si>
  <si>
    <t>YD40007138</t>
  </si>
  <si>
    <t>rd158-51412</t>
  </si>
  <si>
    <t>rd358-64752-4</t>
  </si>
  <si>
    <t>3b824-18281-a</t>
  </si>
  <si>
    <t>k2074-37521-a</t>
  </si>
  <si>
    <t>69638GL12B-3</t>
  </si>
  <si>
    <t>5H981-25631</t>
  </si>
  <si>
    <t>32741-39252-5</t>
  </si>
  <si>
    <t>YD40006364</t>
  </si>
  <si>
    <t>06673-00072</t>
  </si>
  <si>
    <t>69630GB40B-7</t>
  </si>
  <si>
    <t>120672-49451-3</t>
  </si>
  <si>
    <t>129C22-49760</t>
  </si>
  <si>
    <t>119581-59650-3</t>
  </si>
  <si>
    <t>K7591-93441</t>
  </si>
  <si>
    <t>3C361-82712-6</t>
  </si>
  <si>
    <t>62J171-21520-A</t>
  </si>
  <si>
    <t>A52100360-A</t>
  </si>
  <si>
    <t>v0211-65221</t>
  </si>
  <si>
    <t>TD270-33421-5</t>
  </si>
  <si>
    <t>32741-39791</t>
  </si>
  <si>
    <t>cm41003634-0400</t>
  </si>
  <si>
    <t>yd40005998</t>
  </si>
  <si>
    <t>rd451-62133-11</t>
  </si>
  <si>
    <t>rc788-51311</t>
  </si>
  <si>
    <t>rd158-63171</t>
  </si>
  <si>
    <t>v0531-68952</t>
  </si>
  <si>
    <t>119717-35080</t>
  </si>
  <si>
    <t>rc157-63171</t>
  </si>
  <si>
    <t>1a8044-13960</t>
  </si>
  <si>
    <t>rc794-63121</t>
  </si>
  <si>
    <t>am33200170-0400-a</t>
  </si>
  <si>
    <t>AM33200180-0410-A</t>
  </si>
  <si>
    <t>rp821-42312</t>
  </si>
  <si>
    <t>rd451-42651</t>
  </si>
  <si>
    <t>1k182-33741</t>
  </si>
  <si>
    <t>YD40006769</t>
  </si>
  <si>
    <t>yd40006769</t>
  </si>
  <si>
    <t>91K71-10401</t>
  </si>
  <si>
    <t>s022475</t>
  </si>
  <si>
    <t>28L66-12851-A</t>
  </si>
  <si>
    <t>5H951-29511</t>
  </si>
  <si>
    <t>K3282-24924</t>
  </si>
  <si>
    <t>28E67-62171</t>
  </si>
  <si>
    <t>129A35-49310</t>
  </si>
  <si>
    <t>CK09000006-0400-A</t>
  </si>
  <si>
    <t>1j353-72862</t>
  </si>
  <si>
    <t>L792Q-57J01</t>
  </si>
  <si>
    <t>YD00012271-A</t>
  </si>
  <si>
    <t>YD00012272-A</t>
  </si>
  <si>
    <t>s022570</t>
  </si>
  <si>
    <t>16796-116fb</t>
  </si>
  <si>
    <t>yd40006353</t>
  </si>
  <si>
    <t>AM42210681-0400-A</t>
  </si>
  <si>
    <t>258M7-60951-9</t>
  </si>
  <si>
    <t>YD40001780993</t>
  </si>
  <si>
    <t>69250FK100-A</t>
  </si>
  <si>
    <t>011080</t>
  </si>
  <si>
    <t>TC220-37551-S</t>
  </si>
  <si>
    <t>RD158-62131-14</t>
  </si>
  <si>
    <t>RD451-51321</t>
  </si>
  <si>
    <t>5k200-31242</t>
  </si>
  <si>
    <t>yd10005515</t>
  </si>
  <si>
    <t>5H951-15152-A</t>
  </si>
  <si>
    <t>V1411-62122</t>
  </si>
  <si>
    <t xml:space="preserve">               69350FJ111-6</t>
  </si>
  <si>
    <t>TC620-37551-S</t>
  </si>
  <si>
    <t>AM3320014A-0400-A</t>
  </si>
  <si>
    <t>V0631-77711-7</t>
  </si>
  <si>
    <t>YD40005378</t>
  </si>
  <si>
    <t>5H955-29511</t>
  </si>
  <si>
    <t>32791-33412-5</t>
  </si>
  <si>
    <t>V0531-65212</t>
  </si>
  <si>
    <t>YD40003723993</t>
  </si>
  <si>
    <t>146623-39280-3</t>
  </si>
  <si>
    <t>3d950-84242-s</t>
  </si>
  <si>
    <t>A40400690</t>
  </si>
  <si>
    <t>RD579-92631-C</t>
  </si>
  <si>
    <t>3A481-82371-7-7</t>
  </si>
  <si>
    <t>11080</t>
  </si>
  <si>
    <t>RD379-51861</t>
  </si>
  <si>
    <t>V0531-65271-A</t>
  </si>
  <si>
    <t>　　</t>
    <phoneticPr fontId="1"/>
  </si>
  <si>
    <t>AM41300190-0400-B</t>
  </si>
  <si>
    <t>69655GL13A</t>
  </si>
  <si>
    <t>340709280-6</t>
  </si>
  <si>
    <t>RD579-92631-B</t>
  </si>
  <si>
    <t>V0211-77721-6</t>
  </si>
  <si>
    <t>V0531-62153</t>
  </si>
  <si>
    <t>V0531-62553</t>
  </si>
  <si>
    <t>TD449-33412-A</t>
  </si>
  <si>
    <t>RP475-74941</t>
  </si>
  <si>
    <t>v065 y6522t</t>
  </si>
  <si>
    <t>V1311-65322</t>
  </si>
  <si>
    <t>RD479-77181-A</t>
  </si>
  <si>
    <t>69148FK110</t>
  </si>
  <si>
    <t xml:space="preserve">                                                         </t>
    <phoneticPr fontId="1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</si>
  <si>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</si>
  <si>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RP471-51321</t>
  </si>
  <si>
    <t>%060012</t>
  </si>
  <si>
    <t>129C23-49700</t>
  </si>
  <si>
    <t xml:space="preserve"> 6P2-11372-00</t>
  </si>
  <si>
    <t>RC788-74941-A</t>
  </si>
  <si>
    <t>v0211-68365-fe-b</t>
  </si>
  <si>
    <t>v0211-68365-fe-a</t>
  </si>
  <si>
    <t>5h71-18641</t>
  </si>
  <si>
    <t>6p2-11372-00</t>
  </si>
  <si>
    <t>5H881-12171</t>
  </si>
  <si>
    <t>TD170-56144-6</t>
  </si>
  <si>
    <t>3c151-82711</t>
  </si>
  <si>
    <t>1J574-33065</t>
  </si>
  <si>
    <t>T4351-33431-8</t>
  </si>
  <si>
    <t>1E6E18-03900</t>
  </si>
  <si>
    <t>3C001-82712</t>
  </si>
  <si>
    <t>5H985-25631</t>
  </si>
  <si>
    <t>TD060-69951-6</t>
  </si>
  <si>
    <t>69630GB40B-8</t>
  </si>
  <si>
    <t>v0531-62553</t>
  </si>
  <si>
    <t>R1431-42831</t>
  </si>
  <si>
    <t>V0631-68362</t>
    <phoneticPr fontId="1"/>
  </si>
  <si>
    <t>V0631-68362</t>
    <phoneticPr fontId="1"/>
  </si>
  <si>
    <t>YD40006354</t>
  </si>
  <si>
    <t>119516-35100</t>
  </si>
  <si>
    <t>32822-33531-10%</t>
    <phoneticPr fontId="1"/>
  </si>
  <si>
    <t>AB59100181-0410-A</t>
  </si>
  <si>
    <t>AM43210140-0400-A</t>
  </si>
  <si>
    <t>AC09140683-0401-A</t>
  </si>
  <si>
    <t>17504FJ213-9</t>
  </si>
  <si>
    <t>D28641700</t>
  </si>
  <si>
    <t>1A7640-34220-7</t>
  </si>
  <si>
    <t>5T250-25633</t>
  </si>
  <si>
    <t>7K500-64952</t>
  </si>
  <si>
    <t>32821-33531-8</t>
  </si>
  <si>
    <t>YJ40002035</t>
  </si>
  <si>
    <t>28L31-00701-6</t>
  </si>
  <si>
    <t>129978-59150</t>
  </si>
  <si>
    <t>3B294-69311-5</t>
  </si>
  <si>
    <t>6A710-39613</t>
  </si>
  <si>
    <t>yd4000609993</t>
  </si>
  <si>
    <t>129966-01770</t>
  </si>
  <si>
    <t>3s300-53061-10</t>
  </si>
  <si>
    <t>RD451-42282</t>
  </si>
  <si>
    <t>69638FC205-6</t>
  </si>
  <si>
    <t>V0211-62521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</si>
</sst>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2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0" fontId="6" fillId="2" borderId="0" xfId="1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49" fontId="6" fillId="2" borderId="0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8" fillId="0" borderId="1" xfId="0" applyFont="1" applyBorder="1">
      <alignment vertical="center"/>
    </xf>
    <xf numFmtId="14" fontId="8" fillId="0" borderId="1" xfId="0" applyNumberFormat="1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9" fontId="0" fillId="0" borderId="1" xfId="0" applyNumberFormat="1" applyBorder="1" applyAlignment="1">
      <alignment horizontal="center" vertical="center"/>
    </xf>
    <xf numFmtId="9" fontId="8" fillId="0" borderId="0" xfId="0" applyNumberFormat="1" applyFont="1">
      <alignment vertical="center"/>
    </xf>
  </cellXfs>
  <cellStyles count="2">
    <cellStyle name="標準" xfId="0" builtinId="0"/>
    <cellStyle name="標準_Sheet1" xfId="1"/>
  </cellStyles>
  <dxfs count="3"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83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29397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29388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%060004"/>
  <ax:ocxPr ax:name="ForeColor" ax:value="0"/>
  <ax:ocxPr ax:name="BackColor" ax:value="16777215"/>
</ax:ocx>
</file>

<file path=xl/activeX/activeX1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%010470"/>
  <ax:ocxPr ax:name="ForeColor" ax:value="0"/>
  <ax:ocxPr ax:name="BackColor" ax:value="16777215"/>
</ax:ocx>
</file>

<file path=xl/activeX/activeX1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29409"/>
  <ax:ocxPr ax:name="ForeColor" ax:value="0"/>
  <ax:ocxPr ax:name="BackColor" ax:value="16777215"/>
</ax:ocx>
</file>

<file path=xl/activeX/activeX2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29405"/>
  <ax:ocxPr ax:name="ForeColor" ax:value="0"/>
  <ax:ocxPr ax:name="BackColor" ax:value="16777215"/>
</ax:ocx>
</file>

<file path=xl/activeX/activeX2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0311"/>
  <ax:ocxPr ax:name="ForeColor" ax:value="0"/>
  <ax:ocxPr ax:name="BackColor" ax:value="16777215"/>
</ax:ocx>
</file>

<file path=xl/activeX/activeX2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29383"/>
  <ax:ocxPr ax:name="ForeColor" ax:value="0"/>
  <ax:ocxPr ax:name="BackColor" ax:value="16777215"/>
</ax:ocx>
</file>

<file path=xl/activeX/activeX2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11082"/>
  <ax:ocxPr ax:name="ForeColor" ax:value="0"/>
  <ax:ocxPr ax:name="BackColor" ax:value="16777215"/>
</ax:ocx>
</file>

<file path=xl/activeX/activeX2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1018"/>
  <ax:ocxPr ax:name="ForeColor" ax:value="0"/>
  <ax:ocxPr ax:name="BackColor" ax:value="16777215"/>
</ax:ocx>
</file>

<file path=xl/activeX/activeX2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11295"/>
  <ax:ocxPr ax:name="ForeColor" ax:value="0"/>
  <ax:ocxPr ax:name="BackColor" ax:value="16777215"/>
</ax:ocx>
</file>

<file path=xl/activeX/activeX2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1279"/>
  <ax:ocxPr ax:name="ForeColor" ax:value="0"/>
  <ax:ocxPr ax:name="BackColor" ax:value="16777215"/>
</ax:ocx>
</file>

<file path=xl/activeX/activeX2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21241"/>
  <ax:ocxPr ax:name="ForeColor" ax:value="0"/>
  <ax:ocxPr ax:name="BackColor" ax:value="16777215"/>
</ax:ocx>
</file>

<file path=xl/activeX/activeX2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1220"/>
  <ax:ocxPr ax:name="ForeColor" ax:value="0"/>
  <ax:ocxPr ax:name="BackColor" ax:value="16777215"/>
</ax:ocx>
</file>

<file path=xl/activeX/activeX2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11080"/>
  <ax:ocxPr ax:name="ForeColor" ax:value="0"/>
  <ax:ocxPr ax:name="BackColor" ax:value="16777215"/>
</ax:ocx>
</file>

<file path=xl/activeX/activeX3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0923"/>
  <ax:ocxPr ax:name="ForeColor" ax:value="0"/>
  <ax:ocxPr ax:name="BackColor" ax:value="16777215"/>
</ax:ocx>
</file>

<file path=xl/activeX/activeX3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60031"/>
  <ax:ocxPr ax:name="ForeColor" ax:value="0"/>
  <ax:ocxPr ax:name="BackColor" ax:value="16777215"/>
</ax:ocx>
</file>

<file path=xl/activeX/activeX3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29397"/>
  <ax:ocxPr ax:name="ForeColor" ax:value="0"/>
  <ax:ocxPr ax:name="BackColor" ax:value="16777215"/>
</ax:ocx>
</file>

<file path=xl/activeX/activeX3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-1"/>
  <ax:ocxPr ax:name="Validation" ax:value="1"/>
  <ax:ocxPr ax:name="LineWeight" ax:value="3"/>
  <ax:ocxPr ax:name="Direction" ax:value="0"/>
  <ax:ocxPr ax:name="ShowData" ax:value="1"/>
  <ax:ocxPr ax:name="Value" ax:value="%029388"/>
  <ax:ocxPr ax:name="ForeColor" ax:value="0"/>
  <ax:ocxPr ax:name="BackColor" ax:value="16777215"/>
</ax:ocx>
</file>

<file path=xl/activeX/activeX3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5160"/>
  <ax:ocxPr ax:name="_cy" ax:value="1600"/>
  <ax:ocxPr ax:name="Style" ax:value="6"/>
  <ax:ocxPr ax:name="SubStyle" ax:value="0"/>
  <ax:ocxPr ax:name="Validation" ax:value="1"/>
  <ax:ocxPr ax:name="LineWeight" ax:value="3"/>
  <ax:ocxPr ax:name="Direction" ax:value="0"/>
  <ax:ocxPr ax:name="ShowData" ax:value="1"/>
  <ax:ocxPr ax:name="Value" ax:value="%011281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1.emf"/><Relationship Id="rId16" Type="http://schemas.openxmlformats.org/officeDocument/2006/relationships/image" Target="../media/image16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35.emf"/><Relationship Id="rId2" Type="http://schemas.openxmlformats.org/officeDocument/2006/relationships/image" Target="../media/image1.emf"/><Relationship Id="rId16" Type="http://schemas.openxmlformats.org/officeDocument/2006/relationships/image" Target="../media/image34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image" Target="../media/image23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1</xdr:row>
          <xdr:rowOff>85725</xdr:rowOff>
        </xdr:from>
        <xdr:to>
          <xdr:col>6</xdr:col>
          <xdr:colOff>419100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マニュアル表示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142875</xdr:rowOff>
    </xdr:from>
    <xdr:to>
      <xdr:col>3</xdr:col>
      <xdr:colOff>339750</xdr:colOff>
      <xdr:row>9</xdr:row>
      <xdr:rowOff>147825</xdr:rowOff>
    </xdr:to>
    <xdr:sp macro="" textlink="">
      <xdr:nvSpPr>
        <xdr:cNvPr id="2" name="角丸四角形 1"/>
        <xdr:cNvSpPr/>
      </xdr:nvSpPr>
      <xdr:spPr>
        <a:xfrm>
          <a:off x="57150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123825</xdr:rowOff>
        </xdr:from>
        <xdr:to>
          <xdr:col>2</xdr:col>
          <xdr:colOff>647700</xdr:colOff>
          <xdr:row>9</xdr:row>
          <xdr:rowOff>9525</xdr:rowOff>
        </xdr:to>
        <xdr:sp macro="" textlink="">
          <xdr:nvSpPr>
            <xdr:cNvPr id="8193" name="BarCodeCtrl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38100</xdr:rowOff>
        </xdr:from>
        <xdr:to>
          <xdr:col>2</xdr:col>
          <xdr:colOff>428625</xdr:colOff>
          <xdr:row>3</xdr:row>
          <xdr:rowOff>57150</xdr:rowOff>
        </xdr:to>
        <xdr:sp macro="" textlink="">
          <xdr:nvSpPr>
            <xdr:cNvPr id="8194" name="Object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</xdr:row>
      <xdr:rowOff>19050</xdr:rowOff>
    </xdr:from>
    <xdr:ext cx="1107996" cy="473463"/>
    <xdr:sp macro="" textlink="">
      <xdr:nvSpPr>
        <xdr:cNvPr id="5" name="テキスト ボックス 4"/>
        <xdr:cNvSpPr txBox="1"/>
      </xdr:nvSpPr>
      <xdr:spPr>
        <a:xfrm>
          <a:off x="673152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大竹洋平</a:t>
          </a:r>
        </a:p>
      </xdr:txBody>
    </xdr:sp>
    <xdr:clientData/>
  </xdr:oneCellAnchor>
  <xdr:twoCellAnchor>
    <xdr:from>
      <xdr:col>5</xdr:col>
      <xdr:colOff>123825</xdr:colOff>
      <xdr:row>0</xdr:row>
      <xdr:rowOff>142875</xdr:rowOff>
    </xdr:from>
    <xdr:to>
      <xdr:col>8</xdr:col>
      <xdr:colOff>406425</xdr:colOff>
      <xdr:row>9</xdr:row>
      <xdr:rowOff>147825</xdr:rowOff>
    </xdr:to>
    <xdr:sp macro="" textlink="">
      <xdr:nvSpPr>
        <xdr:cNvPr id="6" name="角丸四角形 5"/>
        <xdr:cNvSpPr/>
      </xdr:nvSpPr>
      <xdr:spPr>
        <a:xfrm>
          <a:off x="3552825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38100</xdr:rowOff>
        </xdr:from>
        <xdr:to>
          <xdr:col>7</xdr:col>
          <xdr:colOff>495300</xdr:colOff>
          <xdr:row>3</xdr:row>
          <xdr:rowOff>57150</xdr:rowOff>
        </xdr:to>
        <xdr:sp macro="" textlink="">
          <xdr:nvSpPr>
            <xdr:cNvPr id="8196" name="Object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</xdr:row>
      <xdr:rowOff>19050</xdr:rowOff>
    </xdr:from>
    <xdr:ext cx="1107996" cy="473463"/>
    <xdr:sp macro="" textlink="">
      <xdr:nvSpPr>
        <xdr:cNvPr id="9" name="テキスト ボックス 8"/>
        <xdr:cNvSpPr txBox="1"/>
      </xdr:nvSpPr>
      <xdr:spPr>
        <a:xfrm>
          <a:off x="4168827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松下晃浩</a:t>
          </a:r>
        </a:p>
      </xdr:txBody>
    </xdr:sp>
    <xdr:clientData/>
  </xdr:oneCellAnchor>
  <xdr:twoCellAnchor>
    <xdr:from>
      <xdr:col>10</xdr:col>
      <xdr:colOff>276225</xdr:colOff>
      <xdr:row>0</xdr:row>
      <xdr:rowOff>142875</xdr:rowOff>
    </xdr:from>
    <xdr:to>
      <xdr:col>13</xdr:col>
      <xdr:colOff>558825</xdr:colOff>
      <xdr:row>9</xdr:row>
      <xdr:rowOff>147825</xdr:rowOff>
    </xdr:to>
    <xdr:sp macro="" textlink="">
      <xdr:nvSpPr>
        <xdr:cNvPr id="10" name="角丸四角形 9"/>
        <xdr:cNvSpPr/>
      </xdr:nvSpPr>
      <xdr:spPr>
        <a:xfrm>
          <a:off x="7134225" y="142875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38100</xdr:rowOff>
        </xdr:from>
        <xdr:to>
          <xdr:col>12</xdr:col>
          <xdr:colOff>647700</xdr:colOff>
          <xdr:row>3</xdr:row>
          <xdr:rowOff>57150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</xdr:row>
      <xdr:rowOff>19050</xdr:rowOff>
    </xdr:from>
    <xdr:ext cx="1107996" cy="473463"/>
    <xdr:sp macro="" textlink="">
      <xdr:nvSpPr>
        <xdr:cNvPr id="13" name="テキスト ボックス 12"/>
        <xdr:cNvSpPr txBox="1"/>
      </xdr:nvSpPr>
      <xdr:spPr>
        <a:xfrm>
          <a:off x="7750227" y="53340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水口凜河</a:t>
          </a:r>
        </a:p>
      </xdr:txBody>
    </xdr:sp>
    <xdr:clientData/>
  </xdr:oneCellAnchor>
  <xdr:twoCellAnchor>
    <xdr:from>
      <xdr:col>0</xdr:col>
      <xdr:colOff>57150</xdr:colOff>
      <xdr:row>16</xdr:row>
      <xdr:rowOff>64077</xdr:rowOff>
    </xdr:from>
    <xdr:to>
      <xdr:col>3</xdr:col>
      <xdr:colOff>339750</xdr:colOff>
      <xdr:row>25</xdr:row>
      <xdr:rowOff>69027</xdr:rowOff>
    </xdr:to>
    <xdr:sp macro="" textlink="">
      <xdr:nvSpPr>
        <xdr:cNvPr id="14" name="角丸四角形 13"/>
        <xdr:cNvSpPr/>
      </xdr:nvSpPr>
      <xdr:spPr>
        <a:xfrm>
          <a:off x="57150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16</xdr:row>
          <xdr:rowOff>133350</xdr:rowOff>
        </xdr:from>
        <xdr:to>
          <xdr:col>2</xdr:col>
          <xdr:colOff>428625</xdr:colOff>
          <xdr:row>18</xdr:row>
          <xdr:rowOff>152400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557736</xdr:colOff>
      <xdr:row>18</xdr:row>
      <xdr:rowOff>113433</xdr:rowOff>
    </xdr:from>
    <xdr:ext cx="1338828" cy="473463"/>
    <xdr:sp macro="" textlink="">
      <xdr:nvSpPr>
        <xdr:cNvPr id="17" name="テキスト ボックス 16"/>
        <xdr:cNvSpPr txBox="1"/>
      </xdr:nvSpPr>
      <xdr:spPr>
        <a:xfrm>
          <a:off x="557736" y="3199533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竹内真那実</a:t>
          </a:r>
        </a:p>
      </xdr:txBody>
    </xdr:sp>
    <xdr:clientData/>
  </xdr:oneCellAnchor>
  <xdr:twoCellAnchor>
    <xdr:from>
      <xdr:col>5</xdr:col>
      <xdr:colOff>123825</xdr:colOff>
      <xdr:row>16</xdr:row>
      <xdr:rowOff>64077</xdr:rowOff>
    </xdr:from>
    <xdr:to>
      <xdr:col>8</xdr:col>
      <xdr:colOff>406425</xdr:colOff>
      <xdr:row>25</xdr:row>
      <xdr:rowOff>69027</xdr:rowOff>
    </xdr:to>
    <xdr:sp macro="" textlink="">
      <xdr:nvSpPr>
        <xdr:cNvPr id="18" name="角丸四角形 17"/>
        <xdr:cNvSpPr/>
      </xdr:nvSpPr>
      <xdr:spPr>
        <a:xfrm>
          <a:off x="3552825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133350</xdr:rowOff>
        </xdr:from>
        <xdr:to>
          <xdr:col>7</xdr:col>
          <xdr:colOff>495300</xdr:colOff>
          <xdr:row>18</xdr:row>
          <xdr:rowOff>152400</xdr:rowOff>
        </xdr:to>
        <xdr:sp macro="" textlink="">
          <xdr:nvSpPr>
            <xdr:cNvPr id="8202" name="Object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18</xdr:row>
      <xdr:rowOff>113433</xdr:rowOff>
    </xdr:from>
    <xdr:ext cx="1107996" cy="473463"/>
    <xdr:sp macro="" textlink="">
      <xdr:nvSpPr>
        <xdr:cNvPr id="21" name="テキスト ボックス 20"/>
        <xdr:cNvSpPr txBox="1"/>
      </xdr:nvSpPr>
      <xdr:spPr>
        <a:xfrm>
          <a:off x="4168827" y="31995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松原智治</a:t>
          </a:r>
        </a:p>
      </xdr:txBody>
    </xdr:sp>
    <xdr:clientData/>
  </xdr:oneCellAnchor>
  <xdr:twoCellAnchor>
    <xdr:from>
      <xdr:col>10</xdr:col>
      <xdr:colOff>276225</xdr:colOff>
      <xdr:row>16</xdr:row>
      <xdr:rowOff>64077</xdr:rowOff>
    </xdr:from>
    <xdr:to>
      <xdr:col>13</xdr:col>
      <xdr:colOff>558825</xdr:colOff>
      <xdr:row>25</xdr:row>
      <xdr:rowOff>69027</xdr:rowOff>
    </xdr:to>
    <xdr:sp macro="" textlink="">
      <xdr:nvSpPr>
        <xdr:cNvPr id="22" name="角丸四角形 21"/>
        <xdr:cNvSpPr/>
      </xdr:nvSpPr>
      <xdr:spPr>
        <a:xfrm>
          <a:off x="7134225" y="2807277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16</xdr:row>
          <xdr:rowOff>133350</xdr:rowOff>
        </xdr:from>
        <xdr:to>
          <xdr:col>12</xdr:col>
          <xdr:colOff>647700</xdr:colOff>
          <xdr:row>18</xdr:row>
          <xdr:rowOff>152400</xdr:rowOff>
        </xdr:to>
        <xdr:sp macro="" textlink="">
          <xdr:nvSpPr>
            <xdr:cNvPr id="8204" name="Object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18</xdr:row>
      <xdr:rowOff>113433</xdr:rowOff>
    </xdr:from>
    <xdr:ext cx="1107996" cy="473463"/>
    <xdr:sp macro="" textlink="">
      <xdr:nvSpPr>
        <xdr:cNvPr id="25" name="テキスト ボックス 24"/>
        <xdr:cNvSpPr txBox="1"/>
      </xdr:nvSpPr>
      <xdr:spPr>
        <a:xfrm>
          <a:off x="7750227" y="31995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赤塚天夢</a:t>
          </a:r>
        </a:p>
      </xdr:txBody>
    </xdr:sp>
    <xdr:clientData/>
  </xdr:oneCellAnchor>
  <xdr:twoCellAnchor>
    <xdr:from>
      <xdr:col>0</xdr:col>
      <xdr:colOff>57150</xdr:colOff>
      <xdr:row>44</xdr:row>
      <xdr:rowOff>8660</xdr:rowOff>
    </xdr:from>
    <xdr:to>
      <xdr:col>3</xdr:col>
      <xdr:colOff>339750</xdr:colOff>
      <xdr:row>53</xdr:row>
      <xdr:rowOff>13610</xdr:rowOff>
    </xdr:to>
    <xdr:sp macro="" textlink="">
      <xdr:nvSpPr>
        <xdr:cNvPr id="26" name="角丸四角形 25"/>
        <xdr:cNvSpPr/>
      </xdr:nvSpPr>
      <xdr:spPr>
        <a:xfrm>
          <a:off x="57150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44</xdr:row>
          <xdr:rowOff>76200</xdr:rowOff>
        </xdr:from>
        <xdr:to>
          <xdr:col>2</xdr:col>
          <xdr:colOff>428625</xdr:colOff>
          <xdr:row>46</xdr:row>
          <xdr:rowOff>95250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46</xdr:row>
      <xdr:rowOff>56285</xdr:rowOff>
    </xdr:from>
    <xdr:ext cx="1107996" cy="473463"/>
    <xdr:sp macro="" textlink="">
      <xdr:nvSpPr>
        <xdr:cNvPr id="29" name="テキスト ボックス 28"/>
        <xdr:cNvSpPr txBox="1"/>
      </xdr:nvSpPr>
      <xdr:spPr>
        <a:xfrm>
          <a:off x="673152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木下剛臣</a:t>
          </a:r>
        </a:p>
      </xdr:txBody>
    </xdr:sp>
    <xdr:clientData/>
  </xdr:oneCellAnchor>
  <xdr:twoCellAnchor>
    <xdr:from>
      <xdr:col>5</xdr:col>
      <xdr:colOff>123825</xdr:colOff>
      <xdr:row>44</xdr:row>
      <xdr:rowOff>8660</xdr:rowOff>
    </xdr:from>
    <xdr:to>
      <xdr:col>8</xdr:col>
      <xdr:colOff>406425</xdr:colOff>
      <xdr:row>53</xdr:row>
      <xdr:rowOff>13610</xdr:rowOff>
    </xdr:to>
    <xdr:sp macro="" textlink="">
      <xdr:nvSpPr>
        <xdr:cNvPr id="30" name="角丸四角形 29"/>
        <xdr:cNvSpPr/>
      </xdr:nvSpPr>
      <xdr:spPr>
        <a:xfrm>
          <a:off x="3552825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44</xdr:row>
          <xdr:rowOff>76200</xdr:rowOff>
        </xdr:from>
        <xdr:to>
          <xdr:col>7</xdr:col>
          <xdr:colOff>495300</xdr:colOff>
          <xdr:row>46</xdr:row>
          <xdr:rowOff>95250</xdr:rowOff>
        </xdr:to>
        <xdr:sp macro="" textlink="">
          <xdr:nvSpPr>
            <xdr:cNvPr id="8208" name="Object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46</xdr:row>
      <xdr:rowOff>56285</xdr:rowOff>
    </xdr:from>
    <xdr:ext cx="1107996" cy="473463"/>
    <xdr:sp macro="" textlink="">
      <xdr:nvSpPr>
        <xdr:cNvPr id="33" name="テキスト ボックス 32"/>
        <xdr:cNvSpPr txBox="1"/>
      </xdr:nvSpPr>
      <xdr:spPr>
        <a:xfrm>
          <a:off x="4168827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鈴木琢己</a:t>
          </a:r>
        </a:p>
      </xdr:txBody>
    </xdr:sp>
    <xdr:clientData/>
  </xdr:oneCellAnchor>
  <xdr:twoCellAnchor>
    <xdr:from>
      <xdr:col>10</xdr:col>
      <xdr:colOff>276225</xdr:colOff>
      <xdr:row>44</xdr:row>
      <xdr:rowOff>8660</xdr:rowOff>
    </xdr:from>
    <xdr:to>
      <xdr:col>13</xdr:col>
      <xdr:colOff>558825</xdr:colOff>
      <xdr:row>53</xdr:row>
      <xdr:rowOff>13610</xdr:rowOff>
    </xdr:to>
    <xdr:sp macro="" textlink="">
      <xdr:nvSpPr>
        <xdr:cNvPr id="34" name="角丸四角形 33"/>
        <xdr:cNvSpPr/>
      </xdr:nvSpPr>
      <xdr:spPr>
        <a:xfrm>
          <a:off x="7134225" y="7552460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44</xdr:row>
          <xdr:rowOff>76200</xdr:rowOff>
        </xdr:from>
        <xdr:to>
          <xdr:col>12</xdr:col>
          <xdr:colOff>647700</xdr:colOff>
          <xdr:row>46</xdr:row>
          <xdr:rowOff>95250</xdr:rowOff>
        </xdr:to>
        <xdr:sp macro="" textlink="">
          <xdr:nvSpPr>
            <xdr:cNvPr id="8210" name="Object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46</xdr:row>
      <xdr:rowOff>56285</xdr:rowOff>
    </xdr:from>
    <xdr:ext cx="1107996" cy="473463"/>
    <xdr:sp macro="" textlink="">
      <xdr:nvSpPr>
        <xdr:cNvPr id="37" name="テキスト ボックス 36"/>
        <xdr:cNvSpPr txBox="1"/>
      </xdr:nvSpPr>
      <xdr:spPr>
        <a:xfrm>
          <a:off x="7750227" y="79429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天野芳子</a:t>
          </a:r>
        </a:p>
      </xdr:txBody>
    </xdr:sp>
    <xdr:clientData/>
  </xdr:oneCellAnchor>
  <xdr:twoCellAnchor>
    <xdr:from>
      <xdr:col>0</xdr:col>
      <xdr:colOff>57150</xdr:colOff>
      <xdr:row>31</xdr:row>
      <xdr:rowOff>158462</xdr:rowOff>
    </xdr:from>
    <xdr:to>
      <xdr:col>3</xdr:col>
      <xdr:colOff>339750</xdr:colOff>
      <xdr:row>40</xdr:row>
      <xdr:rowOff>163411</xdr:rowOff>
    </xdr:to>
    <xdr:sp macro="" textlink="">
      <xdr:nvSpPr>
        <xdr:cNvPr id="38" name="角丸四角形 37"/>
        <xdr:cNvSpPr/>
      </xdr:nvSpPr>
      <xdr:spPr>
        <a:xfrm>
          <a:off x="57150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32</xdr:row>
          <xdr:rowOff>57150</xdr:rowOff>
        </xdr:from>
        <xdr:to>
          <xdr:col>2</xdr:col>
          <xdr:colOff>428625</xdr:colOff>
          <xdr:row>34</xdr:row>
          <xdr:rowOff>76200</xdr:rowOff>
        </xdr:to>
        <xdr:sp macro="" textlink="">
          <xdr:nvSpPr>
            <xdr:cNvPr id="8212" name="Object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34</xdr:row>
      <xdr:rowOff>34636</xdr:rowOff>
    </xdr:from>
    <xdr:ext cx="1107996" cy="473463"/>
    <xdr:sp macro="" textlink="">
      <xdr:nvSpPr>
        <xdr:cNvPr id="41" name="テキスト ボックス 40"/>
        <xdr:cNvSpPr txBox="1"/>
      </xdr:nvSpPr>
      <xdr:spPr>
        <a:xfrm>
          <a:off x="673152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鈴木秀行</a:t>
          </a:r>
        </a:p>
      </xdr:txBody>
    </xdr:sp>
    <xdr:clientData/>
  </xdr:oneCellAnchor>
  <xdr:twoCellAnchor>
    <xdr:from>
      <xdr:col>5</xdr:col>
      <xdr:colOff>123825</xdr:colOff>
      <xdr:row>31</xdr:row>
      <xdr:rowOff>158462</xdr:rowOff>
    </xdr:from>
    <xdr:to>
      <xdr:col>8</xdr:col>
      <xdr:colOff>406425</xdr:colOff>
      <xdr:row>40</xdr:row>
      <xdr:rowOff>163411</xdr:rowOff>
    </xdr:to>
    <xdr:sp macro="" textlink="">
      <xdr:nvSpPr>
        <xdr:cNvPr id="42" name="角丸四角形 41"/>
        <xdr:cNvSpPr/>
      </xdr:nvSpPr>
      <xdr:spPr>
        <a:xfrm>
          <a:off x="3552825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57150</xdr:rowOff>
        </xdr:from>
        <xdr:to>
          <xdr:col>7</xdr:col>
          <xdr:colOff>495300</xdr:colOff>
          <xdr:row>34</xdr:row>
          <xdr:rowOff>76200</xdr:rowOff>
        </xdr:to>
        <xdr:sp macro="" textlink="">
          <xdr:nvSpPr>
            <xdr:cNvPr id="8214" name="Object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34</xdr:row>
      <xdr:rowOff>34636</xdr:rowOff>
    </xdr:from>
    <xdr:ext cx="1107996" cy="473463"/>
    <xdr:sp macro="" textlink="">
      <xdr:nvSpPr>
        <xdr:cNvPr id="45" name="テキスト ボックス 44"/>
        <xdr:cNvSpPr txBox="1"/>
      </xdr:nvSpPr>
      <xdr:spPr>
        <a:xfrm>
          <a:off x="4168827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鈴木友美</a:t>
          </a:r>
        </a:p>
      </xdr:txBody>
    </xdr:sp>
    <xdr:clientData/>
  </xdr:oneCellAnchor>
  <xdr:twoCellAnchor>
    <xdr:from>
      <xdr:col>10</xdr:col>
      <xdr:colOff>276225</xdr:colOff>
      <xdr:row>31</xdr:row>
      <xdr:rowOff>158462</xdr:rowOff>
    </xdr:from>
    <xdr:to>
      <xdr:col>13</xdr:col>
      <xdr:colOff>558825</xdr:colOff>
      <xdr:row>40</xdr:row>
      <xdr:rowOff>163411</xdr:rowOff>
    </xdr:to>
    <xdr:sp macro="" textlink="">
      <xdr:nvSpPr>
        <xdr:cNvPr id="46" name="角丸四角形 45"/>
        <xdr:cNvSpPr/>
      </xdr:nvSpPr>
      <xdr:spPr>
        <a:xfrm>
          <a:off x="7134225" y="5473412"/>
          <a:ext cx="2340000" cy="154799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32</xdr:row>
          <xdr:rowOff>57150</xdr:rowOff>
        </xdr:from>
        <xdr:to>
          <xdr:col>12</xdr:col>
          <xdr:colOff>647700</xdr:colOff>
          <xdr:row>34</xdr:row>
          <xdr:rowOff>76200</xdr:rowOff>
        </xdr:to>
        <xdr:sp macro="" textlink="">
          <xdr:nvSpPr>
            <xdr:cNvPr id="8216" name="Object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34</xdr:row>
      <xdr:rowOff>34636</xdr:rowOff>
    </xdr:from>
    <xdr:ext cx="1107996" cy="473463"/>
    <xdr:sp macro="" textlink="">
      <xdr:nvSpPr>
        <xdr:cNvPr id="49" name="テキスト ボックス 48"/>
        <xdr:cNvSpPr txBox="1"/>
      </xdr:nvSpPr>
      <xdr:spPr>
        <a:xfrm>
          <a:off x="7750227" y="58639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磯野碧香</a:t>
          </a:r>
        </a:p>
      </xdr:txBody>
    </xdr:sp>
    <xdr:clientData/>
  </xdr:oneCellAnchor>
  <xdr:twoCellAnchor>
    <xdr:from>
      <xdr:col>0</xdr:col>
      <xdr:colOff>57150</xdr:colOff>
      <xdr:row>59</xdr:row>
      <xdr:rowOff>118631</xdr:rowOff>
    </xdr:from>
    <xdr:to>
      <xdr:col>3</xdr:col>
      <xdr:colOff>339750</xdr:colOff>
      <xdr:row>68</xdr:row>
      <xdr:rowOff>123581</xdr:rowOff>
    </xdr:to>
    <xdr:sp macro="" textlink="">
      <xdr:nvSpPr>
        <xdr:cNvPr id="50" name="角丸四角形 49"/>
        <xdr:cNvSpPr/>
      </xdr:nvSpPr>
      <xdr:spPr>
        <a:xfrm>
          <a:off x="57150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60</xdr:row>
          <xdr:rowOff>9525</xdr:rowOff>
        </xdr:from>
        <xdr:to>
          <xdr:col>2</xdr:col>
          <xdr:colOff>428625</xdr:colOff>
          <xdr:row>62</xdr:row>
          <xdr:rowOff>28575</xdr:rowOff>
        </xdr:to>
        <xdr:sp macro="" textlink="">
          <xdr:nvSpPr>
            <xdr:cNvPr id="8218" name="Object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61</xdr:row>
      <xdr:rowOff>166256</xdr:rowOff>
    </xdr:from>
    <xdr:ext cx="1107996" cy="473463"/>
    <xdr:sp macro="" textlink="">
      <xdr:nvSpPr>
        <xdr:cNvPr id="53" name="テキスト ボックス 52"/>
        <xdr:cNvSpPr txBox="1"/>
      </xdr:nvSpPr>
      <xdr:spPr>
        <a:xfrm>
          <a:off x="673152" y="1062470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ｲｹﾀﾞﾐﾙﾄﾝ</a:t>
          </a:r>
        </a:p>
      </xdr:txBody>
    </xdr:sp>
    <xdr:clientData/>
  </xdr:oneCellAnchor>
  <xdr:twoCellAnchor>
    <xdr:from>
      <xdr:col>5</xdr:col>
      <xdr:colOff>123825</xdr:colOff>
      <xdr:row>59</xdr:row>
      <xdr:rowOff>118631</xdr:rowOff>
    </xdr:from>
    <xdr:to>
      <xdr:col>8</xdr:col>
      <xdr:colOff>406425</xdr:colOff>
      <xdr:row>68</xdr:row>
      <xdr:rowOff>123581</xdr:rowOff>
    </xdr:to>
    <xdr:sp macro="" textlink="">
      <xdr:nvSpPr>
        <xdr:cNvPr id="54" name="角丸四角形 53"/>
        <xdr:cNvSpPr/>
      </xdr:nvSpPr>
      <xdr:spPr>
        <a:xfrm>
          <a:off x="3552825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9525</xdr:rowOff>
        </xdr:from>
        <xdr:to>
          <xdr:col>7</xdr:col>
          <xdr:colOff>495300</xdr:colOff>
          <xdr:row>62</xdr:row>
          <xdr:rowOff>28575</xdr:rowOff>
        </xdr:to>
        <xdr:sp macro="" textlink="">
          <xdr:nvSpPr>
            <xdr:cNvPr id="8220" name="Object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61</xdr:row>
      <xdr:rowOff>166256</xdr:rowOff>
    </xdr:from>
    <xdr:ext cx="1107996" cy="473463"/>
    <xdr:sp macro="" textlink="">
      <xdr:nvSpPr>
        <xdr:cNvPr id="57" name="テキスト ボックス 56"/>
        <xdr:cNvSpPr txBox="1"/>
      </xdr:nvSpPr>
      <xdr:spPr>
        <a:xfrm>
          <a:off x="4168827" y="1062470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内田典江</a:t>
          </a:r>
        </a:p>
      </xdr:txBody>
    </xdr:sp>
    <xdr:clientData/>
  </xdr:oneCellAnchor>
  <xdr:twoCellAnchor>
    <xdr:from>
      <xdr:col>10</xdr:col>
      <xdr:colOff>276225</xdr:colOff>
      <xdr:row>59</xdr:row>
      <xdr:rowOff>118631</xdr:rowOff>
    </xdr:from>
    <xdr:to>
      <xdr:col>13</xdr:col>
      <xdr:colOff>558825</xdr:colOff>
      <xdr:row>68</xdr:row>
      <xdr:rowOff>123581</xdr:rowOff>
    </xdr:to>
    <xdr:sp macro="" textlink="">
      <xdr:nvSpPr>
        <xdr:cNvPr id="58" name="角丸四角形 57"/>
        <xdr:cNvSpPr/>
      </xdr:nvSpPr>
      <xdr:spPr>
        <a:xfrm>
          <a:off x="7134225" y="10234181"/>
          <a:ext cx="2340000" cy="154800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60</xdr:row>
          <xdr:rowOff>9525</xdr:rowOff>
        </xdr:from>
        <xdr:to>
          <xdr:col>12</xdr:col>
          <xdr:colOff>647700</xdr:colOff>
          <xdr:row>62</xdr:row>
          <xdr:rowOff>28575</xdr:rowOff>
        </xdr:to>
        <xdr:sp macro="" textlink="">
          <xdr:nvSpPr>
            <xdr:cNvPr id="8222" name="Object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91011</xdr:colOff>
      <xdr:row>61</xdr:row>
      <xdr:rowOff>166256</xdr:rowOff>
    </xdr:from>
    <xdr:ext cx="1338828" cy="473463"/>
    <xdr:sp macro="" textlink="">
      <xdr:nvSpPr>
        <xdr:cNvPr id="61" name="テキスト ボックス 60"/>
        <xdr:cNvSpPr txBox="1"/>
      </xdr:nvSpPr>
      <xdr:spPr>
        <a:xfrm>
          <a:off x="7634811" y="10624706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平川友美子</a:t>
          </a:r>
        </a:p>
      </xdr:txBody>
    </xdr:sp>
    <xdr:clientData/>
  </xdr:oneCellAnchor>
  <xdr:twoCellAnchor>
    <xdr:from>
      <xdr:col>10</xdr:col>
      <xdr:colOff>276225</xdr:colOff>
      <xdr:row>75</xdr:row>
      <xdr:rowOff>118630</xdr:rowOff>
    </xdr:from>
    <xdr:to>
      <xdr:col>13</xdr:col>
      <xdr:colOff>558825</xdr:colOff>
      <xdr:row>84</xdr:row>
      <xdr:rowOff>123580</xdr:rowOff>
    </xdr:to>
    <xdr:sp macro="" textlink="">
      <xdr:nvSpPr>
        <xdr:cNvPr id="62" name="角丸四角形 61"/>
        <xdr:cNvSpPr/>
      </xdr:nvSpPr>
      <xdr:spPr>
        <a:xfrm>
          <a:off x="7079796" y="13385594"/>
          <a:ext cx="2323672" cy="1596986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76</xdr:row>
          <xdr:rowOff>9525</xdr:rowOff>
        </xdr:from>
        <xdr:to>
          <xdr:col>12</xdr:col>
          <xdr:colOff>647700</xdr:colOff>
          <xdr:row>78</xdr:row>
          <xdr:rowOff>28575</xdr:rowOff>
        </xdr:to>
        <xdr:sp macro="" textlink="">
          <xdr:nvSpPr>
            <xdr:cNvPr id="8224" name="Object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77</xdr:row>
      <xdr:rowOff>166255</xdr:rowOff>
    </xdr:from>
    <xdr:ext cx="1107996" cy="473463"/>
    <xdr:sp macro="" textlink="">
      <xdr:nvSpPr>
        <xdr:cNvPr id="65" name="テキスト ボックス 64"/>
        <xdr:cNvSpPr txBox="1"/>
      </xdr:nvSpPr>
      <xdr:spPr>
        <a:xfrm>
          <a:off x="7690356" y="1378700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河合良彦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123825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8225" name="BarCodeCtrl2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5</xdr:row>
          <xdr:rowOff>123825</xdr:rowOff>
        </xdr:from>
        <xdr:to>
          <xdr:col>13</xdr:col>
          <xdr:colOff>209550</xdr:colOff>
          <xdr:row>9</xdr:row>
          <xdr:rowOff>9525</xdr:rowOff>
        </xdr:to>
        <xdr:sp macro="" textlink="">
          <xdr:nvSpPr>
            <xdr:cNvPr id="8226" name="BarCodeCtrl3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21</xdr:row>
          <xdr:rowOff>85725</xdr:rowOff>
        </xdr:from>
        <xdr:to>
          <xdr:col>2</xdr:col>
          <xdr:colOff>647700</xdr:colOff>
          <xdr:row>24</xdr:row>
          <xdr:rowOff>142875</xdr:rowOff>
        </xdr:to>
        <xdr:sp macro="" textlink="">
          <xdr:nvSpPr>
            <xdr:cNvPr id="8227" name="BarCodeCtrl4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21</xdr:row>
          <xdr:rowOff>85725</xdr:rowOff>
        </xdr:from>
        <xdr:to>
          <xdr:col>8</xdr:col>
          <xdr:colOff>28575</xdr:colOff>
          <xdr:row>24</xdr:row>
          <xdr:rowOff>142875</xdr:rowOff>
        </xdr:to>
        <xdr:sp macro="" textlink="">
          <xdr:nvSpPr>
            <xdr:cNvPr id="8228" name="BarCodeCtrl5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21</xdr:row>
          <xdr:rowOff>85725</xdr:rowOff>
        </xdr:from>
        <xdr:to>
          <xdr:col>13</xdr:col>
          <xdr:colOff>209550</xdr:colOff>
          <xdr:row>24</xdr:row>
          <xdr:rowOff>142875</xdr:rowOff>
        </xdr:to>
        <xdr:sp macro="" textlink="">
          <xdr:nvSpPr>
            <xdr:cNvPr id="8229" name="BarCodeCtrl6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36</xdr:row>
          <xdr:rowOff>133350</xdr:rowOff>
        </xdr:from>
        <xdr:to>
          <xdr:col>2</xdr:col>
          <xdr:colOff>647700</xdr:colOff>
          <xdr:row>40</xdr:row>
          <xdr:rowOff>19050</xdr:rowOff>
        </xdr:to>
        <xdr:sp macro="" textlink="">
          <xdr:nvSpPr>
            <xdr:cNvPr id="8230" name="BarCodeCtrl7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36</xdr:row>
          <xdr:rowOff>133350</xdr:rowOff>
        </xdr:from>
        <xdr:to>
          <xdr:col>8</xdr:col>
          <xdr:colOff>28575</xdr:colOff>
          <xdr:row>40</xdr:row>
          <xdr:rowOff>19050</xdr:rowOff>
        </xdr:to>
        <xdr:sp macro="" textlink="">
          <xdr:nvSpPr>
            <xdr:cNvPr id="8231" name="BarCodeCtrl8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36</xdr:row>
          <xdr:rowOff>133350</xdr:rowOff>
        </xdr:from>
        <xdr:to>
          <xdr:col>13</xdr:col>
          <xdr:colOff>209550</xdr:colOff>
          <xdr:row>40</xdr:row>
          <xdr:rowOff>19050</xdr:rowOff>
        </xdr:to>
        <xdr:sp macro="" textlink="">
          <xdr:nvSpPr>
            <xdr:cNvPr id="8232" name="BarCodeCtrl9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48</xdr:row>
          <xdr:rowOff>123825</xdr:rowOff>
        </xdr:from>
        <xdr:to>
          <xdr:col>2</xdr:col>
          <xdr:colOff>647700</xdr:colOff>
          <xdr:row>52</xdr:row>
          <xdr:rowOff>9525</xdr:rowOff>
        </xdr:to>
        <xdr:sp macro="" textlink="">
          <xdr:nvSpPr>
            <xdr:cNvPr id="8233" name="BarCodeCtrl10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48</xdr:row>
          <xdr:rowOff>123825</xdr:rowOff>
        </xdr:from>
        <xdr:to>
          <xdr:col>8</xdr:col>
          <xdr:colOff>28575</xdr:colOff>
          <xdr:row>52</xdr:row>
          <xdr:rowOff>9525</xdr:rowOff>
        </xdr:to>
        <xdr:sp macro="" textlink="">
          <xdr:nvSpPr>
            <xdr:cNvPr id="8234" name="BarCodeCtrl11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48</xdr:row>
          <xdr:rowOff>123825</xdr:rowOff>
        </xdr:from>
        <xdr:to>
          <xdr:col>13</xdr:col>
          <xdr:colOff>209550</xdr:colOff>
          <xdr:row>52</xdr:row>
          <xdr:rowOff>9525</xdr:rowOff>
        </xdr:to>
        <xdr:sp macro="" textlink="">
          <xdr:nvSpPr>
            <xdr:cNvPr id="8235" name="BarCodeCtrl12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64</xdr:row>
          <xdr:rowOff>95250</xdr:rowOff>
        </xdr:from>
        <xdr:to>
          <xdr:col>2</xdr:col>
          <xdr:colOff>647700</xdr:colOff>
          <xdr:row>67</xdr:row>
          <xdr:rowOff>152400</xdr:rowOff>
        </xdr:to>
        <xdr:sp macro="" textlink="">
          <xdr:nvSpPr>
            <xdr:cNvPr id="8236" name="BarCodeCtrl13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64</xdr:row>
          <xdr:rowOff>95250</xdr:rowOff>
        </xdr:from>
        <xdr:to>
          <xdr:col>8</xdr:col>
          <xdr:colOff>28575</xdr:colOff>
          <xdr:row>67</xdr:row>
          <xdr:rowOff>152400</xdr:rowOff>
        </xdr:to>
        <xdr:sp macro="" textlink="">
          <xdr:nvSpPr>
            <xdr:cNvPr id="8237" name="BarCodeCtrl14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64</xdr:row>
          <xdr:rowOff>95250</xdr:rowOff>
        </xdr:from>
        <xdr:to>
          <xdr:col>13</xdr:col>
          <xdr:colOff>209550</xdr:colOff>
          <xdr:row>67</xdr:row>
          <xdr:rowOff>152400</xdr:rowOff>
        </xdr:to>
        <xdr:sp macro="" textlink="">
          <xdr:nvSpPr>
            <xdr:cNvPr id="8238" name="BarCodeCtrl15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542925</xdr:colOff>
          <xdr:row>80</xdr:row>
          <xdr:rowOff>114300</xdr:rowOff>
        </xdr:from>
        <xdr:to>
          <xdr:col>13</xdr:col>
          <xdr:colOff>209550</xdr:colOff>
          <xdr:row>84</xdr:row>
          <xdr:rowOff>0</xdr:rowOff>
        </xdr:to>
        <xdr:sp macro="" textlink="">
          <xdr:nvSpPr>
            <xdr:cNvPr id="8239" name="BarCodeCtrl16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57150</xdr:colOff>
      <xdr:row>75</xdr:row>
      <xdr:rowOff>105025</xdr:rowOff>
    </xdr:from>
    <xdr:to>
      <xdr:col>3</xdr:col>
      <xdr:colOff>339750</xdr:colOff>
      <xdr:row>84</xdr:row>
      <xdr:rowOff>109974</xdr:rowOff>
    </xdr:to>
    <xdr:sp macro="" textlink="">
      <xdr:nvSpPr>
        <xdr:cNvPr id="81" name="角丸四角形 80"/>
        <xdr:cNvSpPr/>
      </xdr:nvSpPr>
      <xdr:spPr>
        <a:xfrm>
          <a:off x="57150" y="13371989"/>
          <a:ext cx="2323671" cy="159698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75</xdr:row>
          <xdr:rowOff>171450</xdr:rowOff>
        </xdr:from>
        <xdr:to>
          <xdr:col>2</xdr:col>
          <xdr:colOff>428625</xdr:colOff>
          <xdr:row>78</xdr:row>
          <xdr:rowOff>19050</xdr:rowOff>
        </xdr:to>
        <xdr:sp macro="" textlink="">
          <xdr:nvSpPr>
            <xdr:cNvPr id="8240" name="Object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77</xdr:row>
      <xdr:rowOff>152649</xdr:rowOff>
    </xdr:from>
    <xdr:ext cx="992579" cy="473463"/>
    <xdr:sp macro="" textlink="">
      <xdr:nvSpPr>
        <xdr:cNvPr id="83" name="テキスト ボックス 82"/>
        <xdr:cNvSpPr txBox="1"/>
      </xdr:nvSpPr>
      <xdr:spPr>
        <a:xfrm>
          <a:off x="673152" y="13773399"/>
          <a:ext cx="992579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ﾃﾞﾐﾛｱﾈｽ</a:t>
          </a:r>
        </a:p>
      </xdr:txBody>
    </xdr:sp>
    <xdr:clientData/>
  </xdr:oneCellAnchor>
  <xdr:twoCellAnchor>
    <xdr:from>
      <xdr:col>5</xdr:col>
      <xdr:colOff>123825</xdr:colOff>
      <xdr:row>75</xdr:row>
      <xdr:rowOff>105025</xdr:rowOff>
    </xdr:from>
    <xdr:to>
      <xdr:col>8</xdr:col>
      <xdr:colOff>406425</xdr:colOff>
      <xdr:row>84</xdr:row>
      <xdr:rowOff>109974</xdr:rowOff>
    </xdr:to>
    <xdr:sp macro="" textlink="">
      <xdr:nvSpPr>
        <xdr:cNvPr id="84" name="角丸四角形 83"/>
        <xdr:cNvSpPr/>
      </xdr:nvSpPr>
      <xdr:spPr>
        <a:xfrm>
          <a:off x="3525611" y="13371989"/>
          <a:ext cx="2323671" cy="1596985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75</xdr:row>
          <xdr:rowOff>171450</xdr:rowOff>
        </xdr:from>
        <xdr:to>
          <xdr:col>7</xdr:col>
          <xdr:colOff>495300</xdr:colOff>
          <xdr:row>78</xdr:row>
          <xdr:rowOff>19050</xdr:rowOff>
        </xdr:to>
        <xdr:sp macro="" textlink="">
          <xdr:nvSpPr>
            <xdr:cNvPr id="8241" name="Object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77</xdr:row>
      <xdr:rowOff>152649</xdr:rowOff>
    </xdr:from>
    <xdr:ext cx="1107996" cy="473463"/>
    <xdr:sp macro="" textlink="">
      <xdr:nvSpPr>
        <xdr:cNvPr id="86" name="テキスト ボックス 85"/>
        <xdr:cNvSpPr txBox="1"/>
      </xdr:nvSpPr>
      <xdr:spPr>
        <a:xfrm>
          <a:off x="4136170" y="13773399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高橋直樹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80</xdr:row>
          <xdr:rowOff>85725</xdr:rowOff>
        </xdr:from>
        <xdr:to>
          <xdr:col>2</xdr:col>
          <xdr:colOff>647700</xdr:colOff>
          <xdr:row>83</xdr:row>
          <xdr:rowOff>142875</xdr:rowOff>
        </xdr:to>
        <xdr:sp macro="" textlink="">
          <xdr:nvSpPr>
            <xdr:cNvPr id="8242" name="BarCodeCtrl17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80</xdr:row>
          <xdr:rowOff>85725</xdr:rowOff>
        </xdr:from>
        <xdr:to>
          <xdr:col>8</xdr:col>
          <xdr:colOff>28575</xdr:colOff>
          <xdr:row>83</xdr:row>
          <xdr:rowOff>142875</xdr:rowOff>
        </xdr:to>
        <xdr:sp macro="" textlink="">
          <xdr:nvSpPr>
            <xdr:cNvPr id="8243" name="BarCodeCtrl18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142875</xdr:rowOff>
    </xdr:from>
    <xdr:to>
      <xdr:col>3</xdr:col>
      <xdr:colOff>339750</xdr:colOff>
      <xdr:row>9</xdr:row>
      <xdr:rowOff>147825</xdr:rowOff>
    </xdr:to>
    <xdr:sp macro="" textlink="">
      <xdr:nvSpPr>
        <xdr:cNvPr id="2" name="角丸四角形 1"/>
        <xdr:cNvSpPr/>
      </xdr:nvSpPr>
      <xdr:spPr>
        <a:xfrm>
          <a:off x="57150" y="142875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123825</xdr:rowOff>
        </xdr:from>
        <xdr:to>
          <xdr:col>3</xdr:col>
          <xdr:colOff>95250</xdr:colOff>
          <xdr:row>9</xdr:row>
          <xdr:rowOff>9525</xdr:rowOff>
        </xdr:to>
        <xdr:sp macro="" textlink="">
          <xdr:nvSpPr>
            <xdr:cNvPr id="2049" name="BarCodeCtrl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38100</xdr:rowOff>
        </xdr:from>
        <xdr:to>
          <xdr:col>2</xdr:col>
          <xdr:colOff>428625</xdr:colOff>
          <xdr:row>3</xdr:row>
          <xdr:rowOff>57150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</xdr:row>
      <xdr:rowOff>19050</xdr:rowOff>
    </xdr:from>
    <xdr:ext cx="1107996" cy="473463"/>
    <xdr:sp macro="" textlink="">
      <xdr:nvSpPr>
        <xdr:cNvPr id="3" name="テキスト ボックス 2"/>
        <xdr:cNvSpPr txBox="1"/>
      </xdr:nvSpPr>
      <xdr:spPr>
        <a:xfrm>
          <a:off x="673152" y="59055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大竹洋平</a:t>
          </a:r>
        </a:p>
      </xdr:txBody>
    </xdr:sp>
    <xdr:clientData/>
  </xdr:oneCellAnchor>
  <xdr:twoCellAnchor>
    <xdr:from>
      <xdr:col>5</xdr:col>
      <xdr:colOff>123825</xdr:colOff>
      <xdr:row>0</xdr:row>
      <xdr:rowOff>142875</xdr:rowOff>
    </xdr:from>
    <xdr:to>
      <xdr:col>8</xdr:col>
      <xdr:colOff>406425</xdr:colOff>
      <xdr:row>9</xdr:row>
      <xdr:rowOff>147825</xdr:rowOff>
    </xdr:to>
    <xdr:sp macro="" textlink="">
      <xdr:nvSpPr>
        <xdr:cNvPr id="6" name="角丸四角形 5"/>
        <xdr:cNvSpPr/>
      </xdr:nvSpPr>
      <xdr:spPr>
        <a:xfrm>
          <a:off x="3552825" y="142875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123825</xdr:rowOff>
        </xdr:from>
        <xdr:to>
          <xdr:col>8</xdr:col>
          <xdr:colOff>161925</xdr:colOff>
          <xdr:row>9</xdr:row>
          <xdr:rowOff>9525</xdr:rowOff>
        </xdr:to>
        <xdr:sp macro="" textlink="">
          <xdr:nvSpPr>
            <xdr:cNvPr id="2051" name="BarCodeCtrl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38100</xdr:rowOff>
        </xdr:from>
        <xdr:to>
          <xdr:col>7</xdr:col>
          <xdr:colOff>495300</xdr:colOff>
          <xdr:row>3</xdr:row>
          <xdr:rowOff>57150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</xdr:row>
      <xdr:rowOff>19050</xdr:rowOff>
    </xdr:from>
    <xdr:ext cx="1107996" cy="473463"/>
    <xdr:sp macro="" textlink="">
      <xdr:nvSpPr>
        <xdr:cNvPr id="9" name="テキスト ボックス 8"/>
        <xdr:cNvSpPr txBox="1"/>
      </xdr:nvSpPr>
      <xdr:spPr>
        <a:xfrm>
          <a:off x="4168827" y="59055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松下晃浩</a:t>
          </a:r>
        </a:p>
      </xdr:txBody>
    </xdr:sp>
    <xdr:clientData/>
  </xdr:oneCellAnchor>
  <xdr:twoCellAnchor>
    <xdr:from>
      <xdr:col>10</xdr:col>
      <xdr:colOff>276225</xdr:colOff>
      <xdr:row>0</xdr:row>
      <xdr:rowOff>142875</xdr:rowOff>
    </xdr:from>
    <xdr:to>
      <xdr:col>13</xdr:col>
      <xdr:colOff>558825</xdr:colOff>
      <xdr:row>9</xdr:row>
      <xdr:rowOff>147825</xdr:rowOff>
    </xdr:to>
    <xdr:sp macro="" textlink="">
      <xdr:nvSpPr>
        <xdr:cNvPr id="10" name="角丸四角形 9"/>
        <xdr:cNvSpPr/>
      </xdr:nvSpPr>
      <xdr:spPr>
        <a:xfrm>
          <a:off x="7134225" y="142875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5</xdr:row>
          <xdr:rowOff>123825</xdr:rowOff>
        </xdr:from>
        <xdr:to>
          <xdr:col>13</xdr:col>
          <xdr:colOff>314325</xdr:colOff>
          <xdr:row>9</xdr:row>
          <xdr:rowOff>9525</xdr:rowOff>
        </xdr:to>
        <xdr:sp macro="" textlink="">
          <xdr:nvSpPr>
            <xdr:cNvPr id="2053" name="BarCodeCtrl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38100</xdr:rowOff>
        </xdr:from>
        <xdr:to>
          <xdr:col>12</xdr:col>
          <xdr:colOff>647700</xdr:colOff>
          <xdr:row>3</xdr:row>
          <xdr:rowOff>57150</xdr:rowOff>
        </xdr:to>
        <xdr:sp macro="" textlink="">
          <xdr:nvSpPr>
            <xdr:cNvPr id="2054" name="Object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</xdr:row>
      <xdr:rowOff>19050</xdr:rowOff>
    </xdr:from>
    <xdr:ext cx="1107996" cy="473463"/>
    <xdr:sp macro="" textlink="">
      <xdr:nvSpPr>
        <xdr:cNvPr id="13" name="テキスト ボックス 12"/>
        <xdr:cNvSpPr txBox="1"/>
      </xdr:nvSpPr>
      <xdr:spPr>
        <a:xfrm>
          <a:off x="7750227" y="590550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水口凜河</a:t>
          </a:r>
        </a:p>
      </xdr:txBody>
    </xdr:sp>
    <xdr:clientData/>
  </xdr:oneCellAnchor>
  <xdr:twoCellAnchor>
    <xdr:from>
      <xdr:col>0</xdr:col>
      <xdr:colOff>57150</xdr:colOff>
      <xdr:row>16</xdr:row>
      <xdr:rowOff>64077</xdr:rowOff>
    </xdr:from>
    <xdr:to>
      <xdr:col>3</xdr:col>
      <xdr:colOff>339750</xdr:colOff>
      <xdr:row>25</xdr:row>
      <xdr:rowOff>69027</xdr:rowOff>
    </xdr:to>
    <xdr:sp macro="" textlink="">
      <xdr:nvSpPr>
        <xdr:cNvPr id="14" name="角丸四角形 13"/>
        <xdr:cNvSpPr/>
      </xdr:nvSpPr>
      <xdr:spPr>
        <a:xfrm>
          <a:off x="57150" y="3112077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21</xdr:row>
          <xdr:rowOff>47625</xdr:rowOff>
        </xdr:from>
        <xdr:to>
          <xdr:col>3</xdr:col>
          <xdr:colOff>95250</xdr:colOff>
          <xdr:row>24</xdr:row>
          <xdr:rowOff>104775</xdr:rowOff>
        </xdr:to>
        <xdr:sp macro="" textlink="">
          <xdr:nvSpPr>
            <xdr:cNvPr id="2055" name="BarCodeCtrl4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16</xdr:row>
          <xdr:rowOff>133350</xdr:rowOff>
        </xdr:from>
        <xdr:to>
          <xdr:col>2</xdr:col>
          <xdr:colOff>428625</xdr:colOff>
          <xdr:row>18</xdr:row>
          <xdr:rowOff>152400</xdr:rowOff>
        </xdr:to>
        <xdr:sp macro="" textlink="">
          <xdr:nvSpPr>
            <xdr:cNvPr id="2056" name="Object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557736</xdr:colOff>
      <xdr:row>18</xdr:row>
      <xdr:rowOff>113433</xdr:rowOff>
    </xdr:from>
    <xdr:ext cx="1338828" cy="473463"/>
    <xdr:sp macro="" textlink="">
      <xdr:nvSpPr>
        <xdr:cNvPr id="17" name="テキスト ボックス 16"/>
        <xdr:cNvSpPr txBox="1"/>
      </xdr:nvSpPr>
      <xdr:spPr>
        <a:xfrm>
          <a:off x="557736" y="3542433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竹内真那実</a:t>
          </a:r>
        </a:p>
      </xdr:txBody>
    </xdr:sp>
    <xdr:clientData/>
  </xdr:oneCellAnchor>
  <xdr:twoCellAnchor>
    <xdr:from>
      <xdr:col>5</xdr:col>
      <xdr:colOff>123825</xdr:colOff>
      <xdr:row>16</xdr:row>
      <xdr:rowOff>64077</xdr:rowOff>
    </xdr:from>
    <xdr:to>
      <xdr:col>8</xdr:col>
      <xdr:colOff>406425</xdr:colOff>
      <xdr:row>25</xdr:row>
      <xdr:rowOff>69027</xdr:rowOff>
    </xdr:to>
    <xdr:sp macro="" textlink="">
      <xdr:nvSpPr>
        <xdr:cNvPr id="18" name="角丸四角形 17"/>
        <xdr:cNvSpPr/>
      </xdr:nvSpPr>
      <xdr:spPr>
        <a:xfrm>
          <a:off x="3552825" y="3112077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21</xdr:row>
          <xdr:rowOff>47625</xdr:rowOff>
        </xdr:from>
        <xdr:to>
          <xdr:col>8</xdr:col>
          <xdr:colOff>161925</xdr:colOff>
          <xdr:row>24</xdr:row>
          <xdr:rowOff>104775</xdr:rowOff>
        </xdr:to>
        <xdr:sp macro="" textlink="">
          <xdr:nvSpPr>
            <xdr:cNvPr id="2057" name="BarCodeCtrl5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16</xdr:row>
          <xdr:rowOff>133350</xdr:rowOff>
        </xdr:from>
        <xdr:to>
          <xdr:col>7</xdr:col>
          <xdr:colOff>495300</xdr:colOff>
          <xdr:row>18</xdr:row>
          <xdr:rowOff>152400</xdr:rowOff>
        </xdr:to>
        <xdr:sp macro="" textlink="">
          <xdr:nvSpPr>
            <xdr:cNvPr id="2058" name="Object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18</xdr:row>
      <xdr:rowOff>113433</xdr:rowOff>
    </xdr:from>
    <xdr:ext cx="1107996" cy="473463"/>
    <xdr:sp macro="" textlink="">
      <xdr:nvSpPr>
        <xdr:cNvPr id="21" name="テキスト ボックス 20"/>
        <xdr:cNvSpPr txBox="1"/>
      </xdr:nvSpPr>
      <xdr:spPr>
        <a:xfrm>
          <a:off x="4168827" y="35424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松原智治</a:t>
          </a:r>
        </a:p>
      </xdr:txBody>
    </xdr:sp>
    <xdr:clientData/>
  </xdr:oneCellAnchor>
  <xdr:twoCellAnchor>
    <xdr:from>
      <xdr:col>10</xdr:col>
      <xdr:colOff>276225</xdr:colOff>
      <xdr:row>16</xdr:row>
      <xdr:rowOff>64077</xdr:rowOff>
    </xdr:from>
    <xdr:to>
      <xdr:col>13</xdr:col>
      <xdr:colOff>558825</xdr:colOff>
      <xdr:row>25</xdr:row>
      <xdr:rowOff>69027</xdr:rowOff>
    </xdr:to>
    <xdr:sp macro="" textlink="">
      <xdr:nvSpPr>
        <xdr:cNvPr id="22" name="角丸四角形 21"/>
        <xdr:cNvSpPr/>
      </xdr:nvSpPr>
      <xdr:spPr>
        <a:xfrm>
          <a:off x="7134225" y="3112077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21</xdr:row>
          <xdr:rowOff>47625</xdr:rowOff>
        </xdr:from>
        <xdr:to>
          <xdr:col>13</xdr:col>
          <xdr:colOff>314325</xdr:colOff>
          <xdr:row>24</xdr:row>
          <xdr:rowOff>104775</xdr:rowOff>
        </xdr:to>
        <xdr:sp macro="" textlink="">
          <xdr:nvSpPr>
            <xdr:cNvPr id="2059" name="BarCodeCtrl6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16</xdr:row>
          <xdr:rowOff>133350</xdr:rowOff>
        </xdr:from>
        <xdr:to>
          <xdr:col>12</xdr:col>
          <xdr:colOff>647700</xdr:colOff>
          <xdr:row>18</xdr:row>
          <xdr:rowOff>152400</xdr:rowOff>
        </xdr:to>
        <xdr:sp macro="" textlink="">
          <xdr:nvSpPr>
            <xdr:cNvPr id="2060" name="Object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18</xdr:row>
      <xdr:rowOff>113433</xdr:rowOff>
    </xdr:from>
    <xdr:ext cx="1107996" cy="473463"/>
    <xdr:sp macro="" textlink="">
      <xdr:nvSpPr>
        <xdr:cNvPr id="25" name="テキスト ボックス 24"/>
        <xdr:cNvSpPr txBox="1"/>
      </xdr:nvSpPr>
      <xdr:spPr>
        <a:xfrm>
          <a:off x="7750227" y="3542433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赤塚天夢</a:t>
          </a:r>
        </a:p>
      </xdr:txBody>
    </xdr:sp>
    <xdr:clientData/>
  </xdr:oneCellAnchor>
  <xdr:twoCellAnchor>
    <xdr:from>
      <xdr:col>0</xdr:col>
      <xdr:colOff>57150</xdr:colOff>
      <xdr:row>44</xdr:row>
      <xdr:rowOff>8660</xdr:rowOff>
    </xdr:from>
    <xdr:to>
      <xdr:col>3</xdr:col>
      <xdr:colOff>339750</xdr:colOff>
      <xdr:row>53</xdr:row>
      <xdr:rowOff>13610</xdr:rowOff>
    </xdr:to>
    <xdr:sp macro="" textlink="">
      <xdr:nvSpPr>
        <xdr:cNvPr id="36" name="角丸四角形 35"/>
        <xdr:cNvSpPr/>
      </xdr:nvSpPr>
      <xdr:spPr>
        <a:xfrm>
          <a:off x="57150" y="8390660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48</xdr:row>
          <xdr:rowOff>161925</xdr:rowOff>
        </xdr:from>
        <xdr:to>
          <xdr:col>3</xdr:col>
          <xdr:colOff>95250</xdr:colOff>
          <xdr:row>52</xdr:row>
          <xdr:rowOff>47625</xdr:rowOff>
        </xdr:to>
        <xdr:sp macro="" textlink="">
          <xdr:nvSpPr>
            <xdr:cNvPr id="2065" name="BarCodeCtrl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44</xdr:row>
          <xdr:rowOff>76200</xdr:rowOff>
        </xdr:from>
        <xdr:to>
          <xdr:col>2</xdr:col>
          <xdr:colOff>428625</xdr:colOff>
          <xdr:row>46</xdr:row>
          <xdr:rowOff>95250</xdr:rowOff>
        </xdr:to>
        <xdr:sp macro="" textlink="">
          <xdr:nvSpPr>
            <xdr:cNvPr id="2066" name="Object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46</xdr:row>
      <xdr:rowOff>56285</xdr:rowOff>
    </xdr:from>
    <xdr:ext cx="1107996" cy="473463"/>
    <xdr:sp macro="" textlink="">
      <xdr:nvSpPr>
        <xdr:cNvPr id="39" name="テキスト ボックス 38"/>
        <xdr:cNvSpPr txBox="1"/>
      </xdr:nvSpPr>
      <xdr:spPr>
        <a:xfrm>
          <a:off x="673152" y="88192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木下剛臣</a:t>
          </a:r>
        </a:p>
      </xdr:txBody>
    </xdr:sp>
    <xdr:clientData/>
  </xdr:oneCellAnchor>
  <xdr:twoCellAnchor>
    <xdr:from>
      <xdr:col>5</xdr:col>
      <xdr:colOff>123825</xdr:colOff>
      <xdr:row>44</xdr:row>
      <xdr:rowOff>8660</xdr:rowOff>
    </xdr:from>
    <xdr:to>
      <xdr:col>8</xdr:col>
      <xdr:colOff>406425</xdr:colOff>
      <xdr:row>53</xdr:row>
      <xdr:rowOff>13610</xdr:rowOff>
    </xdr:to>
    <xdr:sp macro="" textlink="">
      <xdr:nvSpPr>
        <xdr:cNvPr id="40" name="角丸四角形 39"/>
        <xdr:cNvSpPr/>
      </xdr:nvSpPr>
      <xdr:spPr>
        <a:xfrm>
          <a:off x="3552825" y="8390660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48</xdr:row>
          <xdr:rowOff>161925</xdr:rowOff>
        </xdr:from>
        <xdr:to>
          <xdr:col>8</xdr:col>
          <xdr:colOff>161925</xdr:colOff>
          <xdr:row>52</xdr:row>
          <xdr:rowOff>47625</xdr:rowOff>
        </xdr:to>
        <xdr:sp macro="" textlink="">
          <xdr:nvSpPr>
            <xdr:cNvPr id="2067" name="BarCodeCtrl8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44</xdr:row>
          <xdr:rowOff>76200</xdr:rowOff>
        </xdr:from>
        <xdr:to>
          <xdr:col>7</xdr:col>
          <xdr:colOff>495300</xdr:colOff>
          <xdr:row>46</xdr:row>
          <xdr:rowOff>95250</xdr:rowOff>
        </xdr:to>
        <xdr:sp macro="" textlink="">
          <xdr:nvSpPr>
            <xdr:cNvPr id="2068" name="Object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46</xdr:row>
      <xdr:rowOff>56285</xdr:rowOff>
    </xdr:from>
    <xdr:ext cx="1107996" cy="473463"/>
    <xdr:sp macro="" textlink="">
      <xdr:nvSpPr>
        <xdr:cNvPr id="43" name="テキスト ボックス 42"/>
        <xdr:cNvSpPr txBox="1"/>
      </xdr:nvSpPr>
      <xdr:spPr>
        <a:xfrm>
          <a:off x="4168827" y="88192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鈴木琢己</a:t>
          </a:r>
        </a:p>
      </xdr:txBody>
    </xdr:sp>
    <xdr:clientData/>
  </xdr:oneCellAnchor>
  <xdr:twoCellAnchor>
    <xdr:from>
      <xdr:col>10</xdr:col>
      <xdr:colOff>276225</xdr:colOff>
      <xdr:row>44</xdr:row>
      <xdr:rowOff>8660</xdr:rowOff>
    </xdr:from>
    <xdr:to>
      <xdr:col>13</xdr:col>
      <xdr:colOff>558825</xdr:colOff>
      <xdr:row>53</xdr:row>
      <xdr:rowOff>13610</xdr:rowOff>
    </xdr:to>
    <xdr:sp macro="" textlink="">
      <xdr:nvSpPr>
        <xdr:cNvPr id="44" name="角丸四角形 43"/>
        <xdr:cNvSpPr/>
      </xdr:nvSpPr>
      <xdr:spPr>
        <a:xfrm>
          <a:off x="7134225" y="8390660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48</xdr:row>
          <xdr:rowOff>161925</xdr:rowOff>
        </xdr:from>
        <xdr:to>
          <xdr:col>13</xdr:col>
          <xdr:colOff>314325</xdr:colOff>
          <xdr:row>52</xdr:row>
          <xdr:rowOff>47625</xdr:rowOff>
        </xdr:to>
        <xdr:sp macro="" textlink="">
          <xdr:nvSpPr>
            <xdr:cNvPr id="2069" name="BarCodeCtrl9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44</xdr:row>
          <xdr:rowOff>76200</xdr:rowOff>
        </xdr:from>
        <xdr:to>
          <xdr:col>12</xdr:col>
          <xdr:colOff>647700</xdr:colOff>
          <xdr:row>46</xdr:row>
          <xdr:rowOff>95250</xdr:rowOff>
        </xdr:to>
        <xdr:sp macro="" textlink="">
          <xdr:nvSpPr>
            <xdr:cNvPr id="2070" name="Object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46</xdr:row>
      <xdr:rowOff>56285</xdr:rowOff>
    </xdr:from>
    <xdr:ext cx="1107996" cy="473463"/>
    <xdr:sp macro="" textlink="">
      <xdr:nvSpPr>
        <xdr:cNvPr id="47" name="テキスト ボックス 46"/>
        <xdr:cNvSpPr txBox="1"/>
      </xdr:nvSpPr>
      <xdr:spPr>
        <a:xfrm>
          <a:off x="7750227" y="881928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天野芳子</a:t>
          </a:r>
        </a:p>
      </xdr:txBody>
    </xdr:sp>
    <xdr:clientData/>
  </xdr:oneCellAnchor>
  <xdr:twoCellAnchor>
    <xdr:from>
      <xdr:col>0</xdr:col>
      <xdr:colOff>57150</xdr:colOff>
      <xdr:row>31</xdr:row>
      <xdr:rowOff>158462</xdr:rowOff>
    </xdr:from>
    <xdr:to>
      <xdr:col>3</xdr:col>
      <xdr:colOff>339750</xdr:colOff>
      <xdr:row>40</xdr:row>
      <xdr:rowOff>163411</xdr:rowOff>
    </xdr:to>
    <xdr:sp macro="" textlink="">
      <xdr:nvSpPr>
        <xdr:cNvPr id="48" name="角丸四角形 47"/>
        <xdr:cNvSpPr/>
      </xdr:nvSpPr>
      <xdr:spPr>
        <a:xfrm>
          <a:off x="57150" y="6063962"/>
          <a:ext cx="2340000" cy="171944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36</xdr:row>
          <xdr:rowOff>142875</xdr:rowOff>
        </xdr:from>
        <xdr:to>
          <xdr:col>3</xdr:col>
          <xdr:colOff>95250</xdr:colOff>
          <xdr:row>40</xdr:row>
          <xdr:rowOff>28575</xdr:rowOff>
        </xdr:to>
        <xdr:sp macro="" textlink="">
          <xdr:nvSpPr>
            <xdr:cNvPr id="2071" name="BarCodeCtrl10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32</xdr:row>
          <xdr:rowOff>57150</xdr:rowOff>
        </xdr:from>
        <xdr:to>
          <xdr:col>2</xdr:col>
          <xdr:colOff>428625</xdr:colOff>
          <xdr:row>34</xdr:row>
          <xdr:rowOff>76200</xdr:rowOff>
        </xdr:to>
        <xdr:sp macro="" textlink="">
          <xdr:nvSpPr>
            <xdr:cNvPr id="2072" name="Object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34</xdr:row>
      <xdr:rowOff>34636</xdr:rowOff>
    </xdr:from>
    <xdr:ext cx="1107996" cy="473463"/>
    <xdr:sp macro="" textlink="">
      <xdr:nvSpPr>
        <xdr:cNvPr id="51" name="テキスト ボックス 50"/>
        <xdr:cNvSpPr txBox="1"/>
      </xdr:nvSpPr>
      <xdr:spPr>
        <a:xfrm>
          <a:off x="673152" y="65116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鈴木秀行</a:t>
          </a:r>
        </a:p>
      </xdr:txBody>
    </xdr:sp>
    <xdr:clientData/>
  </xdr:oneCellAnchor>
  <xdr:twoCellAnchor>
    <xdr:from>
      <xdr:col>5</xdr:col>
      <xdr:colOff>123825</xdr:colOff>
      <xdr:row>31</xdr:row>
      <xdr:rowOff>158462</xdr:rowOff>
    </xdr:from>
    <xdr:to>
      <xdr:col>8</xdr:col>
      <xdr:colOff>406425</xdr:colOff>
      <xdr:row>40</xdr:row>
      <xdr:rowOff>163411</xdr:rowOff>
    </xdr:to>
    <xdr:sp macro="" textlink="">
      <xdr:nvSpPr>
        <xdr:cNvPr id="52" name="角丸四角形 51"/>
        <xdr:cNvSpPr/>
      </xdr:nvSpPr>
      <xdr:spPr>
        <a:xfrm>
          <a:off x="3552825" y="6063962"/>
          <a:ext cx="2340000" cy="171944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36</xdr:row>
          <xdr:rowOff>142875</xdr:rowOff>
        </xdr:from>
        <xdr:to>
          <xdr:col>8</xdr:col>
          <xdr:colOff>161925</xdr:colOff>
          <xdr:row>40</xdr:row>
          <xdr:rowOff>28575</xdr:rowOff>
        </xdr:to>
        <xdr:sp macro="" textlink="">
          <xdr:nvSpPr>
            <xdr:cNvPr id="2073" name="BarCodeCtrl11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57150</xdr:rowOff>
        </xdr:from>
        <xdr:to>
          <xdr:col>7</xdr:col>
          <xdr:colOff>495300</xdr:colOff>
          <xdr:row>34</xdr:row>
          <xdr:rowOff>76200</xdr:rowOff>
        </xdr:to>
        <xdr:sp macro="" textlink="">
          <xdr:nvSpPr>
            <xdr:cNvPr id="2074" name="Object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34</xdr:row>
      <xdr:rowOff>34636</xdr:rowOff>
    </xdr:from>
    <xdr:ext cx="1107996" cy="473463"/>
    <xdr:sp macro="" textlink="">
      <xdr:nvSpPr>
        <xdr:cNvPr id="55" name="テキスト ボックス 54"/>
        <xdr:cNvSpPr txBox="1"/>
      </xdr:nvSpPr>
      <xdr:spPr>
        <a:xfrm>
          <a:off x="4168827" y="65116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鈴木友美</a:t>
          </a:r>
        </a:p>
      </xdr:txBody>
    </xdr:sp>
    <xdr:clientData/>
  </xdr:oneCellAnchor>
  <xdr:twoCellAnchor>
    <xdr:from>
      <xdr:col>10</xdr:col>
      <xdr:colOff>276225</xdr:colOff>
      <xdr:row>31</xdr:row>
      <xdr:rowOff>158462</xdr:rowOff>
    </xdr:from>
    <xdr:to>
      <xdr:col>13</xdr:col>
      <xdr:colOff>558825</xdr:colOff>
      <xdr:row>40</xdr:row>
      <xdr:rowOff>163411</xdr:rowOff>
    </xdr:to>
    <xdr:sp macro="" textlink="">
      <xdr:nvSpPr>
        <xdr:cNvPr id="56" name="角丸四角形 55"/>
        <xdr:cNvSpPr/>
      </xdr:nvSpPr>
      <xdr:spPr>
        <a:xfrm>
          <a:off x="7134225" y="6063962"/>
          <a:ext cx="2340000" cy="1719449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36</xdr:row>
          <xdr:rowOff>142875</xdr:rowOff>
        </xdr:from>
        <xdr:to>
          <xdr:col>13</xdr:col>
          <xdr:colOff>314325</xdr:colOff>
          <xdr:row>40</xdr:row>
          <xdr:rowOff>28575</xdr:rowOff>
        </xdr:to>
        <xdr:sp macro="" textlink="">
          <xdr:nvSpPr>
            <xdr:cNvPr id="2075" name="BarCodeCtrl12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32</xdr:row>
          <xdr:rowOff>57150</xdr:rowOff>
        </xdr:from>
        <xdr:to>
          <xdr:col>12</xdr:col>
          <xdr:colOff>647700</xdr:colOff>
          <xdr:row>34</xdr:row>
          <xdr:rowOff>76200</xdr:rowOff>
        </xdr:to>
        <xdr:sp macro="" textlink="">
          <xdr:nvSpPr>
            <xdr:cNvPr id="2076" name="Object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34</xdr:row>
      <xdr:rowOff>34636</xdr:rowOff>
    </xdr:from>
    <xdr:ext cx="1107996" cy="473463"/>
    <xdr:sp macro="" textlink="">
      <xdr:nvSpPr>
        <xdr:cNvPr id="59" name="テキスト ボックス 58"/>
        <xdr:cNvSpPr txBox="1"/>
      </xdr:nvSpPr>
      <xdr:spPr>
        <a:xfrm>
          <a:off x="7750227" y="651163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磯野碧香</a:t>
          </a:r>
        </a:p>
      </xdr:txBody>
    </xdr:sp>
    <xdr:clientData/>
  </xdr:oneCellAnchor>
  <xdr:twoCellAnchor>
    <xdr:from>
      <xdr:col>0</xdr:col>
      <xdr:colOff>57150</xdr:colOff>
      <xdr:row>59</xdr:row>
      <xdr:rowOff>118631</xdr:rowOff>
    </xdr:from>
    <xdr:to>
      <xdr:col>3</xdr:col>
      <xdr:colOff>339750</xdr:colOff>
      <xdr:row>68</xdr:row>
      <xdr:rowOff>123581</xdr:rowOff>
    </xdr:to>
    <xdr:sp macro="" textlink="">
      <xdr:nvSpPr>
        <xdr:cNvPr id="53" name="角丸四角形 52"/>
        <xdr:cNvSpPr/>
      </xdr:nvSpPr>
      <xdr:spPr>
        <a:xfrm>
          <a:off x="57150" y="1135813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64</xdr:row>
          <xdr:rowOff>95250</xdr:rowOff>
        </xdr:from>
        <xdr:to>
          <xdr:col>3</xdr:col>
          <xdr:colOff>95250</xdr:colOff>
          <xdr:row>67</xdr:row>
          <xdr:rowOff>152400</xdr:rowOff>
        </xdr:to>
        <xdr:sp macro="" textlink="">
          <xdr:nvSpPr>
            <xdr:cNvPr id="2078" name="BarCodeCtrl13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60</xdr:row>
          <xdr:rowOff>9525</xdr:rowOff>
        </xdr:from>
        <xdr:to>
          <xdr:col>2</xdr:col>
          <xdr:colOff>428625</xdr:colOff>
          <xdr:row>62</xdr:row>
          <xdr:rowOff>28575</xdr:rowOff>
        </xdr:to>
        <xdr:sp macro="" textlink="">
          <xdr:nvSpPr>
            <xdr:cNvPr id="2079" name="Object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673152</xdr:colOff>
      <xdr:row>61</xdr:row>
      <xdr:rowOff>166256</xdr:rowOff>
    </xdr:from>
    <xdr:ext cx="1107996" cy="473463"/>
    <xdr:sp macro="" textlink="">
      <xdr:nvSpPr>
        <xdr:cNvPr id="54" name="テキスト ボックス 53"/>
        <xdr:cNvSpPr txBox="1"/>
      </xdr:nvSpPr>
      <xdr:spPr>
        <a:xfrm>
          <a:off x="673152" y="1178675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ｲｹﾀﾞﾐﾙﾄﾝ</a:t>
          </a:r>
        </a:p>
      </xdr:txBody>
    </xdr:sp>
    <xdr:clientData/>
  </xdr:oneCellAnchor>
  <xdr:twoCellAnchor>
    <xdr:from>
      <xdr:col>5</xdr:col>
      <xdr:colOff>123825</xdr:colOff>
      <xdr:row>59</xdr:row>
      <xdr:rowOff>118631</xdr:rowOff>
    </xdr:from>
    <xdr:to>
      <xdr:col>8</xdr:col>
      <xdr:colOff>406425</xdr:colOff>
      <xdr:row>68</xdr:row>
      <xdr:rowOff>123581</xdr:rowOff>
    </xdr:to>
    <xdr:sp macro="" textlink="">
      <xdr:nvSpPr>
        <xdr:cNvPr id="57" name="角丸四角形 56"/>
        <xdr:cNvSpPr/>
      </xdr:nvSpPr>
      <xdr:spPr>
        <a:xfrm>
          <a:off x="3552825" y="1135813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64</xdr:row>
          <xdr:rowOff>95250</xdr:rowOff>
        </xdr:from>
        <xdr:to>
          <xdr:col>8</xdr:col>
          <xdr:colOff>161925</xdr:colOff>
          <xdr:row>67</xdr:row>
          <xdr:rowOff>152400</xdr:rowOff>
        </xdr:to>
        <xdr:sp macro="" textlink="">
          <xdr:nvSpPr>
            <xdr:cNvPr id="2080" name="BarCodeCtrl14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9525</xdr:rowOff>
        </xdr:from>
        <xdr:to>
          <xdr:col>7</xdr:col>
          <xdr:colOff>495300</xdr:colOff>
          <xdr:row>62</xdr:row>
          <xdr:rowOff>28575</xdr:rowOff>
        </xdr:to>
        <xdr:sp macro="" textlink="">
          <xdr:nvSpPr>
            <xdr:cNvPr id="2081" name="Object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54027</xdr:colOff>
      <xdr:row>61</xdr:row>
      <xdr:rowOff>166256</xdr:rowOff>
    </xdr:from>
    <xdr:ext cx="1107996" cy="473463"/>
    <xdr:sp macro="" textlink="">
      <xdr:nvSpPr>
        <xdr:cNvPr id="58" name="テキスト ボックス 57"/>
        <xdr:cNvSpPr txBox="1"/>
      </xdr:nvSpPr>
      <xdr:spPr>
        <a:xfrm>
          <a:off x="4168827" y="11786756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内田典江</a:t>
          </a:r>
        </a:p>
      </xdr:txBody>
    </xdr:sp>
    <xdr:clientData/>
  </xdr:oneCellAnchor>
  <xdr:twoCellAnchor>
    <xdr:from>
      <xdr:col>10</xdr:col>
      <xdr:colOff>276225</xdr:colOff>
      <xdr:row>59</xdr:row>
      <xdr:rowOff>118631</xdr:rowOff>
    </xdr:from>
    <xdr:to>
      <xdr:col>13</xdr:col>
      <xdr:colOff>558825</xdr:colOff>
      <xdr:row>68</xdr:row>
      <xdr:rowOff>123581</xdr:rowOff>
    </xdr:to>
    <xdr:sp macro="" textlink="">
      <xdr:nvSpPr>
        <xdr:cNvPr id="60" name="角丸四角形 59"/>
        <xdr:cNvSpPr/>
      </xdr:nvSpPr>
      <xdr:spPr>
        <a:xfrm>
          <a:off x="7134225" y="11358131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64</xdr:row>
          <xdr:rowOff>95250</xdr:rowOff>
        </xdr:from>
        <xdr:to>
          <xdr:col>13</xdr:col>
          <xdr:colOff>314325</xdr:colOff>
          <xdr:row>67</xdr:row>
          <xdr:rowOff>152400</xdr:rowOff>
        </xdr:to>
        <xdr:sp macro="" textlink="">
          <xdr:nvSpPr>
            <xdr:cNvPr id="2082" name="BarCodeCtrl15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60</xdr:row>
          <xdr:rowOff>9525</xdr:rowOff>
        </xdr:from>
        <xdr:to>
          <xdr:col>12</xdr:col>
          <xdr:colOff>647700</xdr:colOff>
          <xdr:row>62</xdr:row>
          <xdr:rowOff>28575</xdr:rowOff>
        </xdr:to>
        <xdr:sp macro="" textlink="">
          <xdr:nvSpPr>
            <xdr:cNvPr id="2083" name="Object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91011</xdr:colOff>
      <xdr:row>61</xdr:row>
      <xdr:rowOff>166256</xdr:rowOff>
    </xdr:from>
    <xdr:ext cx="1338828" cy="473463"/>
    <xdr:sp macro="" textlink="">
      <xdr:nvSpPr>
        <xdr:cNvPr id="62" name="テキスト ボックス 61"/>
        <xdr:cNvSpPr txBox="1"/>
      </xdr:nvSpPr>
      <xdr:spPr>
        <a:xfrm>
          <a:off x="7634811" y="11786756"/>
          <a:ext cx="1338828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平川友美子</a:t>
          </a:r>
        </a:p>
      </xdr:txBody>
    </xdr:sp>
    <xdr:clientData/>
  </xdr:oneCellAnchor>
  <xdr:twoCellAnchor>
    <xdr:from>
      <xdr:col>10</xdr:col>
      <xdr:colOff>276225</xdr:colOff>
      <xdr:row>75</xdr:row>
      <xdr:rowOff>118630</xdr:rowOff>
    </xdr:from>
    <xdr:to>
      <xdr:col>13</xdr:col>
      <xdr:colOff>558825</xdr:colOff>
      <xdr:row>84</xdr:row>
      <xdr:rowOff>123580</xdr:rowOff>
    </xdr:to>
    <xdr:sp macro="" textlink="">
      <xdr:nvSpPr>
        <xdr:cNvPr id="63" name="角丸四角形 62"/>
        <xdr:cNvSpPr/>
      </xdr:nvSpPr>
      <xdr:spPr>
        <a:xfrm>
          <a:off x="7134225" y="14406130"/>
          <a:ext cx="2340000" cy="1719450"/>
        </a:xfrm>
        <a:prstGeom prst="round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80</xdr:row>
          <xdr:rowOff>95250</xdr:rowOff>
        </xdr:from>
        <xdr:to>
          <xdr:col>13</xdr:col>
          <xdr:colOff>314325</xdr:colOff>
          <xdr:row>83</xdr:row>
          <xdr:rowOff>152400</xdr:rowOff>
        </xdr:to>
        <xdr:sp macro="" textlink="">
          <xdr:nvSpPr>
            <xdr:cNvPr id="2084" name="BarCodeCtrl1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76</xdr:row>
          <xdr:rowOff>9525</xdr:rowOff>
        </xdr:from>
        <xdr:to>
          <xdr:col>12</xdr:col>
          <xdr:colOff>647700</xdr:colOff>
          <xdr:row>78</xdr:row>
          <xdr:rowOff>28575</xdr:rowOff>
        </xdr:to>
        <xdr:sp macro="" textlink="">
          <xdr:nvSpPr>
            <xdr:cNvPr id="2085" name="Object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206427</xdr:colOff>
      <xdr:row>77</xdr:row>
      <xdr:rowOff>166255</xdr:rowOff>
    </xdr:from>
    <xdr:ext cx="1107996" cy="473463"/>
    <xdr:sp macro="" textlink="">
      <xdr:nvSpPr>
        <xdr:cNvPr id="66" name="テキスト ボックス 65"/>
        <xdr:cNvSpPr txBox="1"/>
      </xdr:nvSpPr>
      <xdr:spPr>
        <a:xfrm>
          <a:off x="7750227" y="14834755"/>
          <a:ext cx="1107996" cy="4734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800">
              <a:latin typeface="Meiryo UI" panose="020B0604030504040204" pitchFamily="50" charset="-128"/>
              <a:ea typeface="Meiryo UI" panose="020B0604030504040204" pitchFamily="50" charset="-128"/>
            </a:rPr>
            <a:t>河合良彦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9.bin"/><Relationship Id="rId18" Type="http://schemas.openxmlformats.org/officeDocument/2006/relationships/oleObject" Target="../embeddings/oleObject14.bin"/><Relationship Id="rId26" Type="http://schemas.openxmlformats.org/officeDocument/2006/relationships/image" Target="../media/image3.emf"/><Relationship Id="rId39" Type="http://schemas.openxmlformats.org/officeDocument/2006/relationships/control" Target="../activeX/activeX9.xml"/><Relationship Id="rId21" Type="http://schemas.openxmlformats.org/officeDocument/2006/relationships/oleObject" Target="../embeddings/oleObject17.bin"/><Relationship Id="rId34" Type="http://schemas.openxmlformats.org/officeDocument/2006/relationships/image" Target="../media/image7.emf"/><Relationship Id="rId42" Type="http://schemas.openxmlformats.org/officeDocument/2006/relationships/image" Target="../media/image11.emf"/><Relationship Id="rId47" Type="http://schemas.openxmlformats.org/officeDocument/2006/relationships/control" Target="../activeX/activeX13.xml"/><Relationship Id="rId50" Type="http://schemas.openxmlformats.org/officeDocument/2006/relationships/image" Target="../media/image15.emf"/><Relationship Id="rId55" Type="http://schemas.openxmlformats.org/officeDocument/2006/relationships/control" Target="../activeX/activeX17.xml"/><Relationship Id="rId7" Type="http://schemas.openxmlformats.org/officeDocument/2006/relationships/oleObject" Target="../embeddings/oleObject3.bin"/><Relationship Id="rId12" Type="http://schemas.openxmlformats.org/officeDocument/2006/relationships/oleObject" Target="../embeddings/oleObject8.bin"/><Relationship Id="rId17" Type="http://schemas.openxmlformats.org/officeDocument/2006/relationships/oleObject" Target="../embeddings/oleObject13.bin"/><Relationship Id="rId25" Type="http://schemas.openxmlformats.org/officeDocument/2006/relationships/control" Target="../activeX/activeX2.xml"/><Relationship Id="rId33" Type="http://schemas.openxmlformats.org/officeDocument/2006/relationships/control" Target="../activeX/activeX6.xml"/><Relationship Id="rId38" Type="http://schemas.openxmlformats.org/officeDocument/2006/relationships/image" Target="../media/image9.emf"/><Relationship Id="rId46" Type="http://schemas.openxmlformats.org/officeDocument/2006/relationships/image" Target="../media/image13.emf"/><Relationship Id="rId2" Type="http://schemas.openxmlformats.org/officeDocument/2006/relationships/drawing" Target="../drawings/drawing2.xml"/><Relationship Id="rId16" Type="http://schemas.openxmlformats.org/officeDocument/2006/relationships/oleObject" Target="../embeddings/oleObject12.bin"/><Relationship Id="rId20" Type="http://schemas.openxmlformats.org/officeDocument/2006/relationships/oleObject" Target="../embeddings/oleObject16.bin"/><Relationship Id="rId29" Type="http://schemas.openxmlformats.org/officeDocument/2006/relationships/control" Target="../activeX/activeX4.xml"/><Relationship Id="rId41" Type="http://schemas.openxmlformats.org/officeDocument/2006/relationships/control" Target="../activeX/activeX10.xml"/><Relationship Id="rId54" Type="http://schemas.openxmlformats.org/officeDocument/2006/relationships/image" Target="../media/image17.emf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11" Type="http://schemas.openxmlformats.org/officeDocument/2006/relationships/oleObject" Target="../embeddings/oleObject7.bin"/><Relationship Id="rId24" Type="http://schemas.openxmlformats.org/officeDocument/2006/relationships/image" Target="../media/image2.emf"/><Relationship Id="rId32" Type="http://schemas.openxmlformats.org/officeDocument/2006/relationships/image" Target="../media/image6.emf"/><Relationship Id="rId37" Type="http://schemas.openxmlformats.org/officeDocument/2006/relationships/control" Target="../activeX/activeX8.xml"/><Relationship Id="rId40" Type="http://schemas.openxmlformats.org/officeDocument/2006/relationships/image" Target="../media/image10.emf"/><Relationship Id="rId45" Type="http://schemas.openxmlformats.org/officeDocument/2006/relationships/control" Target="../activeX/activeX12.xml"/><Relationship Id="rId53" Type="http://schemas.openxmlformats.org/officeDocument/2006/relationships/control" Target="../activeX/activeX16.xml"/><Relationship Id="rId58" Type="http://schemas.openxmlformats.org/officeDocument/2006/relationships/image" Target="../media/image19.emf"/><Relationship Id="rId5" Type="http://schemas.openxmlformats.org/officeDocument/2006/relationships/image" Target="../media/image1.emf"/><Relationship Id="rId15" Type="http://schemas.openxmlformats.org/officeDocument/2006/relationships/oleObject" Target="../embeddings/oleObject11.bin"/><Relationship Id="rId23" Type="http://schemas.openxmlformats.org/officeDocument/2006/relationships/control" Target="../activeX/activeX1.xml"/><Relationship Id="rId28" Type="http://schemas.openxmlformats.org/officeDocument/2006/relationships/image" Target="../media/image4.emf"/><Relationship Id="rId36" Type="http://schemas.openxmlformats.org/officeDocument/2006/relationships/image" Target="../media/image8.emf"/><Relationship Id="rId49" Type="http://schemas.openxmlformats.org/officeDocument/2006/relationships/control" Target="../activeX/activeX14.xml"/><Relationship Id="rId57" Type="http://schemas.openxmlformats.org/officeDocument/2006/relationships/control" Target="../activeX/activeX18.xml"/><Relationship Id="rId10" Type="http://schemas.openxmlformats.org/officeDocument/2006/relationships/oleObject" Target="../embeddings/oleObject6.bin"/><Relationship Id="rId19" Type="http://schemas.openxmlformats.org/officeDocument/2006/relationships/oleObject" Target="../embeddings/oleObject15.bin"/><Relationship Id="rId31" Type="http://schemas.openxmlformats.org/officeDocument/2006/relationships/control" Target="../activeX/activeX5.xml"/><Relationship Id="rId44" Type="http://schemas.openxmlformats.org/officeDocument/2006/relationships/image" Target="../media/image12.emf"/><Relationship Id="rId52" Type="http://schemas.openxmlformats.org/officeDocument/2006/relationships/image" Target="../media/image16.emf"/><Relationship Id="rId4" Type="http://schemas.openxmlformats.org/officeDocument/2006/relationships/oleObject" Target="../embeddings/oleObject1.bin"/><Relationship Id="rId9" Type="http://schemas.openxmlformats.org/officeDocument/2006/relationships/oleObject" Target="../embeddings/oleObject5.bin"/><Relationship Id="rId14" Type="http://schemas.openxmlformats.org/officeDocument/2006/relationships/oleObject" Target="../embeddings/oleObject10.bin"/><Relationship Id="rId22" Type="http://schemas.openxmlformats.org/officeDocument/2006/relationships/oleObject" Target="../embeddings/oleObject18.bin"/><Relationship Id="rId27" Type="http://schemas.openxmlformats.org/officeDocument/2006/relationships/control" Target="../activeX/activeX3.xml"/><Relationship Id="rId30" Type="http://schemas.openxmlformats.org/officeDocument/2006/relationships/image" Target="../media/image5.emf"/><Relationship Id="rId35" Type="http://schemas.openxmlformats.org/officeDocument/2006/relationships/control" Target="../activeX/activeX7.xml"/><Relationship Id="rId43" Type="http://schemas.openxmlformats.org/officeDocument/2006/relationships/control" Target="../activeX/activeX11.xml"/><Relationship Id="rId48" Type="http://schemas.openxmlformats.org/officeDocument/2006/relationships/image" Target="../media/image14.emf"/><Relationship Id="rId56" Type="http://schemas.openxmlformats.org/officeDocument/2006/relationships/image" Target="../media/image18.emf"/><Relationship Id="rId8" Type="http://schemas.openxmlformats.org/officeDocument/2006/relationships/oleObject" Target="../embeddings/oleObject4.bin"/><Relationship Id="rId51" Type="http://schemas.openxmlformats.org/officeDocument/2006/relationships/control" Target="../activeX/activeX15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oleObject" Target="../embeddings/oleObject27.bin"/><Relationship Id="rId18" Type="http://schemas.openxmlformats.org/officeDocument/2006/relationships/oleObject" Target="../embeddings/oleObject32.bin"/><Relationship Id="rId26" Type="http://schemas.openxmlformats.org/officeDocument/2006/relationships/image" Target="../media/image22.emf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19.xml"/><Relationship Id="rId34" Type="http://schemas.openxmlformats.org/officeDocument/2006/relationships/image" Target="../media/image26.emf"/><Relationship Id="rId42" Type="http://schemas.openxmlformats.org/officeDocument/2006/relationships/image" Target="../media/image30.emf"/><Relationship Id="rId47" Type="http://schemas.openxmlformats.org/officeDocument/2006/relationships/control" Target="../activeX/activeX32.xml"/><Relationship Id="rId50" Type="http://schemas.openxmlformats.org/officeDocument/2006/relationships/image" Target="../media/image34.emf"/><Relationship Id="rId7" Type="http://schemas.openxmlformats.org/officeDocument/2006/relationships/oleObject" Target="../embeddings/oleObject21.bin"/><Relationship Id="rId12" Type="http://schemas.openxmlformats.org/officeDocument/2006/relationships/oleObject" Target="../embeddings/oleObject26.bin"/><Relationship Id="rId17" Type="http://schemas.openxmlformats.org/officeDocument/2006/relationships/oleObject" Target="../embeddings/oleObject31.bin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5.xml"/><Relationship Id="rId38" Type="http://schemas.openxmlformats.org/officeDocument/2006/relationships/image" Target="../media/image28.emf"/><Relationship Id="rId46" Type="http://schemas.openxmlformats.org/officeDocument/2006/relationships/image" Target="../media/image32.e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30.bin"/><Relationship Id="rId20" Type="http://schemas.openxmlformats.org/officeDocument/2006/relationships/oleObject" Target="../embeddings/oleObject34.bin"/><Relationship Id="rId29" Type="http://schemas.openxmlformats.org/officeDocument/2006/relationships/control" Target="../activeX/activeX23.xml"/><Relationship Id="rId41" Type="http://schemas.openxmlformats.org/officeDocument/2006/relationships/control" Target="../activeX/activeX29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0.bin"/><Relationship Id="rId11" Type="http://schemas.openxmlformats.org/officeDocument/2006/relationships/oleObject" Target="../embeddings/oleObject25.bin"/><Relationship Id="rId24" Type="http://schemas.openxmlformats.org/officeDocument/2006/relationships/image" Target="../media/image21.emf"/><Relationship Id="rId32" Type="http://schemas.openxmlformats.org/officeDocument/2006/relationships/image" Target="../media/image25.emf"/><Relationship Id="rId37" Type="http://schemas.openxmlformats.org/officeDocument/2006/relationships/control" Target="../activeX/activeX27.xml"/><Relationship Id="rId40" Type="http://schemas.openxmlformats.org/officeDocument/2006/relationships/image" Target="../media/image29.emf"/><Relationship Id="rId45" Type="http://schemas.openxmlformats.org/officeDocument/2006/relationships/control" Target="../activeX/activeX31.xml"/><Relationship Id="rId5" Type="http://schemas.openxmlformats.org/officeDocument/2006/relationships/image" Target="../media/image1.emf"/><Relationship Id="rId15" Type="http://schemas.openxmlformats.org/officeDocument/2006/relationships/oleObject" Target="../embeddings/oleObject29.bin"/><Relationship Id="rId23" Type="http://schemas.openxmlformats.org/officeDocument/2006/relationships/control" Target="../activeX/activeX20.xml"/><Relationship Id="rId28" Type="http://schemas.openxmlformats.org/officeDocument/2006/relationships/image" Target="../media/image23.emf"/><Relationship Id="rId36" Type="http://schemas.openxmlformats.org/officeDocument/2006/relationships/image" Target="../media/image27.emf"/><Relationship Id="rId49" Type="http://schemas.openxmlformats.org/officeDocument/2006/relationships/control" Target="../activeX/activeX33.xml"/><Relationship Id="rId10" Type="http://schemas.openxmlformats.org/officeDocument/2006/relationships/oleObject" Target="../embeddings/oleObject24.bin"/><Relationship Id="rId19" Type="http://schemas.openxmlformats.org/officeDocument/2006/relationships/oleObject" Target="../embeddings/oleObject33.bin"/><Relationship Id="rId31" Type="http://schemas.openxmlformats.org/officeDocument/2006/relationships/control" Target="../activeX/activeX24.xml"/><Relationship Id="rId44" Type="http://schemas.openxmlformats.org/officeDocument/2006/relationships/image" Target="../media/image31.emf"/><Relationship Id="rId52" Type="http://schemas.openxmlformats.org/officeDocument/2006/relationships/image" Target="../media/image35.emf"/><Relationship Id="rId4" Type="http://schemas.openxmlformats.org/officeDocument/2006/relationships/oleObject" Target="../embeddings/oleObject19.bin"/><Relationship Id="rId9" Type="http://schemas.openxmlformats.org/officeDocument/2006/relationships/oleObject" Target="../embeddings/oleObject23.bin"/><Relationship Id="rId14" Type="http://schemas.openxmlformats.org/officeDocument/2006/relationships/oleObject" Target="../embeddings/oleObject28.bin"/><Relationship Id="rId22" Type="http://schemas.openxmlformats.org/officeDocument/2006/relationships/image" Target="../media/image20.emf"/><Relationship Id="rId27" Type="http://schemas.openxmlformats.org/officeDocument/2006/relationships/control" Target="../activeX/activeX22.xml"/><Relationship Id="rId30" Type="http://schemas.openxmlformats.org/officeDocument/2006/relationships/image" Target="../media/image24.emf"/><Relationship Id="rId35" Type="http://schemas.openxmlformats.org/officeDocument/2006/relationships/control" Target="../activeX/activeX26.xml"/><Relationship Id="rId43" Type="http://schemas.openxmlformats.org/officeDocument/2006/relationships/control" Target="../activeX/activeX30.xml"/><Relationship Id="rId48" Type="http://schemas.openxmlformats.org/officeDocument/2006/relationships/image" Target="../media/image33.emf"/><Relationship Id="rId8" Type="http://schemas.openxmlformats.org/officeDocument/2006/relationships/oleObject" Target="../embeddings/oleObject22.bin"/><Relationship Id="rId51" Type="http://schemas.openxmlformats.org/officeDocument/2006/relationships/control" Target="../activeX/activeX3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2"/>
  <sheetViews>
    <sheetView tabSelected="1" workbookViewId="0">
      <selection activeCell="F7" sqref="F7"/>
    </sheetView>
  </sheetViews>
  <sheetFormatPr defaultColWidth="9" defaultRowHeight="15.75"/>
  <cols>
    <col min="1" max="1" width="1.875" style="18" customWidth="1"/>
    <col min="2" max="2" width="9.25" style="18" bestFit="1" customWidth="1"/>
    <col min="3" max="3" width="30.5" style="18" customWidth="1"/>
    <col min="4" max="4" width="11.5" style="18" bestFit="1" customWidth="1"/>
    <col min="5" max="5" width="15" style="18" bestFit="1" customWidth="1"/>
    <col min="6" max="6" width="9.25" style="18" bestFit="1" customWidth="1"/>
    <col min="7" max="10" width="9.75" style="18" bestFit="1" customWidth="1"/>
    <col min="11" max="16384" width="9" style="18"/>
  </cols>
  <sheetData>
    <row r="1" spans="1:10" ht="21">
      <c r="A1" s="19" t="s">
        <v>79</v>
      </c>
    </row>
    <row r="2" spans="1:10">
      <c r="B2" s="22" t="s">
        <v>80</v>
      </c>
      <c r="C2" s="22" t="s">
        <v>82</v>
      </c>
      <c r="D2" s="22" t="s">
        <v>83</v>
      </c>
    </row>
    <row r="3" spans="1:10">
      <c r="B3" s="20">
        <v>1</v>
      </c>
      <c r="C3" s="20" t="s">
        <v>81</v>
      </c>
      <c r="D3" s="21">
        <v>44963</v>
      </c>
      <c r="H3" s="25"/>
      <c r="I3" s="25"/>
    </row>
    <row r="4" spans="1:10">
      <c r="B4" s="20">
        <v>2</v>
      </c>
      <c r="C4" s="20" t="s">
        <v>84</v>
      </c>
      <c r="D4" s="21">
        <v>44964</v>
      </c>
      <c r="H4" s="25"/>
      <c r="I4" s="25"/>
    </row>
    <row r="5" spans="1:10" ht="31.5">
      <c r="B5" s="20">
        <v>3</v>
      </c>
      <c r="C5" s="23" t="s">
        <v>88</v>
      </c>
      <c r="D5" s="21">
        <v>44965</v>
      </c>
      <c r="F5" s="25" t="s">
        <v>841</v>
      </c>
      <c r="G5" s="18" t="s">
        <v>800</v>
      </c>
      <c r="H5" s="25"/>
      <c r="I5" s="25"/>
    </row>
    <row r="6" spans="1:10">
      <c r="B6" s="20">
        <v>4</v>
      </c>
      <c r="C6" s="20" t="s">
        <v>150</v>
      </c>
      <c r="D6" s="21">
        <v>44967</v>
      </c>
      <c r="F6" s="25" t="s">
        <v>861</v>
      </c>
      <c r="H6" s="25"/>
      <c r="I6" s="25"/>
    </row>
    <row r="7" spans="1:10">
      <c r="B7" s="20">
        <v>5</v>
      </c>
      <c r="C7" s="20"/>
      <c r="D7" s="20"/>
      <c r="H7" s="25"/>
      <c r="I7" s="25"/>
    </row>
    <row r="8" spans="1:10">
      <c r="B8" s="20">
        <v>6</v>
      </c>
      <c r="C8" s="20"/>
      <c r="D8" s="20"/>
      <c r="G8" s="25"/>
      <c r="H8" s="25"/>
      <c r="I8" s="25"/>
      <c r="J8" s="25"/>
    </row>
    <row r="9" spans="1:10">
      <c r="B9" s="20">
        <v>7</v>
      </c>
      <c r="C9" s="20" t="s">
        <v>152</v>
      </c>
      <c r="D9" s="21">
        <v>44978</v>
      </c>
      <c r="F9" s="18" t="s">
        <v>814</v>
      </c>
      <c r="H9" s="25"/>
      <c r="I9" s="25"/>
      <c r="J9" s="25"/>
    </row>
    <row r="10" spans="1:10">
      <c r="B10" s="20">
        <v>8</v>
      </c>
      <c r="C10" s="20" t="s">
        <v>491</v>
      </c>
      <c r="D10" s="21">
        <v>45058</v>
      </c>
      <c r="F10" s="18" t="s">
        <v>837</v>
      </c>
      <c r="H10" s="25"/>
      <c r="I10" s="25"/>
      <c r="J10" s="25"/>
    </row>
    <row r="11" spans="1:10">
      <c r="B11" s="20"/>
      <c r="C11" s="20"/>
      <c r="D11" s="20"/>
      <c r="F11" s="18" t="s">
        <v>838</v>
      </c>
      <c r="H11" s="25"/>
      <c r="I11" s="25"/>
    </row>
    <row r="12" spans="1:10">
      <c r="B12" s="20"/>
      <c r="C12" s="20"/>
      <c r="D12" s="20"/>
      <c r="F12" s="25">
        <v>293.82</v>
      </c>
      <c r="G12" s="25"/>
      <c r="H12" s="25"/>
      <c r="I12" s="25"/>
    </row>
    <row r="13" spans="1:10">
      <c r="B13" s="20"/>
      <c r="C13" s="20"/>
      <c r="D13" s="20"/>
      <c r="G13" s="25"/>
      <c r="H13" s="25"/>
      <c r="I13" s="25"/>
    </row>
    <row r="14" spans="1:10">
      <c r="B14" s="20"/>
      <c r="C14" s="20"/>
      <c r="D14" s="20"/>
      <c r="H14" s="25"/>
      <c r="I14" s="25"/>
    </row>
    <row r="15" spans="1:10">
      <c r="B15" s="20"/>
      <c r="C15" s="20"/>
      <c r="D15" s="20"/>
      <c r="H15" s="25"/>
    </row>
    <row r="16" spans="1:10">
      <c r="B16" s="20"/>
      <c r="C16" s="20"/>
      <c r="D16" s="20"/>
    </row>
    <row r="17" spans="2:10">
      <c r="B17" s="20"/>
      <c r="C17" s="20"/>
      <c r="D17" s="20"/>
    </row>
    <row r="18" spans="2:10">
      <c r="B18" s="20"/>
      <c r="C18" s="20"/>
      <c r="D18" s="20"/>
    </row>
    <row r="19" spans="2:10">
      <c r="B19" s="20"/>
      <c r="C19" s="20"/>
      <c r="D19" s="20"/>
    </row>
    <row r="20" spans="2:10">
      <c r="B20" s="20"/>
      <c r="C20" s="20"/>
      <c r="D20" s="20"/>
    </row>
    <row r="21" spans="2:10">
      <c r="B21" s="20"/>
      <c r="C21" s="20"/>
      <c r="D21" s="20"/>
    </row>
    <row r="22" spans="2:10">
      <c r="B22" s="20"/>
      <c r="C22" s="20"/>
      <c r="D22" s="20"/>
      <c r="J22" s="25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ボタン1_Click">
                <anchor moveWithCells="1" sizeWithCells="1">
                  <from>
                    <xdr:col>4</xdr:col>
                    <xdr:colOff>390525</xdr:colOff>
                    <xdr:row>1</xdr:row>
                    <xdr:rowOff>85725</xdr:rowOff>
                  </from>
                  <to>
                    <xdr:col>6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46"/>
  <sheetViews>
    <sheetView workbookViewId="0">
      <pane ySplit="1" topLeftCell="A895" activePane="bottomLeft" state="frozen"/>
      <selection pane="bottomLeft" activeCell="A2" sqref="A2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7.2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78</v>
      </c>
      <c r="E1" s="1" t="s">
        <v>198</v>
      </c>
    </row>
    <row r="2" spans="1:5">
      <c r="A2" s="3" t="s">
        <v>194</v>
      </c>
      <c r="B2" s="1" t="s">
        <v>195</v>
      </c>
      <c r="C2" s="24" t="s">
        <v>600</v>
      </c>
      <c r="D2" s="2">
        <v>45222.597997685189</v>
      </c>
      <c r="E2" s="2">
        <v>45222.613356481481</v>
      </c>
    </row>
    <row r="3" spans="1:5">
      <c r="A3" s="3" t="s">
        <v>526</v>
      </c>
      <c r="B3" s="1" t="s">
        <v>529</v>
      </c>
      <c r="C3" s="1" t="s">
        <v>725</v>
      </c>
      <c r="D3" s="2">
        <v>45223.383738425924</v>
      </c>
      <c r="E3" s="2">
        <v>45223.387256944443</v>
      </c>
    </row>
    <row r="4" spans="1:5">
      <c r="A4" s="3" t="s">
        <v>526</v>
      </c>
      <c r="B4" s="1" t="s">
        <v>529</v>
      </c>
      <c r="C4" s="1" t="s">
        <v>602</v>
      </c>
      <c r="D4" s="2">
        <v>45223.387303240743</v>
      </c>
      <c r="E4" s="2">
        <v>45223.392962962964</v>
      </c>
    </row>
    <row r="5" spans="1:5">
      <c r="A5" s="3" t="s">
        <v>526</v>
      </c>
      <c r="B5" s="1" t="s">
        <v>529</v>
      </c>
      <c r="C5" s="1" t="s">
        <v>600</v>
      </c>
      <c r="D5" s="2">
        <v>45223.393263888887</v>
      </c>
      <c r="E5" s="2">
        <v>45223.398298611108</v>
      </c>
    </row>
    <row r="6" spans="1:5">
      <c r="A6" s="3" t="s">
        <v>526</v>
      </c>
      <c r="B6" s="1" t="s">
        <v>529</v>
      </c>
      <c r="C6" s="1" t="s">
        <v>440</v>
      </c>
      <c r="D6" s="2">
        <v>45223.398518518516</v>
      </c>
      <c r="E6" s="2">
        <v>45223.403935185182</v>
      </c>
    </row>
    <row r="7" spans="1:5">
      <c r="A7" s="3" t="s">
        <v>526</v>
      </c>
      <c r="B7" s="1" t="s">
        <v>529</v>
      </c>
      <c r="C7" s="1" t="s">
        <v>397</v>
      </c>
      <c r="D7" s="2">
        <v>45223.404039351852</v>
      </c>
      <c r="E7" s="2">
        <v>45223.408425925925</v>
      </c>
    </row>
    <row r="8" spans="1:5">
      <c r="A8" s="3" t="s">
        <v>526</v>
      </c>
      <c r="B8" s="1" t="s">
        <v>529</v>
      </c>
      <c r="C8" s="1" t="s">
        <v>595</v>
      </c>
      <c r="D8" s="2">
        <v>45223.409826388888</v>
      </c>
      <c r="E8" s="2">
        <v>45223.41165509259</v>
      </c>
    </row>
    <row r="9" spans="1:5">
      <c r="A9" s="3" t="s">
        <v>526</v>
      </c>
      <c r="B9" s="1" t="s">
        <v>529</v>
      </c>
      <c r="C9" s="1" t="s">
        <v>536</v>
      </c>
      <c r="D9" s="2">
        <v>45223.41207175926</v>
      </c>
      <c r="E9" s="2">
        <v>45223.416261574072</v>
      </c>
    </row>
    <row r="10" spans="1:5">
      <c r="A10" s="3" t="s">
        <v>526</v>
      </c>
      <c r="B10" s="1" t="s">
        <v>529</v>
      </c>
      <c r="C10" s="1" t="s">
        <v>555</v>
      </c>
      <c r="D10" s="2">
        <v>45223.41747685185</v>
      </c>
      <c r="E10" s="2">
        <v>45223.424259259256</v>
      </c>
    </row>
    <row r="11" spans="1:5">
      <c r="A11" s="3" t="s">
        <v>526</v>
      </c>
      <c r="B11" s="1" t="s">
        <v>529</v>
      </c>
      <c r="C11" s="1" t="s">
        <v>484</v>
      </c>
      <c r="D11" s="2">
        <v>45223.432256944441</v>
      </c>
      <c r="E11" s="2">
        <v>45223.446064814816</v>
      </c>
    </row>
    <row r="12" spans="1:5">
      <c r="A12" s="3" t="s">
        <v>526</v>
      </c>
      <c r="B12" s="1" t="s">
        <v>529</v>
      </c>
      <c r="C12" s="1" t="s">
        <v>323</v>
      </c>
      <c r="D12" s="2">
        <v>45223.447152777779</v>
      </c>
      <c r="E12" s="2">
        <v>45223.459016203706</v>
      </c>
    </row>
    <row r="13" spans="1:5">
      <c r="A13" s="3" t="s">
        <v>526</v>
      </c>
      <c r="B13" s="1" t="s">
        <v>529</v>
      </c>
      <c r="C13" s="1" t="s">
        <v>384</v>
      </c>
      <c r="D13" s="2">
        <v>45223.459143518521</v>
      </c>
      <c r="E13" s="2">
        <v>45223.467453703706</v>
      </c>
    </row>
    <row r="14" spans="1:5">
      <c r="A14" s="3" t="s">
        <v>526</v>
      </c>
      <c r="B14" s="1" t="s">
        <v>529</v>
      </c>
      <c r="C14" s="1" t="s">
        <v>518</v>
      </c>
      <c r="D14" s="2">
        <v>45223.472118055557</v>
      </c>
      <c r="E14" s="2">
        <v>45223.477638888886</v>
      </c>
    </row>
    <row r="15" spans="1:5">
      <c r="A15" s="3" t="s">
        <v>526</v>
      </c>
      <c r="B15" s="1" t="s">
        <v>529</v>
      </c>
      <c r="C15" s="1">
        <v>9752265990</v>
      </c>
      <c r="D15" s="2">
        <v>45223.477696759262</v>
      </c>
      <c r="E15" s="2">
        <v>45223.56832175926</v>
      </c>
    </row>
    <row r="16" spans="1:5">
      <c r="A16" s="3" t="s">
        <v>526</v>
      </c>
      <c r="B16" s="1" t="s">
        <v>529</v>
      </c>
      <c r="C16" s="1" t="s">
        <v>600</v>
      </c>
      <c r="D16" s="2">
        <v>45223.56958333333</v>
      </c>
      <c r="E16" s="2">
        <v>45223.58289351852</v>
      </c>
    </row>
    <row r="17" spans="1:5">
      <c r="A17" s="3" t="s">
        <v>526</v>
      </c>
      <c r="B17" s="1" t="s">
        <v>529</v>
      </c>
      <c r="C17" s="1" t="s">
        <v>478</v>
      </c>
      <c r="D17" s="2">
        <v>45223.584606481483</v>
      </c>
      <c r="E17" s="2">
        <v>45223.588101851848</v>
      </c>
    </row>
    <row r="18" spans="1:5">
      <c r="A18" s="3" t="s">
        <v>526</v>
      </c>
      <c r="B18" s="1" t="s">
        <v>529</v>
      </c>
      <c r="C18" s="1" t="s">
        <v>477</v>
      </c>
      <c r="D18" s="2">
        <v>45223.588506944441</v>
      </c>
      <c r="E18" s="2">
        <v>45223.596736111111</v>
      </c>
    </row>
    <row r="19" spans="1:5">
      <c r="A19" s="3" t="s">
        <v>526</v>
      </c>
      <c r="B19" s="1" t="s">
        <v>529</v>
      </c>
      <c r="C19" s="1" t="s">
        <v>384</v>
      </c>
      <c r="D19" s="2">
        <v>45223.597453703704</v>
      </c>
      <c r="E19" s="2">
        <v>45223.614201388889</v>
      </c>
    </row>
    <row r="20" spans="1:5">
      <c r="A20" s="3" t="s">
        <v>526</v>
      </c>
      <c r="B20" s="1" t="s">
        <v>529</v>
      </c>
      <c r="C20" s="1" t="s">
        <v>323</v>
      </c>
      <c r="D20" s="2">
        <v>45223.614976851852</v>
      </c>
      <c r="E20" s="2">
        <v>45223.62054398148</v>
      </c>
    </row>
    <row r="21" spans="1:5">
      <c r="A21" s="3" t="s">
        <v>526</v>
      </c>
      <c r="B21" s="1" t="s">
        <v>529</v>
      </c>
      <c r="C21" s="1" t="s">
        <v>308</v>
      </c>
      <c r="D21" s="2">
        <v>45223.62060185185</v>
      </c>
      <c r="E21" s="2">
        <v>45223.647581018522</v>
      </c>
    </row>
    <row r="22" spans="1:5">
      <c r="A22" s="3" t="s">
        <v>526</v>
      </c>
      <c r="B22" s="1" t="s">
        <v>529</v>
      </c>
      <c r="C22" s="1" t="s">
        <v>326</v>
      </c>
      <c r="D22" s="2">
        <v>45223.647627314815</v>
      </c>
      <c r="E22" s="2">
        <v>45223.65152777778</v>
      </c>
    </row>
    <row r="23" spans="1:5">
      <c r="A23" s="3" t="s">
        <v>526</v>
      </c>
      <c r="B23" s="1" t="s">
        <v>529</v>
      </c>
      <c r="C23" s="1" t="s">
        <v>107</v>
      </c>
      <c r="D23" s="2">
        <v>45223.652106481481</v>
      </c>
      <c r="E23" s="2">
        <v>45223.664456018516</v>
      </c>
    </row>
    <row r="24" spans="1:5">
      <c r="A24" s="3" t="s">
        <v>526</v>
      </c>
      <c r="B24" s="1" t="s">
        <v>529</v>
      </c>
      <c r="C24" s="1" t="s">
        <v>449</v>
      </c>
      <c r="D24" s="2">
        <v>45223.664722222224</v>
      </c>
      <c r="E24" s="2">
        <v>45223.669687499998</v>
      </c>
    </row>
    <row r="25" spans="1:5">
      <c r="A25" s="3" t="s">
        <v>526</v>
      </c>
      <c r="B25" s="1" t="s">
        <v>529</v>
      </c>
      <c r="C25" s="1" t="s">
        <v>107</v>
      </c>
      <c r="D25" s="2">
        <v>45223.670104166667</v>
      </c>
      <c r="E25" s="2">
        <v>45223.67428240741</v>
      </c>
    </row>
    <row r="26" spans="1:5">
      <c r="A26" s="3" t="s">
        <v>526</v>
      </c>
      <c r="B26" s="1" t="s">
        <v>529</v>
      </c>
      <c r="C26" s="1" t="s">
        <v>107</v>
      </c>
      <c r="D26" s="2">
        <v>45224.384953703702</v>
      </c>
      <c r="E26" s="2">
        <v>45224.395104166666</v>
      </c>
    </row>
    <row r="27" spans="1:5">
      <c r="A27" s="3" t="s">
        <v>526</v>
      </c>
      <c r="B27" s="1" t="s">
        <v>529</v>
      </c>
      <c r="C27" s="1" t="s">
        <v>555</v>
      </c>
      <c r="D27" s="2">
        <v>45224.398043981484</v>
      </c>
      <c r="E27" s="2">
        <v>45224.402384259258</v>
      </c>
    </row>
    <row r="28" spans="1:5">
      <c r="A28" s="3" t="s">
        <v>526</v>
      </c>
      <c r="B28" s="1" t="s">
        <v>529</v>
      </c>
      <c r="C28" s="1" t="s">
        <v>546</v>
      </c>
      <c r="D28" s="2">
        <v>45224.402905092589</v>
      </c>
      <c r="E28" s="2">
        <v>45224.406678240739</v>
      </c>
    </row>
    <row r="29" spans="1:5">
      <c r="A29" s="3" t="s">
        <v>526</v>
      </c>
      <c r="B29" s="1" t="s">
        <v>529</v>
      </c>
      <c r="C29" s="1" t="s">
        <v>603</v>
      </c>
      <c r="D29" s="2">
        <v>45224.409016203703</v>
      </c>
      <c r="E29" s="2">
        <v>45224.416064814817</v>
      </c>
    </row>
    <row r="30" spans="1:5">
      <c r="A30" s="3" t="s">
        <v>526</v>
      </c>
      <c r="B30" s="1" t="s">
        <v>529</v>
      </c>
      <c r="C30" s="1" t="s">
        <v>518</v>
      </c>
      <c r="D30" s="2">
        <v>45224.416226851848</v>
      </c>
      <c r="E30" s="2">
        <v>45224.422048611108</v>
      </c>
    </row>
    <row r="31" spans="1:5">
      <c r="A31" s="3" t="s">
        <v>526</v>
      </c>
      <c r="B31" s="1" t="s">
        <v>529</v>
      </c>
      <c r="C31" s="1" t="s">
        <v>600</v>
      </c>
      <c r="D31" s="2">
        <v>45224.422094907408</v>
      </c>
      <c r="E31" s="2">
        <v>45224.433715277781</v>
      </c>
    </row>
    <row r="32" spans="1:5">
      <c r="A32" s="3" t="s">
        <v>526</v>
      </c>
      <c r="B32" s="1" t="s">
        <v>529</v>
      </c>
      <c r="C32" s="1" t="s">
        <v>726</v>
      </c>
      <c r="D32" s="2">
        <v>45224.434502314813</v>
      </c>
      <c r="E32" s="2">
        <v>45224.438715277778</v>
      </c>
    </row>
    <row r="33" spans="1:5">
      <c r="A33" s="3" t="s">
        <v>526</v>
      </c>
      <c r="B33" s="1" t="s">
        <v>529</v>
      </c>
      <c r="C33" s="1" t="s">
        <v>408</v>
      </c>
      <c r="D33" s="2">
        <v>45224.439305555556</v>
      </c>
      <c r="E33" s="2">
        <v>45224.442615740743</v>
      </c>
    </row>
    <row r="34" spans="1:5">
      <c r="A34" s="3" t="s">
        <v>526</v>
      </c>
      <c r="B34" s="1" t="s">
        <v>529</v>
      </c>
      <c r="C34" s="1">
        <v>9766228990</v>
      </c>
      <c r="D34" s="2">
        <v>45224.443298611113</v>
      </c>
      <c r="E34" s="2">
        <v>45224.449155092596</v>
      </c>
    </row>
    <row r="35" spans="1:5">
      <c r="A35" s="3" t="s">
        <v>526</v>
      </c>
      <c r="B35" s="1" t="s">
        <v>529</v>
      </c>
      <c r="C35" s="1" t="s">
        <v>425</v>
      </c>
      <c r="D35" s="2">
        <v>45224.449641203704</v>
      </c>
      <c r="E35" s="2">
        <v>45224.46020833333</v>
      </c>
    </row>
    <row r="36" spans="1:5">
      <c r="A36" s="3" t="s">
        <v>526</v>
      </c>
      <c r="B36" s="1" t="s">
        <v>529</v>
      </c>
      <c r="C36" s="1" t="s">
        <v>123</v>
      </c>
      <c r="D36" s="2">
        <v>45224.460416666669</v>
      </c>
      <c r="E36" s="2">
        <v>45224.470127314817</v>
      </c>
    </row>
    <row r="37" spans="1:5">
      <c r="A37" s="3" t="s">
        <v>526</v>
      </c>
      <c r="B37" s="1" t="s">
        <v>529</v>
      </c>
      <c r="C37" s="1" t="s">
        <v>557</v>
      </c>
      <c r="D37" s="2">
        <v>45224.470636574071</v>
      </c>
      <c r="E37" s="2">
        <v>45224.544027777774</v>
      </c>
    </row>
    <row r="38" spans="1:5">
      <c r="A38" s="3" t="s">
        <v>526</v>
      </c>
      <c r="B38" s="1" t="s">
        <v>529</v>
      </c>
      <c r="C38" s="1">
        <v>9752265990</v>
      </c>
      <c r="D38" s="2">
        <v>45224.544282407405</v>
      </c>
      <c r="E38" s="2">
        <v>45224.548483796294</v>
      </c>
    </row>
    <row r="39" spans="1:5">
      <c r="A39" s="3" t="s">
        <v>526</v>
      </c>
      <c r="B39" s="1" t="s">
        <v>529</v>
      </c>
      <c r="C39" s="1" t="s">
        <v>472</v>
      </c>
      <c r="D39" s="2">
        <v>45224.548622685186</v>
      </c>
      <c r="E39" s="2">
        <v>45224.553078703706</v>
      </c>
    </row>
    <row r="40" spans="1:5">
      <c r="A40" s="3" t="s">
        <v>526</v>
      </c>
      <c r="B40" s="1" t="s">
        <v>529</v>
      </c>
      <c r="C40" s="1">
        <v>9752265990</v>
      </c>
      <c r="D40" s="2">
        <v>45224.553587962961</v>
      </c>
      <c r="E40" s="2">
        <v>45224.575891203705</v>
      </c>
    </row>
    <row r="41" spans="1:5">
      <c r="A41" s="3" t="s">
        <v>526</v>
      </c>
      <c r="B41" s="1" t="s">
        <v>529</v>
      </c>
      <c r="C41" s="1" t="s">
        <v>308</v>
      </c>
      <c r="D41" s="2">
        <v>45224.576956018522</v>
      </c>
      <c r="E41" s="2">
        <v>45224.585173611114</v>
      </c>
    </row>
    <row r="42" spans="1:5">
      <c r="A42" s="3" t="s">
        <v>526</v>
      </c>
      <c r="B42" s="1" t="s">
        <v>529</v>
      </c>
      <c r="C42" s="1" t="s">
        <v>245</v>
      </c>
      <c r="D42" s="2">
        <v>45224.585706018515</v>
      </c>
      <c r="E42" s="2">
        <v>45224.598587962966</v>
      </c>
    </row>
    <row r="43" spans="1:5">
      <c r="A43" s="3" t="s">
        <v>526</v>
      </c>
      <c r="B43" s="1" t="s">
        <v>529</v>
      </c>
      <c r="C43" s="24" t="s">
        <v>727</v>
      </c>
      <c r="D43" s="2">
        <v>45224.637337962966</v>
      </c>
      <c r="E43" s="2">
        <v>45224.638888888891</v>
      </c>
    </row>
    <row r="44" spans="1:5">
      <c r="A44" s="3" t="s">
        <v>526</v>
      </c>
      <c r="B44" s="1" t="s">
        <v>529</v>
      </c>
      <c r="C44" s="1" t="s">
        <v>602</v>
      </c>
      <c r="D44" s="2">
        <v>45225.383935185186</v>
      </c>
      <c r="E44" s="2">
        <v>45225.392916666664</v>
      </c>
    </row>
    <row r="45" spans="1:5">
      <c r="A45" s="3" t="s">
        <v>526</v>
      </c>
      <c r="B45" s="1" t="s">
        <v>529</v>
      </c>
      <c r="C45" s="1" t="s">
        <v>600</v>
      </c>
      <c r="D45" s="2">
        <v>45225.39303240741</v>
      </c>
      <c r="E45" s="2">
        <v>45225.397129629629</v>
      </c>
    </row>
    <row r="46" spans="1:5">
      <c r="A46" s="3" t="s">
        <v>526</v>
      </c>
      <c r="B46" s="1" t="s">
        <v>529</v>
      </c>
      <c r="C46" s="1" t="s">
        <v>516</v>
      </c>
      <c r="D46" s="2">
        <v>45225.397928240738</v>
      </c>
      <c r="E46" s="2">
        <v>45225.404074074075</v>
      </c>
    </row>
    <row r="47" spans="1:5">
      <c r="A47" s="3" t="s">
        <v>526</v>
      </c>
      <c r="B47" s="1" t="s">
        <v>529</v>
      </c>
      <c r="C47" s="1" t="s">
        <v>555</v>
      </c>
      <c r="D47" s="2">
        <v>45225.404907407406</v>
      </c>
      <c r="E47" s="2">
        <v>45225.412002314813</v>
      </c>
    </row>
    <row r="48" spans="1:5">
      <c r="A48" s="3" t="s">
        <v>526</v>
      </c>
      <c r="B48" s="1" t="s">
        <v>529</v>
      </c>
      <c r="C48" s="1" t="s">
        <v>665</v>
      </c>
      <c r="D48" s="2">
        <v>45225.412372685183</v>
      </c>
      <c r="E48" s="2">
        <v>45225.417986111112</v>
      </c>
    </row>
    <row r="49" spans="1:5">
      <c r="A49" s="3" t="s">
        <v>526</v>
      </c>
      <c r="B49" s="1" t="s">
        <v>529</v>
      </c>
      <c r="C49" s="1">
        <v>9752265990</v>
      </c>
      <c r="D49" s="2">
        <v>45225.418252314812</v>
      </c>
      <c r="E49" s="2">
        <v>45225.451516203706</v>
      </c>
    </row>
    <row r="50" spans="1:5">
      <c r="A50" s="3" t="s">
        <v>526</v>
      </c>
      <c r="B50" s="1" t="s">
        <v>529</v>
      </c>
      <c r="C50" s="1" t="s">
        <v>655</v>
      </c>
      <c r="D50" s="2">
        <v>45225.451597222222</v>
      </c>
      <c r="E50" s="2">
        <v>45225.456099537034</v>
      </c>
    </row>
    <row r="51" spans="1:5">
      <c r="A51" s="3" t="s">
        <v>526</v>
      </c>
      <c r="B51" s="1" t="s">
        <v>529</v>
      </c>
      <c r="C51" s="1" t="s">
        <v>653</v>
      </c>
      <c r="D51" s="2">
        <v>45225.45621527778</v>
      </c>
      <c r="E51" s="2">
        <v>45225.464004629626</v>
      </c>
    </row>
    <row r="52" spans="1:5">
      <c r="A52" s="3" t="s">
        <v>526</v>
      </c>
      <c r="B52" s="1" t="s">
        <v>529</v>
      </c>
      <c r="C52" s="1" t="s">
        <v>602</v>
      </c>
      <c r="D52" s="2">
        <v>45225.46603009259</v>
      </c>
      <c r="E52" s="2">
        <v>45225.474224537036</v>
      </c>
    </row>
    <row r="53" spans="1:5">
      <c r="A53" s="3" t="s">
        <v>526</v>
      </c>
      <c r="B53" s="1" t="s">
        <v>529</v>
      </c>
      <c r="C53" s="1" t="s">
        <v>728</v>
      </c>
      <c r="D53" s="2">
        <v>45225.475300925929</v>
      </c>
      <c r="E53" s="2">
        <v>45225.544351851851</v>
      </c>
    </row>
    <row r="54" spans="1:5">
      <c r="A54" s="3" t="s">
        <v>526</v>
      </c>
      <c r="B54" s="1" t="s">
        <v>529</v>
      </c>
      <c r="C54" s="1" t="s">
        <v>258</v>
      </c>
      <c r="D54" s="2">
        <v>45225.548784722225</v>
      </c>
      <c r="E54" s="2">
        <v>45225.553495370368</v>
      </c>
    </row>
    <row r="55" spans="1:5">
      <c r="A55" s="3" t="s">
        <v>526</v>
      </c>
      <c r="B55" s="1" t="s">
        <v>529</v>
      </c>
      <c r="C55" s="1" t="s">
        <v>397</v>
      </c>
      <c r="D55" s="2">
        <v>45225.55400462963</v>
      </c>
      <c r="E55" s="2">
        <v>45225.559259259258</v>
      </c>
    </row>
    <row r="56" spans="1:5">
      <c r="A56" s="3" t="s">
        <v>526</v>
      </c>
      <c r="B56" s="1" t="s">
        <v>529</v>
      </c>
      <c r="C56" s="1" t="s">
        <v>352</v>
      </c>
      <c r="D56" s="2">
        <v>45225.560023148151</v>
      </c>
      <c r="E56" s="2">
        <v>45225.568796296298</v>
      </c>
    </row>
    <row r="57" spans="1:5">
      <c r="A57" s="3" t="s">
        <v>526</v>
      </c>
      <c r="B57" s="1" t="s">
        <v>529</v>
      </c>
      <c r="C57" s="1" t="s">
        <v>516</v>
      </c>
      <c r="D57" s="2">
        <v>45225.569710648146</v>
      </c>
      <c r="E57" s="2">
        <v>45225.582870370374</v>
      </c>
    </row>
    <row r="58" spans="1:5">
      <c r="A58" s="3" t="s">
        <v>526</v>
      </c>
      <c r="B58" s="1" t="s">
        <v>529</v>
      </c>
      <c r="C58" s="1" t="s">
        <v>729</v>
      </c>
      <c r="D58" s="2">
        <v>45225.583854166667</v>
      </c>
      <c r="E58" s="2">
        <v>45225.59103009259</v>
      </c>
    </row>
    <row r="59" spans="1:5">
      <c r="A59" s="3" t="s">
        <v>526</v>
      </c>
      <c r="B59" s="1" t="s">
        <v>529</v>
      </c>
      <c r="C59" s="1" t="s">
        <v>353</v>
      </c>
      <c r="D59" s="2">
        <v>45225.591851851852</v>
      </c>
      <c r="E59" s="2">
        <v>45225.610069444447</v>
      </c>
    </row>
    <row r="60" spans="1:5">
      <c r="A60" s="3" t="s">
        <v>526</v>
      </c>
      <c r="B60" s="1" t="s">
        <v>529</v>
      </c>
      <c r="C60" s="1" t="s">
        <v>730</v>
      </c>
      <c r="D60" s="2">
        <v>45225.611238425925</v>
      </c>
      <c r="E60" s="2">
        <v>45225.611319444448</v>
      </c>
    </row>
    <row r="61" spans="1:5">
      <c r="A61" s="3" t="s">
        <v>526</v>
      </c>
      <c r="B61" s="1" t="s">
        <v>529</v>
      </c>
      <c r="C61" s="1" t="s">
        <v>476</v>
      </c>
      <c r="D61" s="2">
        <v>45225.617372685185</v>
      </c>
      <c r="E61" s="2">
        <v>45225.622118055559</v>
      </c>
    </row>
    <row r="62" spans="1:5">
      <c r="A62" s="3" t="s">
        <v>526</v>
      </c>
      <c r="B62" s="1" t="s">
        <v>529</v>
      </c>
      <c r="C62" s="1" t="s">
        <v>731</v>
      </c>
      <c r="D62" s="2">
        <v>45225.623113425929</v>
      </c>
      <c r="E62" s="2">
        <v>45225.635578703703</v>
      </c>
    </row>
    <row r="63" spans="1:5">
      <c r="A63" s="3" t="s">
        <v>526</v>
      </c>
      <c r="B63" s="1" t="s">
        <v>529</v>
      </c>
      <c r="C63" s="1" t="s">
        <v>732</v>
      </c>
      <c r="D63" s="2">
        <v>45225.640659722223</v>
      </c>
      <c r="E63" s="2">
        <v>45225.647222222222</v>
      </c>
    </row>
    <row r="64" spans="1:5">
      <c r="A64" s="3" t="s">
        <v>526</v>
      </c>
      <c r="B64" s="1" t="s">
        <v>529</v>
      </c>
      <c r="C64" s="1" t="s">
        <v>498</v>
      </c>
      <c r="D64" s="2">
        <v>45225.647511574076</v>
      </c>
      <c r="E64" s="2">
        <v>45225.658854166664</v>
      </c>
    </row>
    <row r="65" spans="1:5">
      <c r="A65" s="3" t="s">
        <v>526</v>
      </c>
      <c r="B65" s="1" t="s">
        <v>529</v>
      </c>
      <c r="C65" s="1" t="s">
        <v>454</v>
      </c>
      <c r="D65" s="2">
        <v>45225.661724537036</v>
      </c>
      <c r="E65" s="2">
        <v>45225.668229166666</v>
      </c>
    </row>
    <row r="66" spans="1:5">
      <c r="A66" s="3" t="s">
        <v>526</v>
      </c>
      <c r="B66" s="1" t="s">
        <v>529</v>
      </c>
      <c r="C66" s="1" t="s">
        <v>518</v>
      </c>
      <c r="D66" s="2">
        <v>45226.383194444446</v>
      </c>
      <c r="E66" s="2">
        <v>45226.388923611114</v>
      </c>
    </row>
    <row r="67" spans="1:5">
      <c r="A67" s="3" t="s">
        <v>526</v>
      </c>
      <c r="B67" s="1" t="s">
        <v>529</v>
      </c>
      <c r="C67" s="1" t="s">
        <v>478</v>
      </c>
      <c r="D67" s="2">
        <v>45226.389699074076</v>
      </c>
      <c r="E67" s="2">
        <v>45226.39539351852</v>
      </c>
    </row>
    <row r="68" spans="1:5">
      <c r="A68" s="3" t="s">
        <v>526</v>
      </c>
      <c r="B68" s="1" t="s">
        <v>529</v>
      </c>
      <c r="C68" s="1" t="s">
        <v>532</v>
      </c>
      <c r="D68" s="2">
        <v>45226.395462962966</v>
      </c>
      <c r="E68" s="2">
        <v>45226.40929398148</v>
      </c>
    </row>
    <row r="69" spans="1:5">
      <c r="A69" s="3" t="s">
        <v>526</v>
      </c>
      <c r="B69" s="1" t="s">
        <v>529</v>
      </c>
      <c r="C69" s="1" t="s">
        <v>733</v>
      </c>
      <c r="D69" s="2">
        <v>45226.410428240742</v>
      </c>
      <c r="E69" s="2">
        <v>45226.415335648147</v>
      </c>
    </row>
    <row r="70" spans="1:5">
      <c r="A70" s="3" t="s">
        <v>526</v>
      </c>
      <c r="B70" s="1" t="s">
        <v>529</v>
      </c>
      <c r="C70" s="1" t="s">
        <v>563</v>
      </c>
      <c r="D70" s="2">
        <v>45226.417430555557</v>
      </c>
      <c r="E70" s="2">
        <v>45226.423078703701</v>
      </c>
    </row>
    <row r="71" spans="1:5">
      <c r="A71" s="3" t="s">
        <v>526</v>
      </c>
      <c r="B71" s="1" t="s">
        <v>529</v>
      </c>
      <c r="C71" s="1" t="s">
        <v>603</v>
      </c>
      <c r="D71" s="2">
        <v>45226.423159722224</v>
      </c>
      <c r="E71" s="2">
        <v>45226.444120370368</v>
      </c>
    </row>
    <row r="72" spans="1:5">
      <c r="A72" s="3" t="s">
        <v>526</v>
      </c>
      <c r="B72" s="1" t="s">
        <v>529</v>
      </c>
      <c r="C72" s="1" t="s">
        <v>546</v>
      </c>
      <c r="D72" s="2">
        <v>45226.444201388891</v>
      </c>
      <c r="E72" s="2">
        <v>45226.448807870373</v>
      </c>
    </row>
    <row r="73" spans="1:5">
      <c r="A73" s="3" t="s">
        <v>526</v>
      </c>
      <c r="B73" s="1" t="s">
        <v>529</v>
      </c>
      <c r="C73" s="1" t="s">
        <v>555</v>
      </c>
      <c r="D73" s="2">
        <v>45226.449687499997</v>
      </c>
      <c r="E73" s="2">
        <v>45226.452893518515</v>
      </c>
    </row>
    <row r="74" spans="1:5">
      <c r="A74" s="3" t="s">
        <v>526</v>
      </c>
      <c r="B74" s="1" t="s">
        <v>529</v>
      </c>
      <c r="C74" s="1" t="s">
        <v>236</v>
      </c>
      <c r="D74" s="2">
        <v>45226.453101851854</v>
      </c>
      <c r="E74" s="2">
        <v>45226.460023148145</v>
      </c>
    </row>
    <row r="75" spans="1:5">
      <c r="A75" s="3" t="s">
        <v>526</v>
      </c>
      <c r="B75" s="1" t="s">
        <v>529</v>
      </c>
      <c r="C75" s="1" t="s">
        <v>355</v>
      </c>
      <c r="D75" s="2">
        <v>45226.462384259263</v>
      </c>
      <c r="E75" s="2">
        <v>45226.526400462964</v>
      </c>
    </row>
    <row r="76" spans="1:5">
      <c r="A76" s="3" t="s">
        <v>526</v>
      </c>
      <c r="B76" s="1" t="s">
        <v>529</v>
      </c>
      <c r="C76" s="1" t="s">
        <v>734</v>
      </c>
      <c r="D76" s="2">
        <v>45226.527511574073</v>
      </c>
      <c r="E76" s="2">
        <v>45226.533726851849</v>
      </c>
    </row>
    <row r="77" spans="1:5">
      <c r="A77" s="3" t="s">
        <v>526</v>
      </c>
      <c r="B77" s="1" t="s">
        <v>529</v>
      </c>
      <c r="C77" s="1">
        <v>8108949993</v>
      </c>
      <c r="D77" s="2">
        <v>45226.533784722225</v>
      </c>
      <c r="E77" s="2">
        <v>45226.539513888885</v>
      </c>
    </row>
    <row r="78" spans="1:5">
      <c r="A78" s="3" t="s">
        <v>526</v>
      </c>
      <c r="B78" s="1" t="s">
        <v>529</v>
      </c>
      <c r="C78" s="1" t="s">
        <v>498</v>
      </c>
      <c r="D78" s="2">
        <v>45226.553518518522</v>
      </c>
      <c r="E78" s="2">
        <v>45226.575312499997</v>
      </c>
    </row>
    <row r="79" spans="1:5">
      <c r="A79" s="3" t="s">
        <v>526</v>
      </c>
      <c r="B79" s="1" t="s">
        <v>529</v>
      </c>
      <c r="C79" s="1" t="s">
        <v>440</v>
      </c>
      <c r="D79" s="2">
        <v>45226.582407407404</v>
      </c>
      <c r="E79" s="2">
        <v>45226.588321759256</v>
      </c>
    </row>
    <row r="80" spans="1:5">
      <c r="A80" s="3" t="s">
        <v>526</v>
      </c>
      <c r="B80" s="1" t="s">
        <v>529</v>
      </c>
      <c r="C80" s="1" t="s">
        <v>602</v>
      </c>
      <c r="D80" s="2">
        <v>45226.591226851851</v>
      </c>
      <c r="E80" s="2">
        <v>45226.600891203707</v>
      </c>
    </row>
    <row r="81" spans="1:5">
      <c r="A81" s="3" t="s">
        <v>526</v>
      </c>
      <c r="B81" s="1" t="s">
        <v>529</v>
      </c>
      <c r="C81" s="1" t="s">
        <v>600</v>
      </c>
      <c r="D81" s="2">
        <v>45226.601956018516</v>
      </c>
      <c r="E81" s="2">
        <v>45226.612118055556</v>
      </c>
    </row>
    <row r="82" spans="1:5">
      <c r="A82" s="3" t="s">
        <v>526</v>
      </c>
      <c r="B82" s="1" t="s">
        <v>529</v>
      </c>
      <c r="C82" s="1" t="s">
        <v>466</v>
      </c>
      <c r="D82" s="2">
        <v>45226.614861111113</v>
      </c>
      <c r="E82" s="2">
        <v>45226.642696759256</v>
      </c>
    </row>
    <row r="83" spans="1:5">
      <c r="A83" s="3" t="s">
        <v>526</v>
      </c>
      <c r="B83" s="1" t="s">
        <v>529</v>
      </c>
      <c r="C83" s="1" t="s">
        <v>331</v>
      </c>
      <c r="D83" s="2">
        <v>45226.645694444444</v>
      </c>
      <c r="E83" s="2">
        <v>45226.653263888889</v>
      </c>
    </row>
    <row r="84" spans="1:5">
      <c r="A84" s="3" t="s">
        <v>526</v>
      </c>
      <c r="B84" s="1" t="s">
        <v>529</v>
      </c>
      <c r="C84" s="1" t="s">
        <v>206</v>
      </c>
      <c r="D84" s="2">
        <v>45226.654780092591</v>
      </c>
      <c r="E84" s="2">
        <v>45226.659282407411</v>
      </c>
    </row>
    <row r="85" spans="1:5">
      <c r="A85" s="3" t="s">
        <v>526</v>
      </c>
      <c r="B85" s="1" t="s">
        <v>529</v>
      </c>
      <c r="C85" s="1" t="s">
        <v>518</v>
      </c>
      <c r="D85" s="2">
        <v>45226.65934027778</v>
      </c>
      <c r="E85" s="2">
        <v>45226.665023148147</v>
      </c>
    </row>
    <row r="86" spans="1:5">
      <c r="A86" s="3" t="s">
        <v>526</v>
      </c>
      <c r="B86" s="1" t="s">
        <v>529</v>
      </c>
      <c r="C86" s="1" t="s">
        <v>465</v>
      </c>
      <c r="D86" s="2">
        <v>45226.665254629632</v>
      </c>
      <c r="E86" s="2">
        <v>45226.669606481482</v>
      </c>
    </row>
    <row r="87" spans="1:5">
      <c r="A87" s="3" t="s">
        <v>526</v>
      </c>
      <c r="B87" s="1" t="s">
        <v>529</v>
      </c>
      <c r="C87" s="1" t="s">
        <v>667</v>
      </c>
      <c r="D87" s="2">
        <v>45226.67082175926</v>
      </c>
      <c r="E87" s="2">
        <v>45226.674537037034</v>
      </c>
    </row>
    <row r="88" spans="1:5">
      <c r="A88" s="3" t="s">
        <v>526</v>
      </c>
      <c r="B88" s="1" t="s">
        <v>529</v>
      </c>
      <c r="C88" s="1" t="s">
        <v>206</v>
      </c>
      <c r="D88" s="2">
        <v>45229.383263888885</v>
      </c>
      <c r="E88" s="2">
        <v>45229.393865740742</v>
      </c>
    </row>
    <row r="89" spans="1:5">
      <c r="A89" s="3" t="s">
        <v>526</v>
      </c>
      <c r="B89" s="1" t="s">
        <v>529</v>
      </c>
      <c r="C89" s="1" t="s">
        <v>516</v>
      </c>
      <c r="D89" s="2">
        <v>45229.394155092596</v>
      </c>
      <c r="E89" s="2">
        <v>45229.400254629632</v>
      </c>
    </row>
    <row r="90" spans="1:5">
      <c r="A90" s="3" t="s">
        <v>526</v>
      </c>
      <c r="B90" s="1" t="s">
        <v>529</v>
      </c>
      <c r="C90" s="1" t="s">
        <v>553</v>
      </c>
      <c r="D90" s="2">
        <v>45229.400659722225</v>
      </c>
      <c r="E90" s="2">
        <v>45229.419722222221</v>
      </c>
    </row>
    <row r="91" spans="1:5">
      <c r="A91" s="3" t="s">
        <v>526</v>
      </c>
      <c r="B91" s="1" t="s">
        <v>529</v>
      </c>
      <c r="C91" s="1" t="s">
        <v>498</v>
      </c>
      <c r="D91" s="2">
        <v>45229.420671296299</v>
      </c>
      <c r="E91" s="2">
        <v>45229.440787037034</v>
      </c>
    </row>
    <row r="92" spans="1:5">
      <c r="A92" s="3" t="s">
        <v>526</v>
      </c>
      <c r="B92" s="1" t="s">
        <v>529</v>
      </c>
      <c r="C92" s="1">
        <v>9752265990</v>
      </c>
      <c r="D92" s="2">
        <v>45229.441562499997</v>
      </c>
      <c r="E92" s="2">
        <v>45229.460289351853</v>
      </c>
    </row>
    <row r="93" spans="1:5">
      <c r="A93" s="3" t="s">
        <v>526</v>
      </c>
      <c r="B93" s="1" t="s">
        <v>529</v>
      </c>
      <c r="C93" s="1" t="s">
        <v>397</v>
      </c>
      <c r="D93" s="2">
        <v>45229.461087962962</v>
      </c>
      <c r="E93" s="2">
        <v>45229.472511574073</v>
      </c>
    </row>
    <row r="94" spans="1:5">
      <c r="A94" s="3" t="s">
        <v>526</v>
      </c>
      <c r="B94" s="1" t="s">
        <v>529</v>
      </c>
      <c r="C94" s="1" t="s">
        <v>555</v>
      </c>
      <c r="D94" s="2">
        <v>45229.472638888888</v>
      </c>
      <c r="E94" s="2">
        <v>45229.478506944448</v>
      </c>
    </row>
    <row r="95" spans="1:5">
      <c r="A95" s="3" t="s">
        <v>526</v>
      </c>
      <c r="B95" s="1" t="s">
        <v>529</v>
      </c>
      <c r="C95" s="1" t="s">
        <v>735</v>
      </c>
      <c r="D95" s="2">
        <v>45229.5390625</v>
      </c>
      <c r="E95" s="2">
        <v>45229.54241898148</v>
      </c>
    </row>
    <row r="96" spans="1:5">
      <c r="A96" s="3" t="s">
        <v>526</v>
      </c>
      <c r="B96" s="1" t="s">
        <v>529</v>
      </c>
      <c r="C96" s="1" t="s">
        <v>543</v>
      </c>
      <c r="D96" s="2">
        <v>45229.542488425926</v>
      </c>
      <c r="E96" s="2">
        <v>45229.561365740738</v>
      </c>
    </row>
    <row r="97" spans="1:5">
      <c r="A97" s="3" t="s">
        <v>526</v>
      </c>
      <c r="B97" s="1" t="s">
        <v>529</v>
      </c>
      <c r="C97" s="1" t="s">
        <v>448</v>
      </c>
      <c r="D97" s="2">
        <v>45229.562523148146</v>
      </c>
      <c r="E97" s="2">
        <v>45229.567407407405</v>
      </c>
    </row>
    <row r="98" spans="1:5">
      <c r="A98" s="3" t="s">
        <v>526</v>
      </c>
      <c r="B98" s="1" t="s">
        <v>529</v>
      </c>
      <c r="C98" s="1" t="s">
        <v>602</v>
      </c>
      <c r="D98" s="2">
        <v>45229.56790509259</v>
      </c>
      <c r="E98" s="2">
        <v>45229.586608796293</v>
      </c>
    </row>
    <row r="99" spans="1:5">
      <c r="A99" s="3" t="s">
        <v>526</v>
      </c>
      <c r="B99" s="1" t="s">
        <v>529</v>
      </c>
      <c r="C99" s="1" t="s">
        <v>397</v>
      </c>
      <c r="D99" s="2">
        <v>45229.588726851849</v>
      </c>
      <c r="E99" s="2">
        <v>45229.594340277778</v>
      </c>
    </row>
    <row r="100" spans="1:5">
      <c r="A100" s="3" t="s">
        <v>526</v>
      </c>
      <c r="B100" s="1" t="s">
        <v>529</v>
      </c>
      <c r="C100" s="1" t="s">
        <v>408</v>
      </c>
      <c r="D100" s="2">
        <v>45229.594849537039</v>
      </c>
      <c r="E100" s="2">
        <v>45229.599456018521</v>
      </c>
    </row>
    <row r="101" spans="1:5">
      <c r="A101" s="3" t="s">
        <v>526</v>
      </c>
      <c r="B101" s="1" t="s">
        <v>529</v>
      </c>
      <c r="C101" s="1" t="s">
        <v>522</v>
      </c>
      <c r="D101" s="2">
        <v>45229.599490740744</v>
      </c>
      <c r="E101" s="2">
        <v>45229.608275462961</v>
      </c>
    </row>
    <row r="102" spans="1:5">
      <c r="A102" s="3" t="s">
        <v>526</v>
      </c>
      <c r="B102" s="1" t="s">
        <v>529</v>
      </c>
      <c r="C102" s="1" t="s">
        <v>559</v>
      </c>
      <c r="D102" s="2">
        <v>45229.608576388891</v>
      </c>
      <c r="E102" s="2">
        <v>45229.615798611114</v>
      </c>
    </row>
    <row r="103" spans="1:5">
      <c r="A103" s="3" t="s">
        <v>526</v>
      </c>
      <c r="B103" s="1" t="s">
        <v>529</v>
      </c>
      <c r="C103" s="1" t="s">
        <v>520</v>
      </c>
      <c r="D103" s="2">
        <v>45229.616643518515</v>
      </c>
      <c r="E103" s="2">
        <v>45229.640046296299</v>
      </c>
    </row>
    <row r="104" spans="1:5">
      <c r="A104" s="3" t="s">
        <v>526</v>
      </c>
      <c r="B104" s="1" t="s">
        <v>529</v>
      </c>
      <c r="C104" s="1" t="s">
        <v>518</v>
      </c>
      <c r="D104" s="2">
        <v>45229.640127314815</v>
      </c>
      <c r="E104" s="2">
        <v>45229.647685185184</v>
      </c>
    </row>
    <row r="105" spans="1:5">
      <c r="A105" s="3" t="s">
        <v>526</v>
      </c>
      <c r="B105" s="1" t="s">
        <v>529</v>
      </c>
      <c r="C105" s="1" t="s">
        <v>323</v>
      </c>
      <c r="D105" s="2">
        <v>45229.647881944446</v>
      </c>
      <c r="E105" s="2">
        <v>45229.656851851854</v>
      </c>
    </row>
    <row r="106" spans="1:5">
      <c r="A106" s="3" t="s">
        <v>526</v>
      </c>
      <c r="B106" s="1" t="s">
        <v>529</v>
      </c>
      <c r="C106" s="1" t="s">
        <v>736</v>
      </c>
      <c r="D106" s="2">
        <v>45229.66269675926</v>
      </c>
      <c r="E106" s="2">
        <v>45229.671388888892</v>
      </c>
    </row>
    <row r="107" spans="1:5">
      <c r="A107" s="3" t="s">
        <v>526</v>
      </c>
      <c r="B107" s="1" t="s">
        <v>529</v>
      </c>
      <c r="C107" s="1">
        <v>9752265990</v>
      </c>
      <c r="D107" s="2">
        <v>45230.3828587963</v>
      </c>
      <c r="E107" s="2">
        <v>45230.39434027778</v>
      </c>
    </row>
    <row r="108" spans="1:5">
      <c r="A108" s="3" t="s">
        <v>526</v>
      </c>
      <c r="B108" s="1" t="s">
        <v>529</v>
      </c>
      <c r="C108" s="1" t="s">
        <v>548</v>
      </c>
      <c r="D108" s="2">
        <v>45230.395474537036</v>
      </c>
      <c r="E108" s="2">
        <v>45230.405659722222</v>
      </c>
    </row>
    <row r="109" spans="1:5">
      <c r="A109" s="3" t="s">
        <v>526</v>
      </c>
      <c r="B109" s="1" t="s">
        <v>529</v>
      </c>
      <c r="C109" s="1" t="s">
        <v>499</v>
      </c>
      <c r="D109" s="2">
        <v>45230.40587962963</v>
      </c>
      <c r="E109" s="2">
        <v>45230.411307870374</v>
      </c>
    </row>
    <row r="110" spans="1:5">
      <c r="A110" s="3" t="s">
        <v>526</v>
      </c>
      <c r="B110" s="1" t="s">
        <v>529</v>
      </c>
      <c r="C110" s="1" t="s">
        <v>609</v>
      </c>
      <c r="D110" s="2">
        <v>45230.412037037036</v>
      </c>
      <c r="E110" s="2"/>
    </row>
    <row r="111" spans="1:5">
      <c r="A111" s="3" t="s">
        <v>526</v>
      </c>
      <c r="B111" s="1" t="s">
        <v>529</v>
      </c>
      <c r="C111" s="1" t="s">
        <v>609</v>
      </c>
      <c r="D111" s="2">
        <v>45230.418136574073</v>
      </c>
      <c r="E111" s="2">
        <v>45230.418194444443</v>
      </c>
    </row>
    <row r="112" spans="1:5">
      <c r="A112" s="3" t="s">
        <v>526</v>
      </c>
      <c r="B112" s="1" t="s">
        <v>529</v>
      </c>
      <c r="C112" s="1" t="s">
        <v>124</v>
      </c>
      <c r="D112" s="2">
        <v>45230.418275462966</v>
      </c>
      <c r="E112" s="2">
        <v>45230.440717592595</v>
      </c>
    </row>
    <row r="113" spans="1:5">
      <c r="A113" s="3" t="s">
        <v>526</v>
      </c>
      <c r="B113" s="1" t="s">
        <v>529</v>
      </c>
      <c r="C113" s="1" t="s">
        <v>362</v>
      </c>
      <c r="D113" s="2">
        <v>45230.442650462966</v>
      </c>
      <c r="E113" s="2">
        <v>45230.450381944444</v>
      </c>
    </row>
    <row r="114" spans="1:5">
      <c r="A114" s="3" t="s">
        <v>526</v>
      </c>
      <c r="B114" s="1" t="s">
        <v>529</v>
      </c>
      <c r="C114" s="1" t="s">
        <v>225</v>
      </c>
      <c r="D114" s="2">
        <v>45230.453564814816</v>
      </c>
      <c r="E114" s="2">
        <v>45230.458032407405</v>
      </c>
    </row>
    <row r="115" spans="1:5">
      <c r="A115" s="3" t="s">
        <v>526</v>
      </c>
      <c r="B115" s="1" t="s">
        <v>529</v>
      </c>
      <c r="C115" s="1" t="s">
        <v>256</v>
      </c>
      <c r="D115" s="2">
        <v>45230.459236111114</v>
      </c>
      <c r="E115" s="2">
        <v>45230.47078703704</v>
      </c>
    </row>
    <row r="116" spans="1:5">
      <c r="A116" s="3" t="s">
        <v>526</v>
      </c>
      <c r="B116" s="1" t="s">
        <v>529</v>
      </c>
      <c r="C116" s="1" t="s">
        <v>498</v>
      </c>
      <c r="D116" s="2">
        <v>45230.471122685187</v>
      </c>
      <c r="E116" s="2"/>
    </row>
    <row r="117" spans="1:5">
      <c r="A117" s="3" t="s">
        <v>526</v>
      </c>
      <c r="B117" s="1" t="s">
        <v>529</v>
      </c>
      <c r="C117" s="1" t="s">
        <v>498</v>
      </c>
      <c r="D117" s="2">
        <v>45230.540613425925</v>
      </c>
      <c r="E117" s="2">
        <v>45230.56108796296</v>
      </c>
    </row>
    <row r="118" spans="1:5">
      <c r="A118" s="3" t="s">
        <v>526</v>
      </c>
      <c r="B118" s="1" t="s">
        <v>529</v>
      </c>
      <c r="C118" s="1" t="s">
        <v>165</v>
      </c>
      <c r="D118" s="2">
        <v>45230.563009259262</v>
      </c>
      <c r="E118" s="2">
        <v>45230.578425925924</v>
      </c>
    </row>
    <row r="119" spans="1:5">
      <c r="A119" s="3" t="s">
        <v>526</v>
      </c>
      <c r="B119" s="1" t="s">
        <v>529</v>
      </c>
      <c r="C119" s="1" t="s">
        <v>737</v>
      </c>
      <c r="D119" s="2">
        <v>45230.578622685185</v>
      </c>
      <c r="E119" s="2">
        <v>45230.620173611111</v>
      </c>
    </row>
    <row r="120" spans="1:5">
      <c r="A120" s="3" t="s">
        <v>526</v>
      </c>
      <c r="B120" s="1" t="s">
        <v>529</v>
      </c>
      <c r="C120" s="1" t="s">
        <v>504</v>
      </c>
      <c r="D120" s="2">
        <v>45230.620254629626</v>
      </c>
      <c r="E120" s="2">
        <v>45230.623969907407</v>
      </c>
    </row>
    <row r="121" spans="1:5">
      <c r="A121" s="3" t="s">
        <v>526</v>
      </c>
      <c r="B121" s="1" t="s">
        <v>529</v>
      </c>
      <c r="C121" s="1" t="s">
        <v>536</v>
      </c>
      <c r="D121" s="2">
        <v>45230.624328703707</v>
      </c>
      <c r="E121" s="2">
        <v>45230.635405092595</v>
      </c>
    </row>
    <row r="122" spans="1:5">
      <c r="A122" s="3" t="s">
        <v>526</v>
      </c>
      <c r="B122" s="1" t="s">
        <v>529</v>
      </c>
      <c r="C122" s="1" t="s">
        <v>331</v>
      </c>
      <c r="D122" s="2">
        <v>45230.635497685187</v>
      </c>
      <c r="E122" s="2">
        <v>45230.644143518519</v>
      </c>
    </row>
    <row r="123" spans="1:5">
      <c r="A123" s="3" t="s">
        <v>526</v>
      </c>
      <c r="B123" s="1" t="s">
        <v>529</v>
      </c>
      <c r="C123" s="1" t="s">
        <v>326</v>
      </c>
      <c r="D123" s="2">
        <v>45230.644201388888</v>
      </c>
      <c r="E123" s="2">
        <v>45230.649212962962</v>
      </c>
    </row>
    <row r="124" spans="1:5">
      <c r="A124" s="3" t="s">
        <v>526</v>
      </c>
      <c r="B124" s="1" t="s">
        <v>529</v>
      </c>
      <c r="C124" s="1" t="s">
        <v>738</v>
      </c>
      <c r="D124" s="2">
        <v>45230.649328703701</v>
      </c>
      <c r="E124" s="2">
        <v>45230.674398148149</v>
      </c>
    </row>
    <row r="125" spans="1:5">
      <c r="A125" s="3" t="s">
        <v>526</v>
      </c>
      <c r="B125" s="1" t="s">
        <v>529</v>
      </c>
      <c r="C125" s="1" t="s">
        <v>738</v>
      </c>
      <c r="D125" s="2">
        <v>45231.38449074074</v>
      </c>
      <c r="E125" s="2">
        <v>45231.394699074073</v>
      </c>
    </row>
    <row r="126" spans="1:5">
      <c r="A126" s="3" t="s">
        <v>526</v>
      </c>
      <c r="B126" s="1" t="s">
        <v>529</v>
      </c>
      <c r="C126" s="1" t="s">
        <v>602</v>
      </c>
      <c r="D126" s="2">
        <v>45231.394803240742</v>
      </c>
      <c r="E126" s="2">
        <v>45231.402662037035</v>
      </c>
    </row>
    <row r="127" spans="1:5">
      <c r="A127" s="3" t="s">
        <v>526</v>
      </c>
      <c r="B127" s="1" t="s">
        <v>529</v>
      </c>
      <c r="C127" s="1" t="s">
        <v>586</v>
      </c>
      <c r="D127" s="2">
        <v>45231.404965277776</v>
      </c>
      <c r="E127" s="2">
        <v>45231.41064814815</v>
      </c>
    </row>
    <row r="128" spans="1:5">
      <c r="A128" s="3" t="s">
        <v>526</v>
      </c>
      <c r="B128" s="1" t="s">
        <v>529</v>
      </c>
      <c r="C128" s="1" t="s">
        <v>397</v>
      </c>
      <c r="D128" s="2">
        <v>45231.411249999997</v>
      </c>
      <c r="E128" s="2">
        <v>45231.430694444447</v>
      </c>
    </row>
    <row r="129" spans="1:5">
      <c r="A129" s="3" t="s">
        <v>526</v>
      </c>
      <c r="B129" s="1" t="s">
        <v>529</v>
      </c>
      <c r="C129" s="1" t="s">
        <v>572</v>
      </c>
      <c r="D129" s="2">
        <v>45231.433009259257</v>
      </c>
      <c r="E129" s="2">
        <v>45231.443865740737</v>
      </c>
    </row>
    <row r="130" spans="1:5">
      <c r="A130" s="3" t="s">
        <v>526</v>
      </c>
      <c r="B130" s="1" t="s">
        <v>529</v>
      </c>
      <c r="C130" s="1" t="s">
        <v>323</v>
      </c>
      <c r="D130" s="2">
        <v>45231.444594907407</v>
      </c>
      <c r="E130" s="2">
        <v>45231.458194444444</v>
      </c>
    </row>
    <row r="131" spans="1:5">
      <c r="A131" s="3" t="s">
        <v>526</v>
      </c>
      <c r="B131" s="1" t="s">
        <v>529</v>
      </c>
      <c r="C131" s="1" t="s">
        <v>326</v>
      </c>
      <c r="D131" s="2">
        <v>45231.509756944448</v>
      </c>
      <c r="E131" s="2">
        <v>45231.51425925926</v>
      </c>
    </row>
    <row r="132" spans="1:5">
      <c r="A132" s="3" t="s">
        <v>526</v>
      </c>
      <c r="B132" s="1" t="s">
        <v>529</v>
      </c>
      <c r="C132" s="1" t="s">
        <v>440</v>
      </c>
      <c r="D132" s="2">
        <v>45231.514479166668</v>
      </c>
      <c r="E132" s="2">
        <v>45231.52238425926</v>
      </c>
    </row>
    <row r="133" spans="1:5">
      <c r="A133" s="3" t="s">
        <v>526</v>
      </c>
      <c r="B133" s="1" t="s">
        <v>529</v>
      </c>
      <c r="C133" s="1" t="s">
        <v>206</v>
      </c>
      <c r="D133" s="2">
        <v>45231.52270833333</v>
      </c>
      <c r="E133" s="2">
        <v>45231.673796296294</v>
      </c>
    </row>
    <row r="134" spans="1:5">
      <c r="A134" s="3" t="s">
        <v>194</v>
      </c>
      <c r="B134" s="1" t="s">
        <v>195</v>
      </c>
      <c r="C134" s="1" t="s">
        <v>478</v>
      </c>
      <c r="D134" s="2">
        <v>45232.590196759258</v>
      </c>
      <c r="E134" s="2">
        <v>45232.596886574072</v>
      </c>
    </row>
    <row r="135" spans="1:5">
      <c r="A135" s="3" t="s">
        <v>194</v>
      </c>
      <c r="B135" s="1" t="s">
        <v>195</v>
      </c>
      <c r="C135" s="1" t="s">
        <v>555</v>
      </c>
      <c r="D135" s="2">
        <v>45232.607199074075</v>
      </c>
      <c r="E135" s="2"/>
    </row>
    <row r="136" spans="1:5">
      <c r="A136" s="3" t="s">
        <v>526</v>
      </c>
      <c r="B136" s="1" t="s">
        <v>529</v>
      </c>
      <c r="C136" s="1" t="s">
        <v>516</v>
      </c>
      <c r="D136" s="2">
        <v>45233.384918981479</v>
      </c>
      <c r="E136" s="2">
        <v>45233.393113425926</v>
      </c>
    </row>
    <row r="137" spans="1:5">
      <c r="A137" s="3" t="s">
        <v>526</v>
      </c>
      <c r="B137" s="1" t="s">
        <v>529</v>
      </c>
      <c r="C137" s="1" t="s">
        <v>516</v>
      </c>
      <c r="D137" s="2">
        <v>45233.393275462964</v>
      </c>
      <c r="E137" s="2">
        <v>45233.404861111114</v>
      </c>
    </row>
    <row r="138" spans="1:5">
      <c r="A138" s="3" t="s">
        <v>526</v>
      </c>
      <c r="B138" s="1" t="s">
        <v>529</v>
      </c>
      <c r="C138" s="1" t="s">
        <v>602</v>
      </c>
      <c r="D138" s="2">
        <v>45233.40525462963</v>
      </c>
      <c r="E138" s="2">
        <v>45233.437581018516</v>
      </c>
    </row>
    <row r="139" spans="1:5">
      <c r="A139" s="3" t="s">
        <v>526</v>
      </c>
      <c r="B139" s="1" t="s">
        <v>529</v>
      </c>
      <c r="C139" s="1" t="s">
        <v>603</v>
      </c>
      <c r="D139" s="2">
        <v>45233.582384259258</v>
      </c>
      <c r="E139" s="2">
        <v>45233.589837962965</v>
      </c>
    </row>
    <row r="140" spans="1:5">
      <c r="A140" s="3" t="s">
        <v>526</v>
      </c>
      <c r="B140" s="1" t="s">
        <v>529</v>
      </c>
      <c r="C140" s="1" t="s">
        <v>600</v>
      </c>
      <c r="D140" s="2">
        <v>45233.589907407404</v>
      </c>
      <c r="E140" s="2">
        <v>45233.599421296298</v>
      </c>
    </row>
    <row r="141" spans="1:5">
      <c r="A141" s="3" t="s">
        <v>526</v>
      </c>
      <c r="B141" s="1" t="s">
        <v>529</v>
      </c>
      <c r="C141" s="1" t="s">
        <v>600</v>
      </c>
      <c r="D141" s="2">
        <v>45233.600219907406</v>
      </c>
      <c r="E141" s="2">
        <v>45233.602685185186</v>
      </c>
    </row>
    <row r="142" spans="1:5">
      <c r="A142" s="3" t="s">
        <v>526</v>
      </c>
      <c r="B142" s="1" t="s">
        <v>529</v>
      </c>
      <c r="C142" s="1" t="s">
        <v>731</v>
      </c>
      <c r="D142" s="2">
        <v>45233.602789351855</v>
      </c>
      <c r="E142" s="2">
        <v>45233.606956018521</v>
      </c>
    </row>
    <row r="143" spans="1:5">
      <c r="A143" s="3" t="s">
        <v>526</v>
      </c>
      <c r="B143" s="1" t="s">
        <v>529</v>
      </c>
      <c r="C143" s="1" t="s">
        <v>478</v>
      </c>
      <c r="D143" s="2">
        <v>45233.607094907406</v>
      </c>
      <c r="E143" s="2">
        <v>45233.613229166665</v>
      </c>
    </row>
    <row r="144" spans="1:5">
      <c r="A144" s="3" t="s">
        <v>526</v>
      </c>
      <c r="B144" s="1" t="s">
        <v>529</v>
      </c>
      <c r="C144" s="1" t="s">
        <v>653</v>
      </c>
      <c r="D144" s="2">
        <v>45233.613622685189</v>
      </c>
      <c r="E144" s="2">
        <v>45233.621249999997</v>
      </c>
    </row>
    <row r="145" spans="1:5">
      <c r="A145" s="3" t="s">
        <v>526</v>
      </c>
      <c r="B145" s="1" t="s">
        <v>529</v>
      </c>
      <c r="C145" s="1" t="s">
        <v>440</v>
      </c>
      <c r="D145" s="2">
        <v>45233.621296296296</v>
      </c>
      <c r="E145" s="2">
        <v>45233.636377314811</v>
      </c>
    </row>
    <row r="146" spans="1:5">
      <c r="A146" s="3" t="s">
        <v>526</v>
      </c>
      <c r="B146" s="1" t="s">
        <v>529</v>
      </c>
      <c r="C146" s="1" t="s">
        <v>499</v>
      </c>
      <c r="D146" s="2">
        <v>45233.636458333334</v>
      </c>
      <c r="E146" s="2">
        <v>45233.639675925922</v>
      </c>
    </row>
    <row r="147" spans="1:5">
      <c r="A147" s="3" t="s">
        <v>526</v>
      </c>
      <c r="B147" s="1" t="s">
        <v>529</v>
      </c>
      <c r="C147" s="1" t="s">
        <v>408</v>
      </c>
      <c r="D147" s="2">
        <v>45233.640104166669</v>
      </c>
      <c r="E147" s="2">
        <v>45233.645416666666</v>
      </c>
    </row>
    <row r="148" spans="1:5">
      <c r="A148" s="3" t="s">
        <v>526</v>
      </c>
      <c r="B148" s="1" t="s">
        <v>529</v>
      </c>
      <c r="C148" s="1" t="s">
        <v>408</v>
      </c>
      <c r="D148" s="2">
        <v>45233.64565972222</v>
      </c>
      <c r="E148" s="2">
        <v>45233.649282407408</v>
      </c>
    </row>
    <row r="149" spans="1:5">
      <c r="A149" s="3" t="s">
        <v>526</v>
      </c>
      <c r="B149" s="1" t="s">
        <v>529</v>
      </c>
      <c r="C149" s="1" t="s">
        <v>397</v>
      </c>
      <c r="D149" s="2">
        <v>45233.650682870371</v>
      </c>
      <c r="E149" s="2">
        <v>45233.657858796294</v>
      </c>
    </row>
    <row r="150" spans="1:5">
      <c r="A150" s="3" t="s">
        <v>526</v>
      </c>
      <c r="B150" s="1" t="s">
        <v>529</v>
      </c>
      <c r="C150" s="1" t="s">
        <v>331</v>
      </c>
      <c r="D150" s="2">
        <v>45233.661354166667</v>
      </c>
      <c r="E150" s="2">
        <v>45233.673657407409</v>
      </c>
    </row>
    <row r="151" spans="1:5">
      <c r="A151" s="3" t="s">
        <v>526</v>
      </c>
      <c r="B151" s="1" t="s">
        <v>529</v>
      </c>
      <c r="C151" s="1" t="s">
        <v>501</v>
      </c>
      <c r="D151" s="2">
        <v>45236.383587962962</v>
      </c>
      <c r="E151" s="2">
        <v>45236.394456018519</v>
      </c>
    </row>
    <row r="152" spans="1:5">
      <c r="A152" s="3" t="s">
        <v>526</v>
      </c>
      <c r="B152" s="1" t="s">
        <v>529</v>
      </c>
      <c r="C152" s="1" t="s">
        <v>518</v>
      </c>
      <c r="D152" s="2">
        <v>45236.39508101852</v>
      </c>
      <c r="E152" s="2">
        <v>45236.404374999998</v>
      </c>
    </row>
    <row r="153" spans="1:5">
      <c r="A153" s="3" t="s">
        <v>526</v>
      </c>
      <c r="B153" s="1" t="s">
        <v>529</v>
      </c>
      <c r="C153" s="1">
        <v>9752265990</v>
      </c>
      <c r="D153" s="2">
        <v>45236.40662037037</v>
      </c>
      <c r="E153" s="2">
        <v>45236.421018518522</v>
      </c>
    </row>
    <row r="154" spans="1:5">
      <c r="A154" s="3" t="s">
        <v>526</v>
      </c>
      <c r="B154" s="1" t="s">
        <v>529</v>
      </c>
      <c r="C154" s="1" t="s">
        <v>425</v>
      </c>
      <c r="D154" s="2">
        <v>45236.421875</v>
      </c>
      <c r="E154" s="2">
        <v>45236.440358796295</v>
      </c>
    </row>
    <row r="155" spans="1:5">
      <c r="A155" s="3" t="s">
        <v>526</v>
      </c>
      <c r="B155" s="1" t="s">
        <v>529</v>
      </c>
      <c r="C155" s="1" t="s">
        <v>600</v>
      </c>
      <c r="D155" s="2">
        <v>45236.440462962964</v>
      </c>
      <c r="E155" s="2">
        <v>45236.444872685184</v>
      </c>
    </row>
    <row r="156" spans="1:5">
      <c r="A156" s="3" t="s">
        <v>526</v>
      </c>
      <c r="B156" s="1" t="s">
        <v>529</v>
      </c>
      <c r="C156" s="1" t="s">
        <v>344</v>
      </c>
      <c r="D156" s="2">
        <v>45236.445011574076</v>
      </c>
      <c r="E156" s="2">
        <v>45236.448634259257</v>
      </c>
    </row>
    <row r="157" spans="1:5">
      <c r="A157" s="3" t="s">
        <v>526</v>
      </c>
      <c r="B157" s="1" t="s">
        <v>529</v>
      </c>
      <c r="C157" s="1" t="s">
        <v>448</v>
      </c>
      <c r="D157" s="2">
        <v>45236.448761574073</v>
      </c>
      <c r="E157" s="2">
        <v>45236.452916666669</v>
      </c>
    </row>
    <row r="158" spans="1:5">
      <c r="A158" s="3" t="s">
        <v>526</v>
      </c>
      <c r="B158" s="1" t="s">
        <v>529</v>
      </c>
      <c r="C158" s="1" t="s">
        <v>322</v>
      </c>
      <c r="D158" s="2">
        <v>45236.454699074071</v>
      </c>
      <c r="E158" s="2">
        <v>45236.462800925925</v>
      </c>
    </row>
    <row r="159" spans="1:5">
      <c r="A159" s="3" t="s">
        <v>526</v>
      </c>
      <c r="B159" s="1" t="s">
        <v>529</v>
      </c>
      <c r="C159" s="1" t="s">
        <v>256</v>
      </c>
      <c r="D159" s="2">
        <v>45236.463310185187</v>
      </c>
      <c r="E159" s="2">
        <v>45236.473761574074</v>
      </c>
    </row>
    <row r="160" spans="1:5">
      <c r="A160" s="3" t="s">
        <v>526</v>
      </c>
      <c r="B160" s="1" t="s">
        <v>529</v>
      </c>
      <c r="C160" s="1" t="s">
        <v>498</v>
      </c>
      <c r="D160" s="2">
        <v>45236.474560185183</v>
      </c>
      <c r="E160" s="2">
        <v>45236.578657407408</v>
      </c>
    </row>
    <row r="161" spans="1:5">
      <c r="A161" s="3" t="s">
        <v>526</v>
      </c>
      <c r="B161" s="1" t="s">
        <v>529</v>
      </c>
      <c r="C161" s="1" t="s">
        <v>500</v>
      </c>
      <c r="D161" s="2">
        <v>45236.57984953704</v>
      </c>
      <c r="E161" s="2">
        <v>45236.583831018521</v>
      </c>
    </row>
    <row r="162" spans="1:5">
      <c r="A162" s="3" t="s">
        <v>526</v>
      </c>
      <c r="B162" s="1" t="s">
        <v>529</v>
      </c>
      <c r="C162" s="1" t="s">
        <v>559</v>
      </c>
      <c r="D162" s="2">
        <v>45236.584699074076</v>
      </c>
      <c r="E162" s="2">
        <v>45236.591863425929</v>
      </c>
    </row>
    <row r="163" spans="1:5">
      <c r="A163" s="3" t="s">
        <v>526</v>
      </c>
      <c r="B163" s="1" t="s">
        <v>529</v>
      </c>
      <c r="C163" s="1" t="s">
        <v>115</v>
      </c>
      <c r="D163" s="2">
        <v>45236.59207175926</v>
      </c>
      <c r="E163" s="2">
        <v>45236.596296296295</v>
      </c>
    </row>
    <row r="164" spans="1:5">
      <c r="A164" s="3" t="s">
        <v>526</v>
      </c>
      <c r="B164" s="1" t="s">
        <v>529</v>
      </c>
      <c r="C164" s="1" t="s">
        <v>648</v>
      </c>
      <c r="D164" s="2">
        <v>45236.596550925926</v>
      </c>
      <c r="E164" s="2">
        <v>45236.602858796294</v>
      </c>
    </row>
    <row r="165" spans="1:5">
      <c r="A165" s="3" t="s">
        <v>526</v>
      </c>
      <c r="B165" s="1" t="s">
        <v>529</v>
      </c>
      <c r="C165" s="1" t="s">
        <v>206</v>
      </c>
      <c r="D165" s="2">
        <v>45236.603495370371</v>
      </c>
      <c r="E165" s="2"/>
    </row>
    <row r="166" spans="1:5">
      <c r="A166" s="3" t="s">
        <v>526</v>
      </c>
      <c r="B166" s="1" t="s">
        <v>529</v>
      </c>
      <c r="C166" s="1" t="s">
        <v>206</v>
      </c>
      <c r="D166" s="2">
        <v>45236.61550925926</v>
      </c>
      <c r="E166" s="2">
        <v>45236.657766203702</v>
      </c>
    </row>
    <row r="167" spans="1:5">
      <c r="A167" s="3" t="s">
        <v>526</v>
      </c>
      <c r="B167" s="1" t="s">
        <v>529</v>
      </c>
      <c r="C167" s="1" t="s">
        <v>323</v>
      </c>
      <c r="D167" s="2">
        <v>45236.65965277778</v>
      </c>
      <c r="E167" s="2">
        <v>45236.675949074073</v>
      </c>
    </row>
    <row r="168" spans="1:5">
      <c r="A168" s="3" t="s">
        <v>526</v>
      </c>
      <c r="B168" s="1" t="s">
        <v>529</v>
      </c>
      <c r="C168" s="1" t="s">
        <v>546</v>
      </c>
      <c r="D168" s="2">
        <v>45237.384571759256</v>
      </c>
      <c r="E168" s="2">
        <v>45237.388055555559</v>
      </c>
    </row>
    <row r="169" spans="1:5">
      <c r="A169" s="3" t="s">
        <v>526</v>
      </c>
      <c r="B169" s="1" t="s">
        <v>529</v>
      </c>
      <c r="C169" s="1" t="s">
        <v>258</v>
      </c>
      <c r="D169" s="2">
        <v>45237.38821759259</v>
      </c>
      <c r="E169" s="2">
        <v>45237.394583333335</v>
      </c>
    </row>
    <row r="170" spans="1:5">
      <c r="A170" s="3" t="s">
        <v>526</v>
      </c>
      <c r="B170" s="1" t="s">
        <v>529</v>
      </c>
      <c r="C170" s="1" t="s">
        <v>667</v>
      </c>
      <c r="D170" s="2">
        <v>45237.396747685183</v>
      </c>
      <c r="E170" s="2">
        <v>45237.401898148149</v>
      </c>
    </row>
    <row r="171" spans="1:5">
      <c r="A171" s="3" t="s">
        <v>526</v>
      </c>
      <c r="B171" s="1" t="s">
        <v>529</v>
      </c>
      <c r="C171" s="1" t="s">
        <v>498</v>
      </c>
      <c r="D171" s="2">
        <v>45237.401956018519</v>
      </c>
      <c r="E171" s="2">
        <v>45237.442245370374</v>
      </c>
    </row>
    <row r="172" spans="1:5">
      <c r="A172" s="3" t="s">
        <v>526</v>
      </c>
      <c r="B172" s="1" t="s">
        <v>529</v>
      </c>
      <c r="C172" s="1">
        <v>9752265990</v>
      </c>
      <c r="D172" s="2">
        <v>45237.442291666666</v>
      </c>
      <c r="E172" s="2">
        <v>45237.45449074074</v>
      </c>
    </row>
    <row r="173" spans="1:5">
      <c r="A173" s="3" t="s">
        <v>526</v>
      </c>
      <c r="B173" s="1" t="s">
        <v>529</v>
      </c>
      <c r="C173" s="1" t="s">
        <v>107</v>
      </c>
      <c r="D173" s="2">
        <v>45237.454861111109</v>
      </c>
      <c r="E173" s="2">
        <v>45237.457291666666</v>
      </c>
    </row>
    <row r="174" spans="1:5">
      <c r="A174" s="3" t="s">
        <v>526</v>
      </c>
      <c r="B174" s="1" t="s">
        <v>529</v>
      </c>
      <c r="C174" s="1" t="s">
        <v>107</v>
      </c>
      <c r="D174" s="2">
        <v>45237.457638888889</v>
      </c>
      <c r="E174" s="2">
        <v>45237.473599537036</v>
      </c>
    </row>
    <row r="175" spans="1:5">
      <c r="A175" s="3" t="s">
        <v>526</v>
      </c>
      <c r="B175" s="1" t="s">
        <v>529</v>
      </c>
      <c r="C175" s="1" t="s">
        <v>600</v>
      </c>
      <c r="D175" s="2">
        <v>45237.474004629628</v>
      </c>
      <c r="E175" s="2">
        <v>45237.478877314818</v>
      </c>
    </row>
    <row r="176" spans="1:5">
      <c r="A176" s="3" t="s">
        <v>526</v>
      </c>
      <c r="B176" s="1" t="s">
        <v>529</v>
      </c>
      <c r="C176" s="1" t="s">
        <v>331</v>
      </c>
      <c r="D176" s="2">
        <v>45237.479108796295</v>
      </c>
      <c r="E176" s="2">
        <v>45237.560231481482</v>
      </c>
    </row>
    <row r="177" spans="1:5">
      <c r="A177" s="3" t="s">
        <v>526</v>
      </c>
      <c r="B177" s="1" t="s">
        <v>529</v>
      </c>
      <c r="C177" s="1" t="s">
        <v>674</v>
      </c>
      <c r="D177" s="2">
        <v>45237.560740740744</v>
      </c>
      <c r="E177" s="2">
        <v>45237.566412037035</v>
      </c>
    </row>
    <row r="178" spans="1:5">
      <c r="A178" s="3" t="s">
        <v>526</v>
      </c>
      <c r="B178" s="1" t="s">
        <v>529</v>
      </c>
      <c r="C178" s="1" t="s">
        <v>440</v>
      </c>
      <c r="D178" s="2">
        <v>45237.567696759259</v>
      </c>
      <c r="E178" s="2">
        <v>45237.57503472222</v>
      </c>
    </row>
    <row r="179" spans="1:5">
      <c r="A179" s="3" t="s">
        <v>526</v>
      </c>
      <c r="B179" s="1" t="s">
        <v>529</v>
      </c>
      <c r="C179" s="1" t="s">
        <v>518</v>
      </c>
      <c r="D179" s="2">
        <v>45237.575196759259</v>
      </c>
      <c r="E179" s="2">
        <v>45237.582962962966</v>
      </c>
    </row>
    <row r="180" spans="1:5">
      <c r="A180" s="3" t="s">
        <v>526</v>
      </c>
      <c r="B180" s="1" t="s">
        <v>529</v>
      </c>
      <c r="C180" s="1" t="s">
        <v>603</v>
      </c>
      <c r="D180" s="2">
        <v>45237.58321759259</v>
      </c>
      <c r="E180" s="2">
        <v>45237.590601851851</v>
      </c>
    </row>
    <row r="181" spans="1:5">
      <c r="A181" s="3" t="s">
        <v>526</v>
      </c>
      <c r="B181" s="1" t="s">
        <v>529</v>
      </c>
      <c r="C181" s="1" t="s">
        <v>518</v>
      </c>
      <c r="D181" s="2">
        <v>45237.594733796293</v>
      </c>
      <c r="E181" s="2">
        <v>45237.602326388886</v>
      </c>
    </row>
    <row r="182" spans="1:5">
      <c r="A182" s="3" t="s">
        <v>526</v>
      </c>
      <c r="B182" s="1" t="s">
        <v>529</v>
      </c>
      <c r="C182" s="1" t="s">
        <v>353</v>
      </c>
      <c r="D182" s="2">
        <v>45237.603645833333</v>
      </c>
      <c r="E182" s="2">
        <v>45237.622800925928</v>
      </c>
    </row>
    <row r="183" spans="1:5">
      <c r="A183" s="3" t="s">
        <v>526</v>
      </c>
      <c r="B183" s="1" t="s">
        <v>529</v>
      </c>
      <c r="C183" s="1" t="s">
        <v>161</v>
      </c>
      <c r="D183" s="2">
        <v>45237.622835648152</v>
      </c>
      <c r="E183" s="2">
        <v>45237.624363425923</v>
      </c>
    </row>
    <row r="184" spans="1:5">
      <c r="A184" s="3" t="s">
        <v>526</v>
      </c>
      <c r="B184" s="1" t="s">
        <v>529</v>
      </c>
      <c r="C184" s="1" t="s">
        <v>448</v>
      </c>
      <c r="D184" s="2">
        <v>45237.632210648146</v>
      </c>
      <c r="E184" s="2">
        <v>45237.633321759262</v>
      </c>
    </row>
    <row r="185" spans="1:5">
      <c r="A185" s="3" t="s">
        <v>526</v>
      </c>
      <c r="B185" s="1" t="s">
        <v>529</v>
      </c>
      <c r="C185" s="1" t="s">
        <v>739</v>
      </c>
      <c r="D185" s="2">
        <v>45237.635196759256</v>
      </c>
      <c r="E185" s="2">
        <v>45237.637164351851</v>
      </c>
    </row>
    <row r="186" spans="1:5">
      <c r="A186" s="3" t="s">
        <v>526</v>
      </c>
      <c r="B186" s="1" t="s">
        <v>529</v>
      </c>
      <c r="C186" s="1" t="s">
        <v>363</v>
      </c>
      <c r="D186" s="2">
        <v>45237.63721064815</v>
      </c>
      <c r="E186" s="2">
        <v>45237.648715277777</v>
      </c>
    </row>
    <row r="187" spans="1:5">
      <c r="A187" s="3" t="s">
        <v>526</v>
      </c>
      <c r="B187" s="1" t="s">
        <v>529</v>
      </c>
      <c r="C187" s="1" t="s">
        <v>449</v>
      </c>
      <c r="D187" s="2">
        <v>45237.648946759262</v>
      </c>
      <c r="E187" s="2">
        <v>45237.661087962966</v>
      </c>
    </row>
    <row r="188" spans="1:5">
      <c r="A188" s="3" t="s">
        <v>526</v>
      </c>
      <c r="B188" s="1" t="s">
        <v>529</v>
      </c>
      <c r="C188" s="1" t="s">
        <v>308</v>
      </c>
      <c r="D188" s="2">
        <v>45237.661620370367</v>
      </c>
      <c r="E188" s="2">
        <v>45237.671111111114</v>
      </c>
    </row>
    <row r="189" spans="1:5">
      <c r="A189" s="3" t="s">
        <v>526</v>
      </c>
      <c r="B189" s="1" t="s">
        <v>529</v>
      </c>
      <c r="C189" s="1" t="s">
        <v>397</v>
      </c>
      <c r="D189" s="2">
        <v>45237.671249999999</v>
      </c>
      <c r="E189" s="2">
        <v>45237.674872685187</v>
      </c>
    </row>
    <row r="190" spans="1:5">
      <c r="A190" s="3" t="s">
        <v>526</v>
      </c>
      <c r="B190" s="1" t="s">
        <v>529</v>
      </c>
      <c r="C190" s="1" t="s">
        <v>397</v>
      </c>
      <c r="D190" s="2">
        <v>45238.383344907408</v>
      </c>
      <c r="E190" s="2">
        <v>45238.389918981484</v>
      </c>
    </row>
    <row r="191" spans="1:5">
      <c r="A191" s="3" t="s">
        <v>526</v>
      </c>
      <c r="B191" s="1" t="s">
        <v>529</v>
      </c>
      <c r="C191" s="1" t="s">
        <v>603</v>
      </c>
      <c r="D191" s="2">
        <v>45238.390069444446</v>
      </c>
      <c r="E191" s="2">
        <v>45238.398888888885</v>
      </c>
    </row>
    <row r="192" spans="1:5">
      <c r="A192" s="3" t="s">
        <v>526</v>
      </c>
      <c r="B192" s="1" t="s">
        <v>529</v>
      </c>
      <c r="C192" s="1" t="s">
        <v>107</v>
      </c>
      <c r="D192" s="2">
        <v>45238.399062500001</v>
      </c>
      <c r="E192" s="2">
        <v>45238.41505787037</v>
      </c>
    </row>
    <row r="193" spans="1:5">
      <c r="A193" s="3" t="s">
        <v>526</v>
      </c>
      <c r="B193" s="1" t="s">
        <v>529</v>
      </c>
      <c r="C193" s="1" t="s">
        <v>498</v>
      </c>
      <c r="D193" s="2">
        <v>45238.416238425925</v>
      </c>
      <c r="E193" s="2">
        <v>45238.4453125</v>
      </c>
    </row>
    <row r="194" spans="1:5">
      <c r="A194" s="3" t="s">
        <v>526</v>
      </c>
      <c r="B194" s="1" t="s">
        <v>529</v>
      </c>
      <c r="C194" s="1" t="s">
        <v>478</v>
      </c>
      <c r="D194" s="2">
        <v>45238.446840277778</v>
      </c>
      <c r="E194" s="2">
        <v>45238.453564814816</v>
      </c>
    </row>
    <row r="195" spans="1:5">
      <c r="A195" s="3" t="s">
        <v>526</v>
      </c>
      <c r="B195" s="1" t="s">
        <v>529</v>
      </c>
      <c r="C195" s="1" t="s">
        <v>555</v>
      </c>
      <c r="D195" s="2">
        <v>45238.454004629632</v>
      </c>
      <c r="E195" s="2">
        <v>45238.468634259261</v>
      </c>
    </row>
    <row r="196" spans="1:5">
      <c r="A196" s="3" t="s">
        <v>526</v>
      </c>
      <c r="B196" s="1" t="s">
        <v>529</v>
      </c>
      <c r="C196" s="1" t="s">
        <v>602</v>
      </c>
      <c r="D196" s="2">
        <v>45238.468807870369</v>
      </c>
      <c r="E196" s="2">
        <v>45238.477858796294</v>
      </c>
    </row>
    <row r="197" spans="1:5">
      <c r="A197" s="3" t="s">
        <v>526</v>
      </c>
      <c r="B197" s="1" t="s">
        <v>529</v>
      </c>
      <c r="C197" s="1" t="s">
        <v>600</v>
      </c>
      <c r="D197" s="2">
        <v>45238.478020833332</v>
      </c>
      <c r="E197" s="2">
        <v>45238.550208333334</v>
      </c>
    </row>
    <row r="198" spans="1:5">
      <c r="A198" s="3" t="s">
        <v>526</v>
      </c>
      <c r="B198" s="1" t="s">
        <v>529</v>
      </c>
      <c r="C198" s="1" t="s">
        <v>326</v>
      </c>
      <c r="D198" s="2">
        <v>45238.550266203703</v>
      </c>
      <c r="E198" s="2">
        <v>45238.553368055553</v>
      </c>
    </row>
    <row r="199" spans="1:5">
      <c r="A199" s="3" t="s">
        <v>526</v>
      </c>
      <c r="B199" s="1" t="s">
        <v>529</v>
      </c>
      <c r="C199" s="1" t="s">
        <v>236</v>
      </c>
      <c r="D199" s="2">
        <v>45238.553831018522</v>
      </c>
      <c r="E199" s="2">
        <v>45238.555937500001</v>
      </c>
    </row>
    <row r="200" spans="1:5">
      <c r="A200" s="3" t="s">
        <v>526</v>
      </c>
      <c r="B200" s="1" t="s">
        <v>529</v>
      </c>
      <c r="C200" s="1" t="s">
        <v>536</v>
      </c>
      <c r="D200" s="2">
        <v>45238.556134259263</v>
      </c>
      <c r="E200" s="2">
        <v>45238.561562499999</v>
      </c>
    </row>
    <row r="201" spans="1:5">
      <c r="A201" s="3" t="s">
        <v>526</v>
      </c>
      <c r="B201" s="1" t="s">
        <v>529</v>
      </c>
      <c r="C201" s="1" t="s">
        <v>326</v>
      </c>
      <c r="D201" s="2">
        <v>45238.561793981484</v>
      </c>
      <c r="E201" s="2">
        <v>45238.565775462965</v>
      </c>
    </row>
    <row r="202" spans="1:5">
      <c r="A202" s="3" t="s">
        <v>526</v>
      </c>
      <c r="B202" s="1" t="s">
        <v>529</v>
      </c>
      <c r="C202" s="1" t="s">
        <v>671</v>
      </c>
      <c r="D202" s="2">
        <v>45238.566354166665</v>
      </c>
      <c r="E202" s="2">
        <v>45238.57712962963</v>
      </c>
    </row>
    <row r="203" spans="1:5">
      <c r="A203" s="3" t="s">
        <v>526</v>
      </c>
      <c r="B203" s="1" t="s">
        <v>529</v>
      </c>
      <c r="C203" s="1" t="s">
        <v>522</v>
      </c>
      <c r="D203" s="2">
        <v>45238.578125</v>
      </c>
      <c r="E203" s="2">
        <v>45238.587488425925</v>
      </c>
    </row>
    <row r="204" spans="1:5">
      <c r="A204" s="3" t="s">
        <v>526</v>
      </c>
      <c r="B204" s="1" t="s">
        <v>529</v>
      </c>
      <c r="C204" s="1" t="s">
        <v>534</v>
      </c>
      <c r="D204" s="2">
        <v>45238.587893518517</v>
      </c>
      <c r="E204" s="2">
        <v>45238.597488425927</v>
      </c>
    </row>
    <row r="205" spans="1:5">
      <c r="A205" s="3" t="s">
        <v>526</v>
      </c>
      <c r="B205" s="1" t="s">
        <v>529</v>
      </c>
      <c r="C205" s="1" t="s">
        <v>331</v>
      </c>
      <c r="D205" s="2">
        <v>45238.59784722222</v>
      </c>
      <c r="E205" s="2">
        <v>45238.612442129626</v>
      </c>
    </row>
    <row r="206" spans="1:5">
      <c r="A206" s="3" t="s">
        <v>526</v>
      </c>
      <c r="B206" s="1" t="s">
        <v>529</v>
      </c>
      <c r="C206" s="1" t="s">
        <v>740</v>
      </c>
      <c r="D206" s="2">
        <v>45238.614201388889</v>
      </c>
      <c r="E206" s="2">
        <v>45238.616828703707</v>
      </c>
    </row>
    <row r="207" spans="1:5">
      <c r="A207" s="3" t="s">
        <v>526</v>
      </c>
      <c r="B207" s="1" t="s">
        <v>529</v>
      </c>
      <c r="C207" s="1" t="s">
        <v>687</v>
      </c>
      <c r="D207" s="2">
        <v>45238.617199074077</v>
      </c>
      <c r="E207" s="2">
        <v>45238.618298611109</v>
      </c>
    </row>
    <row r="208" spans="1:5">
      <c r="A208" s="3" t="s">
        <v>526</v>
      </c>
      <c r="B208" s="1" t="s">
        <v>529</v>
      </c>
      <c r="C208" s="1" t="s">
        <v>740</v>
      </c>
      <c r="D208" s="2">
        <v>45238.619062500002</v>
      </c>
      <c r="E208" s="2">
        <v>45238.61991898148</v>
      </c>
    </row>
    <row r="209" spans="1:5">
      <c r="A209" s="3" t="s">
        <v>526</v>
      </c>
      <c r="B209" s="1" t="s">
        <v>529</v>
      </c>
      <c r="C209" s="1" t="s">
        <v>741</v>
      </c>
      <c r="D209" s="2">
        <v>45238.623020833336</v>
      </c>
      <c r="E209" s="2">
        <v>45238.632893518516</v>
      </c>
    </row>
    <row r="210" spans="1:5">
      <c r="A210" s="3" t="s">
        <v>526</v>
      </c>
      <c r="B210" s="1" t="s">
        <v>529</v>
      </c>
      <c r="C210" s="1" t="s">
        <v>742</v>
      </c>
      <c r="D210" s="2">
        <v>45238.633194444446</v>
      </c>
      <c r="E210" s="2">
        <v>45238.641400462962</v>
      </c>
    </row>
    <row r="211" spans="1:5">
      <c r="A211" s="3" t="s">
        <v>526</v>
      </c>
      <c r="B211" s="1" t="s">
        <v>529</v>
      </c>
      <c r="C211" s="1" t="s">
        <v>743</v>
      </c>
      <c r="D211" s="2">
        <v>45238.64162037037</v>
      </c>
      <c r="E211" s="2">
        <v>45238.64466435185</v>
      </c>
    </row>
    <row r="212" spans="1:5">
      <c r="A212" s="3" t="s">
        <v>526</v>
      </c>
      <c r="B212" s="1" t="s">
        <v>529</v>
      </c>
      <c r="C212" s="1" t="s">
        <v>744</v>
      </c>
      <c r="D212" s="2">
        <v>45238.645289351851</v>
      </c>
      <c r="E212" s="2">
        <v>45238.648148148146</v>
      </c>
    </row>
    <row r="213" spans="1:5">
      <c r="A213" s="3" t="s">
        <v>526</v>
      </c>
      <c r="B213" s="1" t="s">
        <v>529</v>
      </c>
      <c r="C213" s="1" t="s">
        <v>664</v>
      </c>
      <c r="D213" s="2">
        <v>45238.648495370369</v>
      </c>
      <c r="E213" s="2">
        <v>45238.66</v>
      </c>
    </row>
    <row r="214" spans="1:5">
      <c r="A214" s="3" t="s">
        <v>526</v>
      </c>
      <c r="B214" s="1" t="s">
        <v>529</v>
      </c>
      <c r="C214" s="1" t="s">
        <v>745</v>
      </c>
      <c r="D214" s="2">
        <v>45238.660277777781</v>
      </c>
      <c r="E214" s="2">
        <v>45238.660937499997</v>
      </c>
    </row>
    <row r="215" spans="1:5">
      <c r="A215" s="3" t="s">
        <v>526</v>
      </c>
      <c r="B215" s="1" t="s">
        <v>529</v>
      </c>
      <c r="C215" s="1" t="s">
        <v>746</v>
      </c>
      <c r="D215" s="2">
        <v>45238.66138888889</v>
      </c>
      <c r="E215" s="2">
        <v>45238.664594907408</v>
      </c>
    </row>
    <row r="216" spans="1:5">
      <c r="A216" s="3" t="s">
        <v>526</v>
      </c>
      <c r="B216" s="1" t="s">
        <v>529</v>
      </c>
      <c r="C216" s="1" t="s">
        <v>107</v>
      </c>
      <c r="D216" s="2">
        <v>45239.456041666665</v>
      </c>
      <c r="E216" s="2">
        <v>45239.472534722219</v>
      </c>
    </row>
    <row r="217" spans="1:5">
      <c r="A217" s="3" t="s">
        <v>526</v>
      </c>
      <c r="B217" s="1" t="s">
        <v>529</v>
      </c>
      <c r="C217" s="1" t="s">
        <v>510</v>
      </c>
      <c r="D217" s="2">
        <v>45239.473055555558</v>
      </c>
      <c r="E217" s="2">
        <v>45239.479722222219</v>
      </c>
    </row>
    <row r="218" spans="1:5">
      <c r="A218" s="3" t="s">
        <v>526</v>
      </c>
      <c r="B218" s="1" t="s">
        <v>529</v>
      </c>
      <c r="C218" s="1" t="s">
        <v>397</v>
      </c>
      <c r="D218" s="2">
        <v>45239.541192129633</v>
      </c>
      <c r="E218" s="2">
        <v>45239.54515046296</v>
      </c>
    </row>
    <row r="219" spans="1:5">
      <c r="A219" s="3" t="s">
        <v>526</v>
      </c>
      <c r="B219" s="1" t="s">
        <v>529</v>
      </c>
      <c r="C219" s="1" t="s">
        <v>351</v>
      </c>
      <c r="D219" s="2">
        <v>45239.545243055552</v>
      </c>
      <c r="E219" s="2">
        <v>45239.55909722222</v>
      </c>
    </row>
    <row r="220" spans="1:5">
      <c r="A220" s="3" t="s">
        <v>526</v>
      </c>
      <c r="B220" s="1" t="s">
        <v>529</v>
      </c>
      <c r="C220" s="1" t="s">
        <v>602</v>
      </c>
      <c r="D220" s="2">
        <v>45239.566874999997</v>
      </c>
      <c r="E220" s="2"/>
    </row>
    <row r="221" spans="1:5">
      <c r="A221" s="3" t="s">
        <v>526</v>
      </c>
      <c r="B221" s="1" t="s">
        <v>529</v>
      </c>
      <c r="C221" s="1" t="s">
        <v>602</v>
      </c>
      <c r="D221" s="2">
        <v>45239.59878472222</v>
      </c>
      <c r="E221" s="2">
        <v>45239.598993055559</v>
      </c>
    </row>
    <row r="222" spans="1:5">
      <c r="A222" s="3" t="s">
        <v>526</v>
      </c>
      <c r="B222" s="1" t="s">
        <v>529</v>
      </c>
      <c r="C222" s="1" t="s">
        <v>600</v>
      </c>
      <c r="D222" s="2">
        <v>45239.599062499998</v>
      </c>
      <c r="E222" s="2">
        <v>45239.603518518517</v>
      </c>
    </row>
    <row r="223" spans="1:5">
      <c r="A223" s="3" t="s">
        <v>526</v>
      </c>
      <c r="B223" s="1" t="s">
        <v>529</v>
      </c>
      <c r="C223" s="1" t="s">
        <v>635</v>
      </c>
      <c r="D223" s="2">
        <v>45239.603622685187</v>
      </c>
      <c r="E223" s="2">
        <v>45239.61041666667</v>
      </c>
    </row>
    <row r="224" spans="1:5">
      <c r="A224" s="3" t="s">
        <v>526</v>
      </c>
      <c r="B224" s="1" t="s">
        <v>529</v>
      </c>
      <c r="C224" s="1" t="s">
        <v>600</v>
      </c>
      <c r="D224" s="2">
        <v>45239.610474537039</v>
      </c>
      <c r="E224" s="2">
        <v>45239.615983796299</v>
      </c>
    </row>
    <row r="225" spans="1:5">
      <c r="A225" s="3" t="s">
        <v>526</v>
      </c>
      <c r="B225" s="1" t="s">
        <v>529</v>
      </c>
      <c r="C225" s="1" t="s">
        <v>639</v>
      </c>
      <c r="D225" s="2">
        <v>45239.616747685184</v>
      </c>
      <c r="E225" s="2">
        <v>45239.625428240739</v>
      </c>
    </row>
    <row r="226" spans="1:5">
      <c r="A226" s="3" t="s">
        <v>526</v>
      </c>
      <c r="B226" s="1" t="s">
        <v>529</v>
      </c>
      <c r="C226" s="1" t="s">
        <v>465</v>
      </c>
      <c r="D226" s="2">
        <v>45239.637048611112</v>
      </c>
      <c r="E226" s="2"/>
    </row>
    <row r="227" spans="1:5">
      <c r="A227" s="3" t="s">
        <v>526</v>
      </c>
      <c r="B227" s="1" t="s">
        <v>529</v>
      </c>
      <c r="C227" s="1" t="s">
        <v>465</v>
      </c>
      <c r="D227" s="2">
        <v>45239.641180555554</v>
      </c>
      <c r="E227" s="2">
        <v>45239.648935185185</v>
      </c>
    </row>
    <row r="228" spans="1:5">
      <c r="A228" s="3" t="s">
        <v>526</v>
      </c>
      <c r="B228" s="1" t="s">
        <v>529</v>
      </c>
      <c r="C228" s="1" t="s">
        <v>323</v>
      </c>
      <c r="D228" s="2">
        <v>45239.649583333332</v>
      </c>
      <c r="E228" s="2">
        <v>45239.660266203704</v>
      </c>
    </row>
    <row r="229" spans="1:5">
      <c r="A229" s="3" t="s">
        <v>526</v>
      </c>
      <c r="B229" s="1" t="s">
        <v>529</v>
      </c>
      <c r="C229" s="1" t="s">
        <v>555</v>
      </c>
      <c r="D229" s="2">
        <v>45239.662928240738</v>
      </c>
      <c r="E229" s="2">
        <v>45239.671701388892</v>
      </c>
    </row>
    <row r="230" spans="1:5">
      <c r="A230" s="3" t="s">
        <v>526</v>
      </c>
      <c r="B230" s="1" t="s">
        <v>529</v>
      </c>
      <c r="C230" s="1" t="s">
        <v>308</v>
      </c>
      <c r="D230" s="2">
        <v>45239.672106481485</v>
      </c>
      <c r="E230" s="2">
        <v>45239.674780092595</v>
      </c>
    </row>
    <row r="231" spans="1:5">
      <c r="A231" s="3" t="s">
        <v>526</v>
      </c>
      <c r="B231" s="1" t="s">
        <v>529</v>
      </c>
      <c r="C231" s="1" t="s">
        <v>308</v>
      </c>
      <c r="D231" s="2">
        <v>45240.383009259262</v>
      </c>
      <c r="E231" s="2">
        <v>45240.386099537034</v>
      </c>
    </row>
    <row r="232" spans="1:5">
      <c r="A232" s="3" t="s">
        <v>526</v>
      </c>
      <c r="B232" s="1" t="s">
        <v>529</v>
      </c>
      <c r="C232" s="1" t="s">
        <v>654</v>
      </c>
      <c r="D232" s="2">
        <v>45240.386284722219</v>
      </c>
      <c r="E232" s="2">
        <v>45240.387719907405</v>
      </c>
    </row>
    <row r="233" spans="1:5">
      <c r="A233" s="3" t="s">
        <v>526</v>
      </c>
      <c r="B233" s="1" t="s">
        <v>529</v>
      </c>
      <c r="C233" s="1" t="s">
        <v>747</v>
      </c>
      <c r="D233" s="2">
        <v>45240.388819444444</v>
      </c>
      <c r="E233" s="2">
        <v>45240.393703703703</v>
      </c>
    </row>
    <row r="234" spans="1:5">
      <c r="A234" s="3" t="s">
        <v>526</v>
      </c>
      <c r="B234" s="1" t="s">
        <v>529</v>
      </c>
      <c r="C234" s="1" t="s">
        <v>748</v>
      </c>
      <c r="D234" s="2">
        <v>45240.393935185188</v>
      </c>
      <c r="E234" s="2">
        <v>45240.399212962962</v>
      </c>
    </row>
    <row r="235" spans="1:5">
      <c r="A235" s="3" t="s">
        <v>526</v>
      </c>
      <c r="B235" s="1" t="s">
        <v>529</v>
      </c>
      <c r="C235" s="1" t="s">
        <v>387</v>
      </c>
      <c r="D235" s="2">
        <v>45240.399722222224</v>
      </c>
      <c r="E235" s="2">
        <v>45240.402986111112</v>
      </c>
    </row>
    <row r="236" spans="1:5">
      <c r="A236" s="3" t="s">
        <v>526</v>
      </c>
      <c r="B236" s="1" t="s">
        <v>529</v>
      </c>
      <c r="C236" s="1" t="s">
        <v>741</v>
      </c>
      <c r="D236" s="2">
        <v>45240.403240740743</v>
      </c>
      <c r="E236" s="2">
        <v>45240.404444444444</v>
      </c>
    </row>
    <row r="237" spans="1:5">
      <c r="A237" s="3" t="s">
        <v>526</v>
      </c>
      <c r="B237" s="1" t="s">
        <v>529</v>
      </c>
      <c r="C237" s="1" t="s">
        <v>749</v>
      </c>
      <c r="D237" s="2">
        <v>45240.4059375</v>
      </c>
      <c r="E237" s="2">
        <v>45240.413414351853</v>
      </c>
    </row>
    <row r="238" spans="1:5">
      <c r="A238" s="3" t="s">
        <v>526</v>
      </c>
      <c r="B238" s="1" t="s">
        <v>529</v>
      </c>
      <c r="C238" s="1" t="s">
        <v>570</v>
      </c>
      <c r="D238" s="2">
        <v>45240.413564814815</v>
      </c>
      <c r="E238" s="2"/>
    </row>
    <row r="239" spans="1:5">
      <c r="A239" s="3" t="s">
        <v>526</v>
      </c>
      <c r="B239" s="1" t="s">
        <v>529</v>
      </c>
      <c r="C239" s="1" t="s">
        <v>570</v>
      </c>
      <c r="D239" s="2">
        <v>45240.413657407407</v>
      </c>
      <c r="E239" s="2">
        <v>45240.421956018516</v>
      </c>
    </row>
    <row r="240" spans="1:5">
      <c r="A240" s="3" t="s">
        <v>526</v>
      </c>
      <c r="B240" s="1" t="s">
        <v>529</v>
      </c>
      <c r="C240" s="1" t="s">
        <v>553</v>
      </c>
      <c r="D240" s="2">
        <v>45240.422569444447</v>
      </c>
      <c r="E240" s="2">
        <v>45240.4453125</v>
      </c>
    </row>
    <row r="241" spans="1:5">
      <c r="A241" s="3" t="s">
        <v>526</v>
      </c>
      <c r="B241" s="1" t="s">
        <v>529</v>
      </c>
      <c r="C241" s="1" t="s">
        <v>510</v>
      </c>
      <c r="D241" s="2">
        <v>45240.445543981485</v>
      </c>
      <c r="E241" s="2">
        <v>45240.452847222223</v>
      </c>
    </row>
    <row r="242" spans="1:5">
      <c r="A242" s="3" t="s">
        <v>526</v>
      </c>
      <c r="B242" s="1" t="s">
        <v>529</v>
      </c>
      <c r="C242" s="1" t="s">
        <v>590</v>
      </c>
      <c r="D242" s="2">
        <v>45240.475543981483</v>
      </c>
      <c r="E242" s="2">
        <v>45240.561030092591</v>
      </c>
    </row>
    <row r="243" spans="1:5">
      <c r="A243" s="3" t="s">
        <v>526</v>
      </c>
      <c r="B243" s="1" t="s">
        <v>529</v>
      </c>
      <c r="C243" s="1" t="s">
        <v>397</v>
      </c>
      <c r="D243" s="2">
        <v>45240.561296296299</v>
      </c>
      <c r="E243" s="2">
        <v>45240.567916666667</v>
      </c>
    </row>
    <row r="244" spans="1:5">
      <c r="A244" s="3" t="s">
        <v>526</v>
      </c>
      <c r="B244" s="1" t="s">
        <v>529</v>
      </c>
      <c r="C244" s="1" t="s">
        <v>478</v>
      </c>
      <c r="D244" s="2">
        <v>45240.568067129629</v>
      </c>
      <c r="E244" s="2">
        <v>45240.573518518519</v>
      </c>
    </row>
    <row r="245" spans="1:5">
      <c r="A245" s="3" t="s">
        <v>526</v>
      </c>
      <c r="B245" s="1" t="s">
        <v>529</v>
      </c>
      <c r="C245" s="1" t="s">
        <v>448</v>
      </c>
      <c r="D245" s="2">
        <v>45240.573657407411</v>
      </c>
      <c r="E245" s="2">
        <v>45240.576006944444</v>
      </c>
    </row>
    <row r="246" spans="1:5">
      <c r="A246" s="3" t="s">
        <v>526</v>
      </c>
      <c r="B246" s="1" t="s">
        <v>529</v>
      </c>
      <c r="C246" s="1" t="s">
        <v>732</v>
      </c>
      <c r="D246" s="2">
        <v>45240.577013888891</v>
      </c>
      <c r="E246" s="2">
        <v>45240.581747685188</v>
      </c>
    </row>
    <row r="247" spans="1:5">
      <c r="A247" s="3" t="s">
        <v>526</v>
      </c>
      <c r="B247" s="1" t="s">
        <v>529</v>
      </c>
      <c r="C247" s="1" t="s">
        <v>518</v>
      </c>
      <c r="D247" s="2">
        <v>45240.582025462965</v>
      </c>
      <c r="E247" s="2">
        <v>45240.602638888886</v>
      </c>
    </row>
    <row r="248" spans="1:5">
      <c r="A248" s="3" t="s">
        <v>526</v>
      </c>
      <c r="B248" s="1" t="s">
        <v>529</v>
      </c>
      <c r="C248" s="1" t="s">
        <v>323</v>
      </c>
      <c r="D248" s="2">
        <v>45240.603020833332</v>
      </c>
      <c r="E248" s="2">
        <v>45240.610636574071</v>
      </c>
    </row>
    <row r="249" spans="1:5">
      <c r="A249" s="3" t="s">
        <v>526</v>
      </c>
      <c r="B249" s="1" t="s">
        <v>529</v>
      </c>
      <c r="C249" s="1" t="s">
        <v>308</v>
      </c>
      <c r="D249" s="2">
        <v>45240.610879629632</v>
      </c>
      <c r="E249" s="2">
        <v>45240.618136574078</v>
      </c>
    </row>
    <row r="250" spans="1:5">
      <c r="A250" s="3" t="s">
        <v>526</v>
      </c>
      <c r="B250" s="1" t="s">
        <v>529</v>
      </c>
      <c r="C250" s="1" t="s">
        <v>256</v>
      </c>
      <c r="D250" s="2">
        <v>45240.618402777778</v>
      </c>
      <c r="E250" s="2">
        <v>45240.674456018518</v>
      </c>
    </row>
    <row r="251" spans="1:5">
      <c r="A251" s="3" t="s">
        <v>526</v>
      </c>
      <c r="B251" s="1" t="s">
        <v>529</v>
      </c>
      <c r="C251" s="1" t="s">
        <v>107</v>
      </c>
      <c r="D251" s="2">
        <v>45241.422152777777</v>
      </c>
      <c r="E251" s="2">
        <v>45241.438449074078</v>
      </c>
    </row>
    <row r="252" spans="1:5">
      <c r="A252" s="3" t="s">
        <v>526</v>
      </c>
      <c r="B252" s="1" t="s">
        <v>529</v>
      </c>
      <c r="C252" s="1" t="s">
        <v>726</v>
      </c>
      <c r="D252" s="2">
        <v>45241.438599537039</v>
      </c>
      <c r="E252" s="2">
        <v>45241.442824074074</v>
      </c>
    </row>
    <row r="253" spans="1:5">
      <c r="A253" s="3" t="s">
        <v>526</v>
      </c>
      <c r="B253" s="1" t="s">
        <v>529</v>
      </c>
      <c r="C253" s="1" t="s">
        <v>501</v>
      </c>
      <c r="D253" s="2">
        <v>45241.442986111113</v>
      </c>
      <c r="E253" s="2">
        <v>45241.448298611111</v>
      </c>
    </row>
    <row r="254" spans="1:5">
      <c r="A254" s="3" t="s">
        <v>526</v>
      </c>
      <c r="B254" s="1" t="s">
        <v>529</v>
      </c>
      <c r="C254" s="1" t="s">
        <v>750</v>
      </c>
      <c r="D254" s="2">
        <v>45241.448425925926</v>
      </c>
      <c r="E254" s="2">
        <v>45241.453715277778</v>
      </c>
    </row>
    <row r="255" spans="1:5">
      <c r="A255" s="3" t="s">
        <v>526</v>
      </c>
      <c r="B255" s="1" t="s">
        <v>529</v>
      </c>
      <c r="C255" s="1">
        <v>9752265990</v>
      </c>
      <c r="D255" s="2">
        <v>45241.453761574077</v>
      </c>
      <c r="E255" s="2">
        <v>45241.464317129627</v>
      </c>
    </row>
    <row r="256" spans="1:5">
      <c r="A256" s="3" t="s">
        <v>526</v>
      </c>
      <c r="B256" s="1" t="s">
        <v>529</v>
      </c>
      <c r="C256" s="1" t="s">
        <v>565</v>
      </c>
      <c r="D256" s="2">
        <v>45241.465127314812</v>
      </c>
      <c r="E256" s="2">
        <v>45241.467835648145</v>
      </c>
    </row>
    <row r="257" spans="1:5">
      <c r="A257" s="3" t="s">
        <v>526</v>
      </c>
      <c r="B257" s="1" t="s">
        <v>529</v>
      </c>
      <c r="C257" s="1" t="s">
        <v>546</v>
      </c>
      <c r="D257" s="2">
        <v>45241.467928240738</v>
      </c>
      <c r="E257" s="2">
        <v>45241.471412037034</v>
      </c>
    </row>
    <row r="258" spans="1:5">
      <c r="A258" s="3" t="s">
        <v>526</v>
      </c>
      <c r="B258" s="1" t="s">
        <v>529</v>
      </c>
      <c r="C258" s="1" t="s">
        <v>633</v>
      </c>
      <c r="D258" s="2">
        <v>45241.471585648149</v>
      </c>
      <c r="E258" s="2">
        <v>45241.475173611114</v>
      </c>
    </row>
    <row r="259" spans="1:5">
      <c r="A259" s="3" t="s">
        <v>526</v>
      </c>
      <c r="B259" s="1" t="s">
        <v>529</v>
      </c>
      <c r="C259" s="1" t="s">
        <v>516</v>
      </c>
      <c r="D259" s="2">
        <v>45241.475266203706</v>
      </c>
      <c r="E259" s="2">
        <v>45241.482060185182</v>
      </c>
    </row>
    <row r="260" spans="1:5">
      <c r="A260" s="3" t="s">
        <v>526</v>
      </c>
      <c r="B260" s="1" t="s">
        <v>529</v>
      </c>
      <c r="C260" s="1" t="s">
        <v>331</v>
      </c>
      <c r="D260" s="2">
        <v>45241.482222222221</v>
      </c>
      <c r="E260" s="2">
        <v>45241.492858796293</v>
      </c>
    </row>
    <row r="261" spans="1:5">
      <c r="A261" s="3" t="s">
        <v>526</v>
      </c>
      <c r="B261" s="1" t="s">
        <v>529</v>
      </c>
      <c r="C261" s="1" t="s">
        <v>440</v>
      </c>
      <c r="D261" s="2">
        <v>45241.493043981478</v>
      </c>
      <c r="E261" s="2">
        <v>45241.498449074075</v>
      </c>
    </row>
    <row r="262" spans="1:5">
      <c r="A262" s="3" t="s">
        <v>526</v>
      </c>
      <c r="B262" s="1" t="s">
        <v>529</v>
      </c>
      <c r="C262" s="1" t="s">
        <v>323</v>
      </c>
      <c r="D262" s="2">
        <v>45241.498657407406</v>
      </c>
      <c r="E262" s="2">
        <v>45241.504363425927</v>
      </c>
    </row>
    <row r="263" spans="1:5">
      <c r="A263" s="3" t="s">
        <v>526</v>
      </c>
      <c r="B263" s="1" t="s">
        <v>529</v>
      </c>
      <c r="C263" s="1" t="s">
        <v>667</v>
      </c>
      <c r="D263" s="2">
        <v>45241.504490740743</v>
      </c>
      <c r="E263" s="2">
        <v>45241.507708333331</v>
      </c>
    </row>
    <row r="264" spans="1:5">
      <c r="A264" s="3" t="s">
        <v>100</v>
      </c>
      <c r="B264" s="1" t="s">
        <v>101</v>
      </c>
      <c r="C264" s="1" t="s">
        <v>498</v>
      </c>
      <c r="D264" s="2">
        <v>45241.651782407411</v>
      </c>
      <c r="E264" s="2">
        <v>45241.684166666666</v>
      </c>
    </row>
    <row r="265" spans="1:5">
      <c r="A265" s="3" t="s">
        <v>100</v>
      </c>
      <c r="B265" s="1" t="s">
        <v>101</v>
      </c>
      <c r="C265" s="1" t="s">
        <v>600</v>
      </c>
      <c r="D265" s="2">
        <v>45241.684224537035</v>
      </c>
      <c r="E265" s="2">
        <v>45241.716608796298</v>
      </c>
    </row>
    <row r="266" spans="1:5">
      <c r="A266" s="3" t="s">
        <v>526</v>
      </c>
      <c r="B266" s="1" t="s">
        <v>529</v>
      </c>
      <c r="C266" s="1" t="s">
        <v>397</v>
      </c>
      <c r="D266" s="2">
        <v>45243.383784722224</v>
      </c>
      <c r="E266" s="2">
        <v>45243.3903125</v>
      </c>
    </row>
    <row r="267" spans="1:5">
      <c r="A267" s="3" t="s">
        <v>526</v>
      </c>
      <c r="B267" s="1" t="s">
        <v>529</v>
      </c>
      <c r="C267" s="1" t="s">
        <v>425</v>
      </c>
      <c r="D267" s="2">
        <v>45243.390428240738</v>
      </c>
      <c r="E267" s="2">
        <v>45243.399189814816</v>
      </c>
    </row>
    <row r="268" spans="1:5">
      <c r="A268" s="3" t="s">
        <v>526</v>
      </c>
      <c r="B268" s="1" t="s">
        <v>529</v>
      </c>
      <c r="C268" s="1" t="s">
        <v>447</v>
      </c>
      <c r="D268" s="2">
        <v>45243.399525462963</v>
      </c>
      <c r="E268" s="2">
        <v>45243.406412037039</v>
      </c>
    </row>
    <row r="269" spans="1:5">
      <c r="A269" s="3" t="s">
        <v>526</v>
      </c>
      <c r="B269" s="1" t="s">
        <v>529</v>
      </c>
      <c r="C269" s="1" t="s">
        <v>586</v>
      </c>
      <c r="D269" s="2">
        <v>45243.406689814816</v>
      </c>
      <c r="E269" s="2">
        <v>45243.411620370367</v>
      </c>
    </row>
    <row r="270" spans="1:5">
      <c r="A270" s="3" t="s">
        <v>526</v>
      </c>
      <c r="B270" s="1" t="s">
        <v>529</v>
      </c>
      <c r="C270" s="1" t="s">
        <v>434</v>
      </c>
      <c r="D270" s="2">
        <v>45243.411956018521</v>
      </c>
      <c r="E270" s="2">
        <v>45243.423726851855</v>
      </c>
    </row>
    <row r="271" spans="1:5">
      <c r="A271" s="3" t="s">
        <v>526</v>
      </c>
      <c r="B271" s="1" t="s">
        <v>529</v>
      </c>
      <c r="C271" s="1" t="s">
        <v>590</v>
      </c>
      <c r="D271" s="2">
        <v>45243.430219907408</v>
      </c>
      <c r="E271" s="2">
        <v>45243.453298611108</v>
      </c>
    </row>
    <row r="272" spans="1:5">
      <c r="A272" s="3" t="s">
        <v>526</v>
      </c>
      <c r="B272" s="1" t="s">
        <v>529</v>
      </c>
      <c r="C272" s="1" t="s">
        <v>555</v>
      </c>
      <c r="D272" s="2">
        <v>45243.45412037037</v>
      </c>
      <c r="E272" s="2">
        <v>45243.457835648151</v>
      </c>
    </row>
    <row r="273" spans="1:5">
      <c r="A273" s="3" t="s">
        <v>526</v>
      </c>
      <c r="B273" s="1" t="s">
        <v>529</v>
      </c>
      <c r="C273" s="1" t="s">
        <v>751</v>
      </c>
      <c r="D273" s="2">
        <v>45243.458692129629</v>
      </c>
      <c r="E273" s="2">
        <v>45243.461030092592</v>
      </c>
    </row>
    <row r="274" spans="1:5">
      <c r="A274" s="3" t="s">
        <v>526</v>
      </c>
      <c r="B274" s="1" t="s">
        <v>529</v>
      </c>
      <c r="C274" s="1" t="s">
        <v>752</v>
      </c>
      <c r="D274" s="2">
        <v>45243.461319444446</v>
      </c>
      <c r="E274" s="2">
        <v>45243.464074074072</v>
      </c>
    </row>
    <row r="275" spans="1:5">
      <c r="A275" s="3" t="s">
        <v>526</v>
      </c>
      <c r="B275" s="1" t="s">
        <v>529</v>
      </c>
      <c r="C275" s="1" t="s">
        <v>753</v>
      </c>
      <c r="D275" s="2">
        <v>45243.464375000003</v>
      </c>
      <c r="E275" s="2">
        <v>45243.46738425926</v>
      </c>
    </row>
    <row r="276" spans="1:5">
      <c r="A276" s="3" t="s">
        <v>526</v>
      </c>
      <c r="B276" s="1" t="s">
        <v>529</v>
      </c>
      <c r="C276" s="1" t="s">
        <v>682</v>
      </c>
      <c r="D276" s="2">
        <v>45243.467627314814</v>
      </c>
      <c r="E276" s="2">
        <v>45243.470057870371</v>
      </c>
    </row>
    <row r="277" spans="1:5">
      <c r="A277" s="3" t="s">
        <v>526</v>
      </c>
      <c r="B277" s="1" t="s">
        <v>529</v>
      </c>
      <c r="C277" s="1" t="s">
        <v>631</v>
      </c>
      <c r="D277" s="2">
        <v>45243.470208333332</v>
      </c>
      <c r="E277" s="2">
        <v>45243.510266203702</v>
      </c>
    </row>
    <row r="278" spans="1:5">
      <c r="A278" s="3" t="s">
        <v>526</v>
      </c>
      <c r="B278" s="1" t="s">
        <v>529</v>
      </c>
      <c r="C278" s="1" t="s">
        <v>708</v>
      </c>
      <c r="D278" s="2">
        <v>45243.556458333333</v>
      </c>
      <c r="E278" s="2">
        <v>45243.560914351852</v>
      </c>
    </row>
    <row r="279" spans="1:5">
      <c r="A279" s="3" t="s">
        <v>526</v>
      </c>
      <c r="B279" s="1" t="s">
        <v>529</v>
      </c>
      <c r="C279" s="1" t="s">
        <v>754</v>
      </c>
      <c r="D279" s="2">
        <v>45243.560949074075</v>
      </c>
      <c r="E279" s="2">
        <v>45243.567141203705</v>
      </c>
    </row>
    <row r="280" spans="1:5">
      <c r="A280" s="3" t="s">
        <v>526</v>
      </c>
      <c r="B280" s="1" t="s">
        <v>529</v>
      </c>
      <c r="C280" s="1" t="s">
        <v>600</v>
      </c>
      <c r="D280" s="2">
        <v>45243.568935185183</v>
      </c>
      <c r="E280" s="2">
        <v>45243.572245370371</v>
      </c>
    </row>
    <row r="281" spans="1:5">
      <c r="A281" s="3" t="s">
        <v>526</v>
      </c>
      <c r="B281" s="1" t="s">
        <v>529</v>
      </c>
      <c r="C281" s="1" t="s">
        <v>440</v>
      </c>
      <c r="D281" s="2">
        <v>45243.572337962964</v>
      </c>
      <c r="E281" s="2">
        <v>45243.580821759257</v>
      </c>
    </row>
    <row r="282" spans="1:5">
      <c r="A282" s="3" t="s">
        <v>526</v>
      </c>
      <c r="B282" s="1" t="s">
        <v>529</v>
      </c>
      <c r="C282" s="1" t="s">
        <v>331</v>
      </c>
      <c r="D282" s="2">
        <v>45243.581018518518</v>
      </c>
      <c r="E282" s="2">
        <v>45243.591226851851</v>
      </c>
    </row>
    <row r="283" spans="1:5">
      <c r="A283" s="3" t="s">
        <v>526</v>
      </c>
      <c r="B283" s="1" t="s">
        <v>529</v>
      </c>
      <c r="C283" s="1" t="s">
        <v>353</v>
      </c>
      <c r="D283" s="2">
        <v>45243.59175925926</v>
      </c>
      <c r="E283" s="2">
        <v>45243.615891203706</v>
      </c>
    </row>
    <row r="284" spans="1:5">
      <c r="A284" s="3" t="s">
        <v>526</v>
      </c>
      <c r="B284" s="1" t="s">
        <v>529</v>
      </c>
      <c r="C284" s="1" t="s">
        <v>755</v>
      </c>
      <c r="D284" s="2">
        <v>45243.616226851853</v>
      </c>
      <c r="E284" s="2">
        <v>45243.62263888889</v>
      </c>
    </row>
    <row r="285" spans="1:5">
      <c r="A285" s="3" t="s">
        <v>526</v>
      </c>
      <c r="B285" s="1" t="s">
        <v>529</v>
      </c>
      <c r="C285" s="1" t="s">
        <v>225</v>
      </c>
      <c r="D285" s="2">
        <v>45243.641273148147</v>
      </c>
      <c r="E285" s="2">
        <v>45243.647187499999</v>
      </c>
    </row>
    <row r="286" spans="1:5">
      <c r="A286" s="3" t="s">
        <v>526</v>
      </c>
      <c r="B286" s="1" t="s">
        <v>529</v>
      </c>
      <c r="C286" s="1" t="s">
        <v>331</v>
      </c>
      <c r="D286" s="2">
        <v>45243.647372685184</v>
      </c>
      <c r="E286" s="2">
        <v>45243.654004629629</v>
      </c>
    </row>
    <row r="287" spans="1:5">
      <c r="A287" s="3" t="s">
        <v>526</v>
      </c>
      <c r="B287" s="1" t="s">
        <v>529</v>
      </c>
      <c r="C287" s="1" t="s">
        <v>535</v>
      </c>
      <c r="D287" s="2">
        <v>45243.654120370367</v>
      </c>
      <c r="E287" s="2">
        <v>45243.657187500001</v>
      </c>
    </row>
    <row r="288" spans="1:5">
      <c r="A288" s="3" t="s">
        <v>526</v>
      </c>
      <c r="B288" s="1" t="s">
        <v>529</v>
      </c>
      <c r="C288" s="1" t="s">
        <v>731</v>
      </c>
      <c r="D288" s="2">
        <v>45243.657280092593</v>
      </c>
      <c r="E288" s="2">
        <v>45243.667430555557</v>
      </c>
    </row>
    <row r="289" spans="1:5">
      <c r="A289" s="3" t="s">
        <v>526</v>
      </c>
      <c r="B289" s="1" t="s">
        <v>529</v>
      </c>
      <c r="C289" s="1" t="s">
        <v>635</v>
      </c>
      <c r="D289" s="2">
        <v>45243.667662037034</v>
      </c>
      <c r="E289" s="2">
        <v>45243.672361111108</v>
      </c>
    </row>
    <row r="290" spans="1:5">
      <c r="A290" s="3" t="s">
        <v>526</v>
      </c>
      <c r="B290" s="1" t="s">
        <v>529</v>
      </c>
      <c r="C290" s="1">
        <v>9752265990</v>
      </c>
      <c r="D290" s="2">
        <v>45244.384143518517</v>
      </c>
      <c r="E290" s="2">
        <v>45244.398553240739</v>
      </c>
    </row>
    <row r="291" spans="1:5">
      <c r="A291" s="3" t="s">
        <v>526</v>
      </c>
      <c r="B291" s="1" t="s">
        <v>529</v>
      </c>
      <c r="C291" s="1" t="s">
        <v>548</v>
      </c>
      <c r="D291" s="2">
        <v>45244.398622685185</v>
      </c>
      <c r="E291" s="2">
        <v>45244.404548611114</v>
      </c>
    </row>
    <row r="292" spans="1:5">
      <c r="A292" s="3" t="s">
        <v>526</v>
      </c>
      <c r="B292" s="1" t="s">
        <v>529</v>
      </c>
      <c r="C292" s="1" t="s">
        <v>206</v>
      </c>
      <c r="D292" s="2">
        <v>45244.404641203706</v>
      </c>
      <c r="E292" s="2">
        <v>45244.42</v>
      </c>
    </row>
    <row r="293" spans="1:5">
      <c r="A293" s="3" t="s">
        <v>526</v>
      </c>
      <c r="B293" s="1" t="s">
        <v>529</v>
      </c>
      <c r="C293" s="1" t="s">
        <v>648</v>
      </c>
      <c r="D293" s="2">
        <v>45244.420277777775</v>
      </c>
      <c r="E293" s="2">
        <v>45244.423726851855</v>
      </c>
    </row>
    <row r="294" spans="1:5">
      <c r="A294" s="3" t="s">
        <v>526</v>
      </c>
      <c r="B294" s="1" t="s">
        <v>529</v>
      </c>
      <c r="C294" s="1" t="s">
        <v>756</v>
      </c>
      <c r="D294" s="2">
        <v>45244.430335648147</v>
      </c>
      <c r="E294" s="2">
        <v>45244.442743055559</v>
      </c>
    </row>
    <row r="295" spans="1:5">
      <c r="A295" s="3" t="s">
        <v>526</v>
      </c>
      <c r="B295" s="1" t="s">
        <v>529</v>
      </c>
      <c r="C295" s="1" t="s">
        <v>477</v>
      </c>
      <c r="D295" s="2">
        <v>45244.442789351851</v>
      </c>
      <c r="E295" s="2">
        <v>45244.460520833331</v>
      </c>
    </row>
    <row r="296" spans="1:5">
      <c r="A296" s="3" t="s">
        <v>526</v>
      </c>
      <c r="B296" s="1" t="s">
        <v>529</v>
      </c>
      <c r="C296" s="1" t="s">
        <v>498</v>
      </c>
      <c r="D296" s="2">
        <v>45244.46056712963</v>
      </c>
      <c r="E296" s="2"/>
    </row>
    <row r="297" spans="1:5">
      <c r="A297" s="3" t="s">
        <v>526</v>
      </c>
      <c r="B297" s="1" t="s">
        <v>529</v>
      </c>
      <c r="C297" s="1" t="s">
        <v>574</v>
      </c>
      <c r="D297" s="2">
        <v>45244.504386574074</v>
      </c>
      <c r="E297" s="2">
        <v>45244.56045138889</v>
      </c>
    </row>
    <row r="298" spans="1:5">
      <c r="A298" s="3" t="s">
        <v>526</v>
      </c>
      <c r="B298" s="1" t="s">
        <v>529</v>
      </c>
      <c r="C298" s="1" t="s">
        <v>757</v>
      </c>
      <c r="D298" s="2">
        <v>45244.560763888891</v>
      </c>
      <c r="E298" s="2">
        <v>45244.635081018518</v>
      </c>
    </row>
    <row r="299" spans="1:5">
      <c r="A299" s="3" t="s">
        <v>526</v>
      </c>
      <c r="B299" s="1" t="s">
        <v>529</v>
      </c>
      <c r="C299" s="1" t="s">
        <v>344</v>
      </c>
      <c r="D299" s="2">
        <v>45244.635208333333</v>
      </c>
      <c r="E299" s="2">
        <v>45244.637812499997</v>
      </c>
    </row>
    <row r="300" spans="1:5">
      <c r="A300" s="3" t="s">
        <v>526</v>
      </c>
      <c r="B300" s="1" t="s">
        <v>529</v>
      </c>
      <c r="C300" s="1" t="s">
        <v>322</v>
      </c>
      <c r="D300" s="2">
        <v>45244.63795138889</v>
      </c>
      <c r="E300" s="2">
        <v>45244.639479166668</v>
      </c>
    </row>
    <row r="301" spans="1:5">
      <c r="A301" s="3" t="s">
        <v>526</v>
      </c>
      <c r="B301" s="1" t="s">
        <v>529</v>
      </c>
      <c r="C301" s="1" t="s">
        <v>536</v>
      </c>
      <c r="D301" s="2">
        <v>45244.639502314814</v>
      </c>
      <c r="E301" s="2">
        <v>45244.646493055552</v>
      </c>
    </row>
    <row r="302" spans="1:5">
      <c r="A302" s="3" t="s">
        <v>526</v>
      </c>
      <c r="B302" s="1" t="s">
        <v>529</v>
      </c>
      <c r="C302" s="1" t="s">
        <v>326</v>
      </c>
      <c r="D302" s="2">
        <v>45244.646516203706</v>
      </c>
      <c r="E302" s="2">
        <v>45244.651805555557</v>
      </c>
    </row>
    <row r="303" spans="1:5">
      <c r="A303" s="3" t="s">
        <v>526</v>
      </c>
      <c r="B303" s="1" t="s">
        <v>529</v>
      </c>
      <c r="C303" s="1" t="s">
        <v>590</v>
      </c>
      <c r="D303" s="2">
        <v>45244.652303240742</v>
      </c>
      <c r="E303" s="2">
        <v>45244.663344907407</v>
      </c>
    </row>
    <row r="304" spans="1:5">
      <c r="A304" s="3" t="s">
        <v>526</v>
      </c>
      <c r="B304" s="1" t="s">
        <v>529</v>
      </c>
      <c r="C304" s="1" t="s">
        <v>600</v>
      </c>
      <c r="D304" s="2">
        <v>45244.663611111115</v>
      </c>
      <c r="E304" s="2">
        <v>45244.670416666668</v>
      </c>
    </row>
    <row r="305" spans="1:5">
      <c r="A305" s="3" t="s">
        <v>526</v>
      </c>
      <c r="B305" s="1" t="s">
        <v>529</v>
      </c>
      <c r="C305" s="1" t="s">
        <v>587</v>
      </c>
      <c r="D305" s="2">
        <v>45244.670474537037</v>
      </c>
      <c r="E305" s="2">
        <v>45244.676249999997</v>
      </c>
    </row>
    <row r="306" spans="1:5">
      <c r="A306" s="3" t="s">
        <v>526</v>
      </c>
      <c r="B306" s="1" t="s">
        <v>529</v>
      </c>
      <c r="C306" s="1" t="s">
        <v>425</v>
      </c>
      <c r="D306" s="2">
        <v>45245.385567129626</v>
      </c>
      <c r="E306" s="2">
        <v>45245.400787037041</v>
      </c>
    </row>
    <row r="307" spans="1:5">
      <c r="A307" s="3" t="s">
        <v>526</v>
      </c>
      <c r="B307" s="1" t="s">
        <v>529</v>
      </c>
      <c r="C307" s="1" t="s">
        <v>446</v>
      </c>
      <c r="D307" s="2">
        <v>45245.400856481479</v>
      </c>
      <c r="E307" s="2">
        <v>45245.419004629628</v>
      </c>
    </row>
    <row r="308" spans="1:5">
      <c r="A308" s="3" t="s">
        <v>526</v>
      </c>
      <c r="B308" s="1" t="s">
        <v>529</v>
      </c>
      <c r="C308" s="1" t="s">
        <v>758</v>
      </c>
      <c r="D308" s="2">
        <v>45245.423101851855</v>
      </c>
      <c r="E308" s="2">
        <v>45245.425138888888</v>
      </c>
    </row>
    <row r="309" spans="1:5">
      <c r="A309" s="3" t="s">
        <v>526</v>
      </c>
      <c r="B309" s="1" t="s">
        <v>529</v>
      </c>
      <c r="C309" s="1" t="s">
        <v>323</v>
      </c>
      <c r="D309" s="2">
        <v>45245.434837962966</v>
      </c>
      <c r="E309" s="2">
        <v>45245.434907407405</v>
      </c>
    </row>
    <row r="310" spans="1:5">
      <c r="A310" s="3" t="s">
        <v>526</v>
      </c>
      <c r="B310" s="1" t="s">
        <v>529</v>
      </c>
      <c r="C310" s="1" t="s">
        <v>397</v>
      </c>
      <c r="D310" s="2">
        <v>45245.435289351852</v>
      </c>
      <c r="E310" s="2">
        <v>45245.444641203707</v>
      </c>
    </row>
    <row r="311" spans="1:5">
      <c r="A311" s="3" t="s">
        <v>526</v>
      </c>
      <c r="B311" s="1" t="s">
        <v>529</v>
      </c>
      <c r="C311" s="1" t="s">
        <v>323</v>
      </c>
      <c r="D311" s="2">
        <v>45245.444710648146</v>
      </c>
      <c r="E311" s="2">
        <v>45245.449537037035</v>
      </c>
    </row>
    <row r="312" spans="1:5">
      <c r="A312" s="3" t="s">
        <v>526</v>
      </c>
      <c r="B312" s="1" t="s">
        <v>529</v>
      </c>
      <c r="C312" s="1" t="s">
        <v>477</v>
      </c>
      <c r="D312" s="2">
        <v>45245.450868055559</v>
      </c>
      <c r="E312" s="2">
        <v>45245.458356481482</v>
      </c>
    </row>
    <row r="313" spans="1:5">
      <c r="A313" s="3" t="s">
        <v>526</v>
      </c>
      <c r="B313" s="1" t="s">
        <v>529</v>
      </c>
      <c r="C313" s="1" t="s">
        <v>518</v>
      </c>
      <c r="D313" s="2">
        <v>45245.458495370367</v>
      </c>
      <c r="E313" s="2">
        <v>45245.467546296299</v>
      </c>
    </row>
    <row r="314" spans="1:5">
      <c r="A314" s="3" t="s">
        <v>526</v>
      </c>
      <c r="B314" s="1" t="s">
        <v>529</v>
      </c>
      <c r="C314" s="1" t="s">
        <v>602</v>
      </c>
      <c r="D314" s="2">
        <v>45245.468043981484</v>
      </c>
      <c r="E314" s="2">
        <v>45245.485509259262</v>
      </c>
    </row>
    <row r="315" spans="1:5">
      <c r="A315" s="3" t="s">
        <v>526</v>
      </c>
      <c r="B315" s="1" t="s">
        <v>529</v>
      </c>
      <c r="C315" s="1" t="s">
        <v>603</v>
      </c>
      <c r="D315" s="2">
        <v>45245.486724537041</v>
      </c>
      <c r="E315" s="2">
        <v>45245.491423611114</v>
      </c>
    </row>
    <row r="316" spans="1:5">
      <c r="A316" s="3" t="s">
        <v>526</v>
      </c>
      <c r="B316" s="1" t="s">
        <v>529</v>
      </c>
      <c r="C316" s="1" t="s">
        <v>759</v>
      </c>
      <c r="D316" s="2">
        <v>45245.543171296296</v>
      </c>
      <c r="E316" s="2">
        <v>45245.546388888892</v>
      </c>
    </row>
    <row r="317" spans="1:5">
      <c r="A317" s="3" t="s">
        <v>526</v>
      </c>
      <c r="B317" s="1" t="s">
        <v>529</v>
      </c>
      <c r="C317" s="1" t="s">
        <v>124</v>
      </c>
      <c r="D317" s="2">
        <v>45245.546620370369</v>
      </c>
      <c r="E317" s="2"/>
    </row>
    <row r="318" spans="1:5">
      <c r="A318" s="3" t="s">
        <v>526</v>
      </c>
      <c r="B318" s="1" t="s">
        <v>529</v>
      </c>
      <c r="C318" s="1" t="s">
        <v>124</v>
      </c>
      <c r="D318" s="2">
        <v>45245.546689814815</v>
      </c>
      <c r="E318" s="2"/>
    </row>
    <row r="319" spans="1:5">
      <c r="A319" s="3" t="s">
        <v>526</v>
      </c>
      <c r="B319" s="1" t="s">
        <v>529</v>
      </c>
      <c r="C319" s="1" t="s">
        <v>124</v>
      </c>
      <c r="D319" s="2">
        <v>45245.546712962961</v>
      </c>
      <c r="E319" s="2"/>
    </row>
    <row r="320" spans="1:5">
      <c r="A320" s="3" t="s">
        <v>526</v>
      </c>
      <c r="B320" s="1" t="s">
        <v>529</v>
      </c>
      <c r="C320" s="1" t="s">
        <v>124</v>
      </c>
      <c r="D320" s="2">
        <v>45245.546793981484</v>
      </c>
      <c r="E320" s="2">
        <v>45245.570405092592</v>
      </c>
    </row>
    <row r="321" spans="1:5">
      <c r="A321" s="3" t="s">
        <v>526</v>
      </c>
      <c r="B321" s="1" t="s">
        <v>529</v>
      </c>
      <c r="C321" s="1" t="s">
        <v>269</v>
      </c>
      <c r="D321" s="2">
        <v>45245.570509259262</v>
      </c>
      <c r="E321" s="2">
        <v>45245.574953703705</v>
      </c>
    </row>
    <row r="322" spans="1:5">
      <c r="A322" s="3" t="s">
        <v>526</v>
      </c>
      <c r="B322" s="1" t="s">
        <v>529</v>
      </c>
      <c r="C322" s="1" t="s">
        <v>733</v>
      </c>
      <c r="D322" s="2">
        <v>45245.575671296298</v>
      </c>
      <c r="E322" s="2">
        <v>45245.582766203705</v>
      </c>
    </row>
    <row r="323" spans="1:5">
      <c r="A323" s="3" t="s">
        <v>526</v>
      </c>
      <c r="B323" s="1" t="s">
        <v>529</v>
      </c>
      <c r="C323" s="1" t="s">
        <v>499</v>
      </c>
      <c r="D323" s="2">
        <v>45245.582824074074</v>
      </c>
      <c r="E323" s="2">
        <v>45245.585625</v>
      </c>
    </row>
    <row r="324" spans="1:5">
      <c r="A324" s="3" t="s">
        <v>526</v>
      </c>
      <c r="B324" s="1" t="s">
        <v>529</v>
      </c>
      <c r="C324" s="1" t="s">
        <v>408</v>
      </c>
      <c r="D324" s="2">
        <v>45245.587060185186</v>
      </c>
      <c r="E324" s="2">
        <v>45245.59175925926</v>
      </c>
    </row>
    <row r="325" spans="1:5">
      <c r="A325" s="3" t="s">
        <v>526</v>
      </c>
      <c r="B325" s="1" t="s">
        <v>529</v>
      </c>
      <c r="C325" s="1" t="s">
        <v>498</v>
      </c>
      <c r="D325" s="2">
        <v>45245.593773148146</v>
      </c>
      <c r="E325" s="2">
        <v>45245.600289351853</v>
      </c>
    </row>
    <row r="326" spans="1:5">
      <c r="A326" s="3" t="s">
        <v>526</v>
      </c>
      <c r="B326" s="1" t="s">
        <v>529</v>
      </c>
      <c r="C326" s="1" t="s">
        <v>408</v>
      </c>
      <c r="D326" s="2">
        <v>45245.600370370368</v>
      </c>
      <c r="E326" s="2">
        <v>45245.604050925926</v>
      </c>
    </row>
    <row r="327" spans="1:5">
      <c r="A327" s="3" t="s">
        <v>526</v>
      </c>
      <c r="B327" s="1" t="s">
        <v>529</v>
      </c>
      <c r="C327" s="1" t="s">
        <v>544</v>
      </c>
      <c r="D327" s="2">
        <v>45245.605810185189</v>
      </c>
      <c r="E327" s="2">
        <v>45245.62096064815</v>
      </c>
    </row>
    <row r="328" spans="1:5">
      <c r="A328" s="3" t="s">
        <v>526</v>
      </c>
      <c r="B328" s="1" t="s">
        <v>529</v>
      </c>
      <c r="C328" s="1" t="s">
        <v>546</v>
      </c>
      <c r="D328" s="2">
        <v>45245.621168981481</v>
      </c>
      <c r="E328" s="2">
        <v>45245.625347222223</v>
      </c>
    </row>
    <row r="329" spans="1:5">
      <c r="A329" s="3" t="s">
        <v>526</v>
      </c>
      <c r="B329" s="1" t="s">
        <v>529</v>
      </c>
      <c r="C329" s="1" t="s">
        <v>760</v>
      </c>
      <c r="D329" s="2">
        <v>45245.633136574077</v>
      </c>
      <c r="E329" s="2">
        <v>45245.653831018521</v>
      </c>
    </row>
    <row r="330" spans="1:5">
      <c r="A330" s="3" t="s">
        <v>526</v>
      </c>
      <c r="B330" s="1" t="s">
        <v>529</v>
      </c>
      <c r="C330" s="1" t="s">
        <v>165</v>
      </c>
      <c r="D330" s="2">
        <v>45245.654097222221</v>
      </c>
      <c r="E330" s="2">
        <v>45245.658229166664</v>
      </c>
    </row>
    <row r="331" spans="1:5">
      <c r="A331" s="3" t="s">
        <v>526</v>
      </c>
      <c r="B331" s="1" t="s">
        <v>529</v>
      </c>
      <c r="C331" s="1" t="s">
        <v>555</v>
      </c>
      <c r="D331" s="2">
        <v>45245.659375000003</v>
      </c>
      <c r="E331" s="2">
        <v>45245.668263888889</v>
      </c>
    </row>
    <row r="332" spans="1:5">
      <c r="A332" s="3" t="s">
        <v>526</v>
      </c>
      <c r="B332" s="1" t="s">
        <v>529</v>
      </c>
      <c r="C332" s="1" t="s">
        <v>761</v>
      </c>
      <c r="D332" s="2">
        <v>45245.669050925928</v>
      </c>
      <c r="E332" s="2">
        <v>45245.673402777778</v>
      </c>
    </row>
    <row r="333" spans="1:5">
      <c r="A333" s="3" t="s">
        <v>526</v>
      </c>
      <c r="B333" s="1" t="s">
        <v>529</v>
      </c>
      <c r="C333" s="1" t="s">
        <v>762</v>
      </c>
      <c r="D333" s="2">
        <v>45246.382881944446</v>
      </c>
      <c r="E333" s="2">
        <v>45246.398275462961</v>
      </c>
    </row>
    <row r="334" spans="1:5">
      <c r="A334" s="3" t="s">
        <v>526</v>
      </c>
      <c r="B334" s="1" t="s">
        <v>529</v>
      </c>
      <c r="C334" s="24" t="s">
        <v>587</v>
      </c>
      <c r="D334" s="2">
        <v>45246.398344907408</v>
      </c>
      <c r="E334" s="2">
        <v>45246.407094907408</v>
      </c>
    </row>
    <row r="335" spans="1:5">
      <c r="A335" s="3" t="s">
        <v>526</v>
      </c>
      <c r="B335" s="1" t="s">
        <v>529</v>
      </c>
      <c r="C335" s="1" t="s">
        <v>623</v>
      </c>
      <c r="D335" s="2">
        <v>45246.408495370371</v>
      </c>
      <c r="E335" s="2">
        <v>45246.414629629631</v>
      </c>
    </row>
    <row r="336" spans="1:5">
      <c r="A336" s="3" t="s">
        <v>526</v>
      </c>
      <c r="B336" s="1" t="s">
        <v>529</v>
      </c>
      <c r="C336" s="1" t="s">
        <v>553</v>
      </c>
      <c r="D336" s="2">
        <v>45246.415405092594</v>
      </c>
      <c r="E336" s="2">
        <v>45246.43886574074</v>
      </c>
    </row>
    <row r="337" spans="1:5">
      <c r="A337" s="3" t="s">
        <v>526</v>
      </c>
      <c r="B337" s="1" t="s">
        <v>529</v>
      </c>
      <c r="C337" s="1" t="s">
        <v>353</v>
      </c>
      <c r="D337" s="2">
        <v>45246.443460648145</v>
      </c>
      <c r="E337" s="2">
        <v>45246.457245370373</v>
      </c>
    </row>
    <row r="338" spans="1:5">
      <c r="A338" s="3" t="s">
        <v>526</v>
      </c>
      <c r="B338" s="1" t="s">
        <v>529</v>
      </c>
      <c r="C338" s="1" t="s">
        <v>397</v>
      </c>
      <c r="D338" s="2">
        <v>45246.458252314813</v>
      </c>
      <c r="E338" s="2">
        <v>45246.46471064815</v>
      </c>
    </row>
    <row r="339" spans="1:5">
      <c r="A339" s="3" t="s">
        <v>526</v>
      </c>
      <c r="B339" s="1" t="s">
        <v>529</v>
      </c>
      <c r="C339" s="1" t="s">
        <v>478</v>
      </c>
      <c r="D339" s="2">
        <v>45246.466458333336</v>
      </c>
      <c r="E339" s="2">
        <v>45246.473923611113</v>
      </c>
    </row>
    <row r="340" spans="1:5">
      <c r="A340" s="3" t="s">
        <v>526</v>
      </c>
      <c r="B340" s="1" t="s">
        <v>529</v>
      </c>
      <c r="C340" s="1" t="s">
        <v>323</v>
      </c>
      <c r="D340" s="2">
        <v>45246.474606481483</v>
      </c>
      <c r="E340" s="2">
        <v>45246.479583333334</v>
      </c>
    </row>
    <row r="341" spans="1:5">
      <c r="A341" s="3" t="s">
        <v>526</v>
      </c>
      <c r="B341" s="1" t="s">
        <v>529</v>
      </c>
      <c r="C341" s="1" t="s">
        <v>620</v>
      </c>
      <c r="D341" s="2">
        <v>45246.54891203704</v>
      </c>
      <c r="E341" s="2">
        <v>45246.55127314815</v>
      </c>
    </row>
    <row r="342" spans="1:5">
      <c r="A342" s="3" t="s">
        <v>526</v>
      </c>
      <c r="B342" s="1" t="s">
        <v>529</v>
      </c>
      <c r="C342" s="1" t="s">
        <v>757</v>
      </c>
      <c r="D342" s="2">
        <v>45246.551608796297</v>
      </c>
      <c r="E342" s="2">
        <v>45246.551944444444</v>
      </c>
    </row>
    <row r="343" spans="1:5">
      <c r="A343" s="3" t="s">
        <v>526</v>
      </c>
      <c r="B343" s="1" t="s">
        <v>529</v>
      </c>
      <c r="C343" s="1" t="s">
        <v>161</v>
      </c>
      <c r="D343" s="2">
        <v>45246.552534722221</v>
      </c>
      <c r="E343" s="2">
        <v>45246.562604166669</v>
      </c>
    </row>
    <row r="344" spans="1:5">
      <c r="A344" s="3" t="s">
        <v>526</v>
      </c>
      <c r="B344" s="1" t="s">
        <v>529</v>
      </c>
      <c r="C344" s="1" t="s">
        <v>331</v>
      </c>
      <c r="D344" s="2">
        <v>45246.562847222223</v>
      </c>
      <c r="E344" s="2">
        <v>45246.567476851851</v>
      </c>
    </row>
    <row r="345" spans="1:5">
      <c r="A345" s="3" t="s">
        <v>526</v>
      </c>
      <c r="B345" s="1" t="s">
        <v>529</v>
      </c>
      <c r="C345" s="1" t="s">
        <v>440</v>
      </c>
      <c r="D345" s="2">
        <v>45246.567627314813</v>
      </c>
      <c r="E345" s="2">
        <v>45246.575960648152</v>
      </c>
    </row>
    <row r="346" spans="1:5">
      <c r="A346" s="3" t="s">
        <v>526</v>
      </c>
      <c r="B346" s="1" t="s">
        <v>529</v>
      </c>
      <c r="C346" s="1" t="s">
        <v>613</v>
      </c>
      <c r="D346" s="2">
        <v>45246.576111111113</v>
      </c>
      <c r="E346" s="2">
        <v>45246.584305555552</v>
      </c>
    </row>
    <row r="347" spans="1:5">
      <c r="A347" s="3" t="s">
        <v>526</v>
      </c>
      <c r="B347" s="1" t="s">
        <v>529</v>
      </c>
      <c r="C347" s="1" t="s">
        <v>590</v>
      </c>
      <c r="D347" s="2">
        <v>45246.588043981479</v>
      </c>
      <c r="E347" s="2">
        <v>45246.596284722225</v>
      </c>
    </row>
    <row r="348" spans="1:5">
      <c r="A348" s="3" t="s">
        <v>526</v>
      </c>
      <c r="B348" s="1" t="s">
        <v>529</v>
      </c>
      <c r="C348" s="1" t="s">
        <v>763</v>
      </c>
      <c r="D348" s="2">
        <v>45246.596805555557</v>
      </c>
      <c r="E348" s="2">
        <v>45246.603229166663</v>
      </c>
    </row>
    <row r="349" spans="1:5">
      <c r="A349" s="3" t="s">
        <v>526</v>
      </c>
      <c r="B349" s="1" t="s">
        <v>529</v>
      </c>
      <c r="C349" s="24" t="s">
        <v>308</v>
      </c>
      <c r="D349" s="2">
        <v>45246.604317129626</v>
      </c>
      <c r="E349" s="2">
        <v>45246.61005787037</v>
      </c>
    </row>
    <row r="350" spans="1:5">
      <c r="A350" s="3" t="s">
        <v>526</v>
      </c>
      <c r="B350" s="1" t="s">
        <v>529</v>
      </c>
      <c r="C350" s="1" t="s">
        <v>449</v>
      </c>
      <c r="D350" s="2">
        <v>45246.611018518517</v>
      </c>
      <c r="E350" s="2">
        <v>45246.615914351853</v>
      </c>
    </row>
    <row r="351" spans="1:5">
      <c r="A351" s="3" t="s">
        <v>526</v>
      </c>
      <c r="B351" s="1" t="s">
        <v>529</v>
      </c>
      <c r="C351" s="1" t="s">
        <v>498</v>
      </c>
      <c r="D351" s="2">
        <v>45246.616828703707</v>
      </c>
      <c r="E351" s="2">
        <v>45246.645624999997</v>
      </c>
    </row>
    <row r="352" spans="1:5">
      <c r="A352" s="3" t="s">
        <v>526</v>
      </c>
      <c r="B352" s="1" t="s">
        <v>529</v>
      </c>
      <c r="C352" s="1" t="s">
        <v>351</v>
      </c>
      <c r="D352" s="2">
        <v>45246.647430555553</v>
      </c>
      <c r="E352" s="2">
        <v>45246.661423611113</v>
      </c>
    </row>
    <row r="353" spans="1:5">
      <c r="A353" s="3" t="s">
        <v>526</v>
      </c>
      <c r="B353" s="1" t="s">
        <v>529</v>
      </c>
      <c r="C353" s="1" t="s">
        <v>764</v>
      </c>
      <c r="D353" s="2">
        <v>45246.662141203706</v>
      </c>
      <c r="E353" s="2">
        <v>45246.668483796297</v>
      </c>
    </row>
    <row r="354" spans="1:5">
      <c r="A354" s="3" t="s">
        <v>526</v>
      </c>
      <c r="B354" s="1" t="s">
        <v>529</v>
      </c>
      <c r="C354" s="1" t="s">
        <v>655</v>
      </c>
      <c r="D354" s="2">
        <v>45247.383622685185</v>
      </c>
      <c r="E354" s="2">
        <v>45247.38689814815</v>
      </c>
    </row>
    <row r="355" spans="1:5">
      <c r="A355" s="3" t="s">
        <v>526</v>
      </c>
      <c r="B355" s="1" t="s">
        <v>529</v>
      </c>
      <c r="C355" s="1" t="s">
        <v>655</v>
      </c>
      <c r="D355" s="2">
        <v>45247.387129629627</v>
      </c>
      <c r="E355" s="2">
        <v>45247.392384259256</v>
      </c>
    </row>
    <row r="356" spans="1:5">
      <c r="A356" s="3" t="s">
        <v>526</v>
      </c>
      <c r="B356" s="1" t="s">
        <v>529</v>
      </c>
      <c r="C356" s="1" t="s">
        <v>660</v>
      </c>
      <c r="D356" s="2">
        <v>45247.392430555556</v>
      </c>
      <c r="E356" s="2">
        <v>45247.397453703707</v>
      </c>
    </row>
    <row r="357" spans="1:5">
      <c r="A357" s="3" t="s">
        <v>526</v>
      </c>
      <c r="B357" s="1" t="s">
        <v>529</v>
      </c>
      <c r="C357" s="1" t="s">
        <v>653</v>
      </c>
      <c r="D357" s="2">
        <v>45247.397592592592</v>
      </c>
      <c r="E357" s="2">
        <v>45247.405358796299</v>
      </c>
    </row>
    <row r="358" spans="1:5">
      <c r="A358" s="3" t="s">
        <v>526</v>
      </c>
      <c r="B358" s="1" t="s">
        <v>529</v>
      </c>
      <c r="C358" s="1" t="s">
        <v>446</v>
      </c>
      <c r="D358" s="2">
        <v>45247.405902777777</v>
      </c>
      <c r="E358" s="2">
        <v>45247.411134259259</v>
      </c>
    </row>
    <row r="359" spans="1:5">
      <c r="A359" s="3" t="s">
        <v>526</v>
      </c>
      <c r="B359" s="1" t="s">
        <v>529</v>
      </c>
      <c r="C359" s="1" t="s">
        <v>600</v>
      </c>
      <c r="D359" s="2">
        <v>45247.411574074074</v>
      </c>
      <c r="E359" s="2">
        <v>45247.418287037035</v>
      </c>
    </row>
    <row r="360" spans="1:5">
      <c r="A360" s="3" t="s">
        <v>526</v>
      </c>
      <c r="B360" s="1" t="s">
        <v>529</v>
      </c>
      <c r="C360" s="1" t="s">
        <v>596</v>
      </c>
      <c r="D360" s="2">
        <v>45247.418414351851</v>
      </c>
      <c r="E360" s="2">
        <v>45247.422129629631</v>
      </c>
    </row>
    <row r="361" spans="1:5">
      <c r="A361" s="3" t="s">
        <v>526</v>
      </c>
      <c r="B361" s="1" t="s">
        <v>529</v>
      </c>
      <c r="C361" s="1" t="s">
        <v>206</v>
      </c>
      <c r="D361" s="2">
        <v>45247.422685185185</v>
      </c>
      <c r="E361" s="2">
        <v>45247.454606481479</v>
      </c>
    </row>
    <row r="362" spans="1:5">
      <c r="A362" s="3" t="s">
        <v>526</v>
      </c>
      <c r="B362" s="1" t="s">
        <v>529</v>
      </c>
      <c r="C362" s="1" t="s">
        <v>498</v>
      </c>
      <c r="D362" s="2">
        <v>45247.456504629627</v>
      </c>
      <c r="E362" s="2">
        <v>45247.467986111114</v>
      </c>
    </row>
    <row r="363" spans="1:5">
      <c r="A363" s="3" t="s">
        <v>526</v>
      </c>
      <c r="B363" s="1" t="s">
        <v>529</v>
      </c>
      <c r="C363" s="1" t="s">
        <v>466</v>
      </c>
      <c r="D363" s="2">
        <v>45247.468229166669</v>
      </c>
      <c r="E363" s="2">
        <v>45247.572488425925</v>
      </c>
    </row>
    <row r="364" spans="1:5">
      <c r="A364" s="3" t="s">
        <v>526</v>
      </c>
      <c r="B364" s="1" t="s">
        <v>529</v>
      </c>
      <c r="C364" s="1" t="s">
        <v>518</v>
      </c>
      <c r="D364" s="2">
        <v>45247.572534722225</v>
      </c>
      <c r="E364" s="2">
        <v>45247.579571759263</v>
      </c>
    </row>
    <row r="365" spans="1:5">
      <c r="A365" s="3" t="s">
        <v>526</v>
      </c>
      <c r="B365" s="1" t="s">
        <v>529</v>
      </c>
      <c r="C365" s="1" t="s">
        <v>472</v>
      </c>
      <c r="D365" s="2">
        <v>45247.579618055555</v>
      </c>
      <c r="E365" s="2">
        <v>45247.589594907404</v>
      </c>
    </row>
    <row r="366" spans="1:5">
      <c r="A366" s="3" t="s">
        <v>526</v>
      </c>
      <c r="B366" s="1" t="s">
        <v>529</v>
      </c>
      <c r="C366" s="1" t="s">
        <v>603</v>
      </c>
      <c r="D366" s="2">
        <v>45247.593402777777</v>
      </c>
      <c r="E366" s="2">
        <v>45247.605115740742</v>
      </c>
    </row>
    <row r="367" spans="1:5">
      <c r="A367" s="3" t="s">
        <v>526</v>
      </c>
      <c r="B367" s="1" t="s">
        <v>529</v>
      </c>
      <c r="C367" s="1" t="s">
        <v>638</v>
      </c>
      <c r="D367" s="2">
        <v>45247.609861111108</v>
      </c>
      <c r="E367" s="2">
        <v>45247.614444444444</v>
      </c>
    </row>
    <row r="368" spans="1:5">
      <c r="A368" s="3" t="s">
        <v>526</v>
      </c>
      <c r="B368" s="1" t="s">
        <v>529</v>
      </c>
      <c r="C368" s="1" t="s">
        <v>499</v>
      </c>
      <c r="D368" s="2">
        <v>45247.617719907408</v>
      </c>
      <c r="E368" s="2">
        <v>45247.621412037035</v>
      </c>
    </row>
    <row r="369" spans="1:5">
      <c r="A369" s="3" t="s">
        <v>526</v>
      </c>
      <c r="B369" s="1" t="s">
        <v>529</v>
      </c>
      <c r="C369" s="1" t="s">
        <v>500</v>
      </c>
      <c r="D369" s="2">
        <v>45247.624861111108</v>
      </c>
      <c r="E369" s="2">
        <v>45247.624918981484</v>
      </c>
    </row>
    <row r="370" spans="1:5">
      <c r="A370" s="3" t="s">
        <v>526</v>
      </c>
      <c r="B370" s="1" t="s">
        <v>529</v>
      </c>
      <c r="C370" s="1" t="s">
        <v>561</v>
      </c>
      <c r="D370" s="2">
        <v>45247.632997685185</v>
      </c>
      <c r="E370" s="2">
        <v>45247.639722222222</v>
      </c>
    </row>
    <row r="371" spans="1:5">
      <c r="A371" s="3" t="s">
        <v>526</v>
      </c>
      <c r="B371" s="1" t="s">
        <v>529</v>
      </c>
      <c r="C371" s="1" t="s">
        <v>322</v>
      </c>
      <c r="D371" s="2">
        <v>45247.639884259261</v>
      </c>
      <c r="E371" s="2">
        <v>45247.64434027778</v>
      </c>
    </row>
    <row r="372" spans="1:5">
      <c r="A372" s="3" t="s">
        <v>526</v>
      </c>
      <c r="B372" s="1" t="s">
        <v>529</v>
      </c>
      <c r="C372" s="1" t="s">
        <v>765</v>
      </c>
      <c r="D372" s="2">
        <v>45247.644618055558</v>
      </c>
      <c r="E372" s="2">
        <v>45247.649606481478</v>
      </c>
    </row>
    <row r="373" spans="1:5">
      <c r="A373" s="3" t="s">
        <v>526</v>
      </c>
      <c r="B373" s="1" t="s">
        <v>529</v>
      </c>
      <c r="C373" s="1" t="s">
        <v>408</v>
      </c>
      <c r="D373" s="2">
        <v>45247.649756944447</v>
      </c>
      <c r="E373" s="2">
        <v>45247.653541666667</v>
      </c>
    </row>
    <row r="374" spans="1:5">
      <c r="A374" s="3" t="s">
        <v>526</v>
      </c>
      <c r="B374" s="1" t="s">
        <v>529</v>
      </c>
      <c r="C374" s="1" t="s">
        <v>331</v>
      </c>
      <c r="D374" s="2">
        <v>45247.653761574074</v>
      </c>
      <c r="E374" s="2">
        <v>45247.661030092589</v>
      </c>
    </row>
    <row r="375" spans="1:5">
      <c r="A375" s="3" t="s">
        <v>526</v>
      </c>
      <c r="B375" s="1" t="s">
        <v>529</v>
      </c>
      <c r="C375" s="1" t="s">
        <v>326</v>
      </c>
      <c r="D375" s="2">
        <v>45247.662118055552</v>
      </c>
      <c r="E375" s="2">
        <v>45247.667847222219</v>
      </c>
    </row>
    <row r="376" spans="1:5">
      <c r="A376" s="3" t="s">
        <v>526</v>
      </c>
      <c r="B376" s="1" t="s">
        <v>529</v>
      </c>
      <c r="C376" s="1" t="s">
        <v>440</v>
      </c>
      <c r="D376" s="2">
        <v>45250.383240740739</v>
      </c>
      <c r="E376" s="2">
        <v>45250.392175925925</v>
      </c>
    </row>
    <row r="377" spans="1:5">
      <c r="A377" s="3" t="s">
        <v>526</v>
      </c>
      <c r="B377" s="1" t="s">
        <v>529</v>
      </c>
      <c r="C377" s="1" t="s">
        <v>551</v>
      </c>
      <c r="D377" s="2">
        <v>45250.392581018517</v>
      </c>
      <c r="E377" s="2">
        <v>45250.401192129626</v>
      </c>
    </row>
    <row r="378" spans="1:5">
      <c r="A378" s="3" t="s">
        <v>526</v>
      </c>
      <c r="B378" s="1" t="s">
        <v>529</v>
      </c>
      <c r="C378" s="1" t="s">
        <v>667</v>
      </c>
      <c r="D378" s="2">
        <v>45250.401261574072</v>
      </c>
      <c r="E378" s="2">
        <v>45250.404374999998</v>
      </c>
    </row>
    <row r="379" spans="1:5">
      <c r="A379" s="3" t="s">
        <v>526</v>
      </c>
      <c r="B379" s="1" t="s">
        <v>529</v>
      </c>
      <c r="C379" s="1" t="s">
        <v>590</v>
      </c>
      <c r="D379" s="2">
        <v>45250.408831018518</v>
      </c>
      <c r="E379" s="2">
        <v>45250.414490740739</v>
      </c>
    </row>
    <row r="380" spans="1:5">
      <c r="A380" s="3" t="s">
        <v>526</v>
      </c>
      <c r="B380" s="1" t="s">
        <v>529</v>
      </c>
      <c r="C380" s="1" t="s">
        <v>655</v>
      </c>
      <c r="D380" s="2">
        <v>45250.414560185185</v>
      </c>
      <c r="E380" s="2">
        <v>45250.421041666668</v>
      </c>
    </row>
    <row r="381" spans="1:5">
      <c r="A381" s="3" t="s">
        <v>526</v>
      </c>
      <c r="B381" s="1" t="s">
        <v>529</v>
      </c>
      <c r="C381" s="1" t="s">
        <v>634</v>
      </c>
      <c r="D381" s="2">
        <v>45250.421087962961</v>
      </c>
      <c r="E381" s="2">
        <v>45250.450902777775</v>
      </c>
    </row>
    <row r="382" spans="1:5">
      <c r="A382" s="3" t="s">
        <v>526</v>
      </c>
      <c r="B382" s="1" t="s">
        <v>529</v>
      </c>
      <c r="C382" s="1" t="s">
        <v>600</v>
      </c>
      <c r="D382" s="2">
        <v>45250.454259259262</v>
      </c>
      <c r="E382" s="2">
        <v>45250.459791666668</v>
      </c>
    </row>
    <row r="383" spans="1:5">
      <c r="A383" s="3" t="s">
        <v>526</v>
      </c>
      <c r="B383" s="1" t="s">
        <v>529</v>
      </c>
      <c r="C383" s="1" t="s">
        <v>206</v>
      </c>
      <c r="D383" s="2">
        <v>45250.460358796299</v>
      </c>
      <c r="E383" s="2">
        <v>45250.47724537037</v>
      </c>
    </row>
    <row r="384" spans="1:5">
      <c r="A384" s="3" t="s">
        <v>526</v>
      </c>
      <c r="B384" s="1" t="s">
        <v>529</v>
      </c>
      <c r="C384" s="1" t="s">
        <v>461</v>
      </c>
      <c r="D384" s="2">
        <v>45250.477534722224</v>
      </c>
      <c r="E384" s="2">
        <v>45250.545798611114</v>
      </c>
    </row>
    <row r="385" spans="1:5">
      <c r="A385" s="3" t="s">
        <v>526</v>
      </c>
      <c r="B385" s="1" t="s">
        <v>529</v>
      </c>
      <c r="C385" s="1" t="s">
        <v>766</v>
      </c>
      <c r="D385" s="2">
        <v>45250.546307870369</v>
      </c>
      <c r="E385" s="2">
        <v>45250.547453703701</v>
      </c>
    </row>
    <row r="386" spans="1:5">
      <c r="A386" s="3" t="s">
        <v>526</v>
      </c>
      <c r="B386" s="1" t="s">
        <v>529</v>
      </c>
      <c r="C386" s="1" t="s">
        <v>598</v>
      </c>
      <c r="D386" s="2">
        <v>45250.547569444447</v>
      </c>
      <c r="E386" s="2">
        <v>45250.553506944445</v>
      </c>
    </row>
    <row r="387" spans="1:5">
      <c r="A387" s="3" t="s">
        <v>526</v>
      </c>
      <c r="B387" s="1" t="s">
        <v>529</v>
      </c>
      <c r="C387" s="1" t="s">
        <v>397</v>
      </c>
      <c r="D387" s="2">
        <v>45250.556261574071</v>
      </c>
      <c r="E387" s="2">
        <v>45250.567141203705</v>
      </c>
    </row>
    <row r="388" spans="1:5">
      <c r="A388" s="3" t="s">
        <v>526</v>
      </c>
      <c r="B388" s="1" t="s">
        <v>529</v>
      </c>
      <c r="C388" s="1" t="s">
        <v>408</v>
      </c>
      <c r="D388" s="2">
        <v>45250.567488425928</v>
      </c>
      <c r="E388" s="2">
        <v>45250.572453703702</v>
      </c>
    </row>
    <row r="389" spans="1:5">
      <c r="A389" s="3" t="s">
        <v>526</v>
      </c>
      <c r="B389" s="1" t="s">
        <v>529</v>
      </c>
      <c r="C389" s="1" t="s">
        <v>555</v>
      </c>
      <c r="D389" s="2">
        <v>45250.572662037041</v>
      </c>
      <c r="E389" s="2">
        <v>45250.589675925927</v>
      </c>
    </row>
    <row r="390" spans="1:5">
      <c r="A390" s="3" t="s">
        <v>526</v>
      </c>
      <c r="B390" s="1" t="s">
        <v>529</v>
      </c>
      <c r="C390" s="1" t="s">
        <v>602</v>
      </c>
      <c r="D390" s="2">
        <v>45250.589918981481</v>
      </c>
      <c r="E390" s="2">
        <v>45250.605810185189</v>
      </c>
    </row>
    <row r="391" spans="1:5">
      <c r="A391" s="3" t="s">
        <v>526</v>
      </c>
      <c r="B391" s="1" t="s">
        <v>529</v>
      </c>
      <c r="C391" s="1" t="s">
        <v>498</v>
      </c>
      <c r="D391" s="2">
        <v>45250.612025462964</v>
      </c>
      <c r="E391" s="2">
        <v>45250.634664351855</v>
      </c>
    </row>
    <row r="392" spans="1:5">
      <c r="A392" s="3" t="s">
        <v>526</v>
      </c>
      <c r="B392" s="1" t="s">
        <v>529</v>
      </c>
      <c r="C392" s="1" t="s">
        <v>767</v>
      </c>
      <c r="D392" s="2">
        <v>45250.636446759258</v>
      </c>
      <c r="E392" s="2">
        <v>45250.64576388889</v>
      </c>
    </row>
    <row r="393" spans="1:5">
      <c r="A393" s="3" t="s">
        <v>526</v>
      </c>
      <c r="B393" s="1" t="s">
        <v>529</v>
      </c>
      <c r="C393" s="1" t="s">
        <v>236</v>
      </c>
      <c r="D393" s="2">
        <v>45250.645810185182</v>
      </c>
      <c r="E393" s="2">
        <v>45250.652731481481</v>
      </c>
    </row>
    <row r="394" spans="1:5">
      <c r="A394" s="3" t="s">
        <v>526</v>
      </c>
      <c r="B394" s="1" t="s">
        <v>529</v>
      </c>
      <c r="C394" s="1" t="s">
        <v>344</v>
      </c>
      <c r="D394" s="2">
        <v>45250.653020833335</v>
      </c>
      <c r="E394" s="2">
        <v>45250.656365740739</v>
      </c>
    </row>
    <row r="395" spans="1:5">
      <c r="A395" s="3" t="s">
        <v>526</v>
      </c>
      <c r="B395" s="1" t="s">
        <v>529</v>
      </c>
      <c r="C395" s="1" t="s">
        <v>595</v>
      </c>
      <c r="D395" s="2">
        <v>45250.658055555556</v>
      </c>
      <c r="E395" s="2">
        <v>45250.660405092596</v>
      </c>
    </row>
    <row r="396" spans="1:5">
      <c r="A396" s="3" t="s">
        <v>526</v>
      </c>
      <c r="B396" s="1" t="s">
        <v>529</v>
      </c>
      <c r="C396" s="1" t="s">
        <v>449</v>
      </c>
      <c r="D396" s="2">
        <v>45250.660462962966</v>
      </c>
      <c r="E396" s="2">
        <v>45250.664282407408</v>
      </c>
    </row>
    <row r="397" spans="1:5">
      <c r="A397" s="3" t="s">
        <v>526</v>
      </c>
      <c r="B397" s="1" t="s">
        <v>529</v>
      </c>
      <c r="C397" s="1" t="s">
        <v>518</v>
      </c>
      <c r="D397" s="2">
        <v>45251.385949074072</v>
      </c>
      <c r="E397" s="2">
        <v>45251.39230324074</v>
      </c>
    </row>
    <row r="398" spans="1:5">
      <c r="A398" s="3" t="s">
        <v>526</v>
      </c>
      <c r="B398" s="1" t="s">
        <v>529</v>
      </c>
      <c r="C398" s="1" t="s">
        <v>144</v>
      </c>
      <c r="D398" s="2">
        <v>45251.438310185185</v>
      </c>
      <c r="E398" s="2">
        <v>45251.449340277781</v>
      </c>
    </row>
    <row r="399" spans="1:5">
      <c r="A399" s="3" t="s">
        <v>526</v>
      </c>
      <c r="B399" s="1" t="s">
        <v>529</v>
      </c>
      <c r="C399" s="1" t="s">
        <v>498</v>
      </c>
      <c r="D399" s="2">
        <v>45251.449502314812</v>
      </c>
      <c r="E399" s="2">
        <v>45251.463761574072</v>
      </c>
    </row>
    <row r="400" spans="1:5">
      <c r="A400" s="3" t="s">
        <v>526</v>
      </c>
      <c r="B400" s="1" t="s">
        <v>529</v>
      </c>
      <c r="C400" s="1" t="s">
        <v>572</v>
      </c>
      <c r="D400" s="2">
        <v>45251.466678240744</v>
      </c>
      <c r="E400" s="2">
        <v>45251.472430555557</v>
      </c>
    </row>
    <row r="401" spans="1:5">
      <c r="A401" s="3" t="s">
        <v>526</v>
      </c>
      <c r="B401" s="1" t="s">
        <v>529</v>
      </c>
      <c r="C401" s="1" t="s">
        <v>432</v>
      </c>
      <c r="D401" s="2">
        <v>45251.47284722222</v>
      </c>
      <c r="E401" s="2">
        <v>45251.545289351852</v>
      </c>
    </row>
    <row r="402" spans="1:5">
      <c r="A402" s="3" t="s">
        <v>526</v>
      </c>
      <c r="B402" s="1" t="s">
        <v>529</v>
      </c>
      <c r="C402" s="1" t="s">
        <v>603</v>
      </c>
      <c r="D402" s="2">
        <v>45251.545555555553</v>
      </c>
      <c r="E402" s="2">
        <v>45251.556516203702</v>
      </c>
    </row>
    <row r="403" spans="1:5">
      <c r="A403" s="3" t="s">
        <v>526</v>
      </c>
      <c r="B403" s="1" t="s">
        <v>529</v>
      </c>
      <c r="C403" s="1" t="s">
        <v>768</v>
      </c>
      <c r="D403" s="2">
        <v>45251.558148148149</v>
      </c>
      <c r="E403" s="2">
        <v>45251.561481481483</v>
      </c>
    </row>
    <row r="404" spans="1:5">
      <c r="A404" s="3" t="s">
        <v>526</v>
      </c>
      <c r="B404" s="1" t="s">
        <v>529</v>
      </c>
      <c r="C404" s="1" t="s">
        <v>769</v>
      </c>
      <c r="D404" s="2">
        <v>45251.561898148146</v>
      </c>
      <c r="E404" s="2">
        <v>45251.565925925926</v>
      </c>
    </row>
    <row r="405" spans="1:5">
      <c r="A405" s="3" t="s">
        <v>526</v>
      </c>
      <c r="B405" s="1" t="s">
        <v>529</v>
      </c>
      <c r="C405" s="1" t="s">
        <v>432</v>
      </c>
      <c r="D405" s="2">
        <v>45251.567256944443</v>
      </c>
      <c r="E405" s="2">
        <v>45251.581412037034</v>
      </c>
    </row>
    <row r="406" spans="1:5">
      <c r="A406" s="3" t="s">
        <v>526</v>
      </c>
      <c r="B406" s="1" t="s">
        <v>529</v>
      </c>
      <c r="C406" s="1" t="s">
        <v>355</v>
      </c>
      <c r="D406" s="2">
        <v>45251.582685185182</v>
      </c>
      <c r="E406" s="2">
        <v>45251.607245370367</v>
      </c>
    </row>
    <row r="407" spans="1:5">
      <c r="A407" s="3" t="s">
        <v>526</v>
      </c>
      <c r="B407" s="1" t="s">
        <v>529</v>
      </c>
      <c r="C407" s="1" t="s">
        <v>331</v>
      </c>
      <c r="D407" s="2">
        <v>45251.607430555552</v>
      </c>
      <c r="E407" s="2">
        <v>45251.612916666665</v>
      </c>
    </row>
    <row r="408" spans="1:5">
      <c r="A408" s="3" t="s">
        <v>526</v>
      </c>
      <c r="B408" s="1" t="s">
        <v>529</v>
      </c>
      <c r="C408" s="1" t="s">
        <v>559</v>
      </c>
      <c r="D408" s="2">
        <v>45251.612951388888</v>
      </c>
      <c r="E408" s="2">
        <v>45251.620081018518</v>
      </c>
    </row>
    <row r="409" spans="1:5">
      <c r="A409" s="3" t="s">
        <v>526</v>
      </c>
      <c r="B409" s="1" t="s">
        <v>529</v>
      </c>
      <c r="C409" s="1" t="s">
        <v>499</v>
      </c>
      <c r="D409" s="2">
        <v>45251.620451388888</v>
      </c>
      <c r="E409" s="2">
        <v>45251.623576388891</v>
      </c>
    </row>
    <row r="410" spans="1:5">
      <c r="A410" s="3" t="s">
        <v>526</v>
      </c>
      <c r="B410" s="1" t="s">
        <v>529</v>
      </c>
      <c r="C410" s="1" t="s">
        <v>355</v>
      </c>
      <c r="D410" s="2">
        <v>45251.623726851853</v>
      </c>
      <c r="E410" s="2">
        <v>45251.634120370371</v>
      </c>
    </row>
    <row r="411" spans="1:5">
      <c r="A411" s="3" t="s">
        <v>526</v>
      </c>
      <c r="B411" s="1" t="s">
        <v>529</v>
      </c>
      <c r="C411" s="1" t="s">
        <v>754</v>
      </c>
      <c r="D411" s="2">
        <v>45251.634155092594</v>
      </c>
      <c r="E411" s="2">
        <v>45251.637511574074</v>
      </c>
    </row>
    <row r="412" spans="1:5">
      <c r="A412" s="3" t="s">
        <v>526</v>
      </c>
      <c r="B412" s="1" t="s">
        <v>529</v>
      </c>
      <c r="C412" s="1" t="s">
        <v>511</v>
      </c>
      <c r="D412" s="2">
        <v>45251.637569444443</v>
      </c>
      <c r="E412" s="2">
        <v>45251.652326388888</v>
      </c>
    </row>
    <row r="413" spans="1:5">
      <c r="A413" s="3" t="s">
        <v>526</v>
      </c>
      <c r="B413" s="1" t="s">
        <v>529</v>
      </c>
      <c r="C413" s="1" t="s">
        <v>308</v>
      </c>
      <c r="D413" s="2">
        <v>45251.652951388889</v>
      </c>
      <c r="E413" s="2">
        <v>45251.65929398148</v>
      </c>
    </row>
    <row r="414" spans="1:5">
      <c r="A414" s="3" t="s">
        <v>526</v>
      </c>
      <c r="B414" s="1" t="s">
        <v>529</v>
      </c>
      <c r="C414" s="1" t="s">
        <v>600</v>
      </c>
      <c r="D414" s="2">
        <v>45251.659861111111</v>
      </c>
      <c r="E414" s="2">
        <v>45251.668935185182</v>
      </c>
    </row>
    <row r="415" spans="1:5">
      <c r="A415" s="3" t="s">
        <v>526</v>
      </c>
      <c r="B415" s="1" t="s">
        <v>529</v>
      </c>
      <c r="C415" s="1" t="s">
        <v>323</v>
      </c>
      <c r="D415" s="2">
        <v>45251.669340277775</v>
      </c>
      <c r="E415" s="2">
        <v>45251.67428240741</v>
      </c>
    </row>
    <row r="416" spans="1:5">
      <c r="A416" s="3" t="s">
        <v>526</v>
      </c>
      <c r="B416" s="1" t="s">
        <v>529</v>
      </c>
      <c r="C416" s="1" t="s">
        <v>323</v>
      </c>
      <c r="D416" s="2">
        <v>45252.383321759262</v>
      </c>
      <c r="E416" s="2">
        <v>45252.387326388889</v>
      </c>
    </row>
    <row r="417" spans="1:5">
      <c r="A417" s="3" t="s">
        <v>526</v>
      </c>
      <c r="B417" s="1" t="s">
        <v>529</v>
      </c>
      <c r="C417" s="1" t="s">
        <v>509</v>
      </c>
      <c r="D417" s="2">
        <v>45252.38753472222</v>
      </c>
      <c r="E417" s="2">
        <v>45252.402858796297</v>
      </c>
    </row>
    <row r="418" spans="1:5">
      <c r="A418" s="3" t="s">
        <v>526</v>
      </c>
      <c r="B418" s="1" t="s">
        <v>529</v>
      </c>
      <c r="C418" s="1" t="s">
        <v>258</v>
      </c>
      <c r="D418" s="2">
        <v>45252.403495370374</v>
      </c>
      <c r="E418" s="2">
        <v>45252.409884259258</v>
      </c>
    </row>
    <row r="419" spans="1:5">
      <c r="A419" s="3" t="s">
        <v>526</v>
      </c>
      <c r="B419" s="1" t="s">
        <v>529</v>
      </c>
      <c r="C419" s="1" t="s">
        <v>516</v>
      </c>
      <c r="D419" s="2">
        <v>45252.410740740743</v>
      </c>
      <c r="E419" s="2">
        <v>45252.434872685182</v>
      </c>
    </row>
    <row r="420" spans="1:5">
      <c r="A420" s="3" t="s">
        <v>526</v>
      </c>
      <c r="B420" s="1" t="s">
        <v>529</v>
      </c>
      <c r="C420" s="1" t="s">
        <v>508</v>
      </c>
      <c r="D420" s="2">
        <v>45252.435914351852</v>
      </c>
      <c r="E420" s="2">
        <v>45252.439351851855</v>
      </c>
    </row>
    <row r="421" spans="1:5">
      <c r="A421" s="3" t="s">
        <v>526</v>
      </c>
      <c r="B421" s="1" t="s">
        <v>529</v>
      </c>
      <c r="C421" s="1" t="s">
        <v>425</v>
      </c>
      <c r="D421" s="2">
        <v>45252.439629629633</v>
      </c>
      <c r="E421" s="2">
        <v>45252.455208333333</v>
      </c>
    </row>
    <row r="422" spans="1:5">
      <c r="A422" s="3" t="s">
        <v>526</v>
      </c>
      <c r="B422" s="1" t="s">
        <v>529</v>
      </c>
      <c r="C422" s="1" t="s">
        <v>717</v>
      </c>
      <c r="D422" s="2">
        <v>45252.455543981479</v>
      </c>
      <c r="E422" s="2">
        <v>45252.461747685185</v>
      </c>
    </row>
    <row r="423" spans="1:5">
      <c r="A423" s="3" t="s">
        <v>526</v>
      </c>
      <c r="B423" s="1" t="s">
        <v>529</v>
      </c>
      <c r="C423" s="1" t="s">
        <v>518</v>
      </c>
      <c r="D423" s="2">
        <v>45252.463136574072</v>
      </c>
      <c r="E423" s="2">
        <v>45252.471134259256</v>
      </c>
    </row>
    <row r="424" spans="1:5">
      <c r="A424" s="3" t="s">
        <v>526</v>
      </c>
      <c r="B424" s="1" t="s">
        <v>529</v>
      </c>
      <c r="C424" s="1" t="s">
        <v>498</v>
      </c>
      <c r="D424" s="2">
        <v>45252.471921296295</v>
      </c>
      <c r="E424" s="2">
        <v>45252.545474537037</v>
      </c>
    </row>
    <row r="425" spans="1:5">
      <c r="A425" s="3" t="s">
        <v>526</v>
      </c>
      <c r="B425" s="1" t="s">
        <v>529</v>
      </c>
      <c r="C425" s="1" t="s">
        <v>478</v>
      </c>
      <c r="D425" s="2">
        <v>45252.546782407408</v>
      </c>
      <c r="E425" s="2">
        <v>45252.550347222219</v>
      </c>
    </row>
    <row r="426" spans="1:5">
      <c r="A426" s="3" t="s">
        <v>526</v>
      </c>
      <c r="B426" s="1" t="s">
        <v>529</v>
      </c>
      <c r="C426" s="1" t="s">
        <v>590</v>
      </c>
      <c r="D426" s="2">
        <v>45252.550451388888</v>
      </c>
      <c r="E426" s="2">
        <v>45252.555486111109</v>
      </c>
    </row>
    <row r="427" spans="1:5">
      <c r="A427" s="3" t="s">
        <v>526</v>
      </c>
      <c r="B427" s="1" t="s">
        <v>529</v>
      </c>
      <c r="C427" s="1" t="s">
        <v>355</v>
      </c>
      <c r="D427" s="2">
        <v>45252.555694444447</v>
      </c>
      <c r="E427" s="2">
        <v>45252.588703703703</v>
      </c>
    </row>
    <row r="428" spans="1:5">
      <c r="A428" s="3" t="s">
        <v>526</v>
      </c>
      <c r="B428" s="1" t="s">
        <v>529</v>
      </c>
      <c r="C428" s="1" t="s">
        <v>331</v>
      </c>
      <c r="D428" s="2">
        <v>45252.588773148149</v>
      </c>
      <c r="E428" s="2">
        <v>45252.593171296299</v>
      </c>
    </row>
    <row r="429" spans="1:5">
      <c r="A429" s="3" t="s">
        <v>526</v>
      </c>
      <c r="B429" s="1" t="s">
        <v>529</v>
      </c>
      <c r="C429" s="1" t="s">
        <v>536</v>
      </c>
      <c r="D429" s="2">
        <v>45252.594027777777</v>
      </c>
      <c r="E429" s="2">
        <v>45252.598564814813</v>
      </c>
    </row>
    <row r="430" spans="1:5">
      <c r="A430" s="3" t="s">
        <v>526</v>
      </c>
      <c r="B430" s="1" t="s">
        <v>529</v>
      </c>
      <c r="C430" s="1" t="s">
        <v>440</v>
      </c>
      <c r="D430" s="2">
        <v>45252.599224537036</v>
      </c>
      <c r="E430" s="2">
        <v>45252.607361111113</v>
      </c>
    </row>
    <row r="431" spans="1:5">
      <c r="A431" s="3" t="s">
        <v>526</v>
      </c>
      <c r="B431" s="1" t="s">
        <v>529</v>
      </c>
      <c r="C431" s="1" t="s">
        <v>555</v>
      </c>
      <c r="D431" s="2">
        <v>45252.611331018517</v>
      </c>
      <c r="E431" s="2">
        <v>45252.623240740744</v>
      </c>
    </row>
    <row r="432" spans="1:5">
      <c r="A432" s="3" t="s">
        <v>526</v>
      </c>
      <c r="B432" s="1" t="s">
        <v>529</v>
      </c>
      <c r="C432" s="1" t="s">
        <v>602</v>
      </c>
      <c r="D432" s="2">
        <v>45252.623541666668</v>
      </c>
      <c r="E432" s="2">
        <v>45252.666875000003</v>
      </c>
    </row>
    <row r="433" spans="1:5">
      <c r="A433" s="3" t="s">
        <v>526</v>
      </c>
      <c r="B433" s="1" t="s">
        <v>529</v>
      </c>
      <c r="C433" s="1" t="s">
        <v>770</v>
      </c>
      <c r="D433" s="2">
        <v>45253.385127314818</v>
      </c>
      <c r="E433" s="2">
        <v>45253.389004629629</v>
      </c>
    </row>
    <row r="434" spans="1:5">
      <c r="A434" s="3" t="s">
        <v>526</v>
      </c>
      <c r="B434" s="1" t="s">
        <v>529</v>
      </c>
      <c r="C434" s="1" t="s">
        <v>771</v>
      </c>
      <c r="D434" s="2">
        <v>45253.389618055553</v>
      </c>
      <c r="E434" s="2">
        <v>45253.391597222224</v>
      </c>
    </row>
    <row r="435" spans="1:5">
      <c r="A435" s="3" t="s">
        <v>526</v>
      </c>
      <c r="B435" s="1" t="s">
        <v>529</v>
      </c>
      <c r="C435" s="1" t="s">
        <v>613</v>
      </c>
      <c r="D435" s="2">
        <v>45253.391689814816</v>
      </c>
      <c r="E435" s="2">
        <v>45253.396458333336</v>
      </c>
    </row>
    <row r="436" spans="1:5">
      <c r="A436" s="3" t="s">
        <v>526</v>
      </c>
      <c r="B436" s="1" t="s">
        <v>529</v>
      </c>
      <c r="C436" s="1" t="s">
        <v>518</v>
      </c>
      <c r="D436" s="2">
        <v>45253.396504629629</v>
      </c>
      <c r="E436" s="2">
        <v>45253.405949074076</v>
      </c>
    </row>
    <row r="437" spans="1:5">
      <c r="A437" s="3" t="s">
        <v>526</v>
      </c>
      <c r="B437" s="1" t="s">
        <v>529</v>
      </c>
      <c r="C437" s="1" t="s">
        <v>167</v>
      </c>
      <c r="D437" s="2">
        <v>45253.405995370369</v>
      </c>
      <c r="E437" s="2">
        <v>45253.415821759256</v>
      </c>
    </row>
    <row r="438" spans="1:5">
      <c r="A438" s="3" t="s">
        <v>526</v>
      </c>
      <c r="B438" s="1" t="s">
        <v>529</v>
      </c>
      <c r="C438" s="1" t="s">
        <v>772</v>
      </c>
      <c r="D438" s="2">
        <v>45253.415937500002</v>
      </c>
      <c r="E438" s="2">
        <v>45253.420960648145</v>
      </c>
    </row>
    <row r="439" spans="1:5">
      <c r="A439" s="3" t="s">
        <v>526</v>
      </c>
      <c r="B439" s="1" t="s">
        <v>529</v>
      </c>
      <c r="C439" s="1" t="s">
        <v>498</v>
      </c>
      <c r="D439" s="2">
        <v>45253.421030092592</v>
      </c>
      <c r="E439" s="2">
        <v>45253.44427083333</v>
      </c>
    </row>
    <row r="440" spans="1:5">
      <c r="A440" s="3" t="s">
        <v>526</v>
      </c>
      <c r="B440" s="1" t="s">
        <v>529</v>
      </c>
      <c r="C440" s="1" t="s">
        <v>516</v>
      </c>
      <c r="D440" s="2">
        <v>45253.444363425922</v>
      </c>
      <c r="E440" s="2">
        <v>45253.461145833331</v>
      </c>
    </row>
    <row r="441" spans="1:5">
      <c r="A441" s="3" t="s">
        <v>526</v>
      </c>
      <c r="B441" s="1" t="s">
        <v>529</v>
      </c>
      <c r="C441" s="1" t="s">
        <v>397</v>
      </c>
      <c r="D441" s="2">
        <v>45253.47179398148</v>
      </c>
      <c r="E441" s="2">
        <v>45253.477013888885</v>
      </c>
    </row>
    <row r="442" spans="1:5">
      <c r="A442" s="3" t="s">
        <v>526</v>
      </c>
      <c r="B442" s="1" t="s">
        <v>529</v>
      </c>
      <c r="C442" s="1" t="s">
        <v>323</v>
      </c>
      <c r="D442" s="2">
        <v>45253.477314814816</v>
      </c>
      <c r="E442" s="2">
        <v>45253.552766203706</v>
      </c>
    </row>
    <row r="443" spans="1:5">
      <c r="A443" s="3" t="s">
        <v>526</v>
      </c>
      <c r="B443" s="1" t="s">
        <v>529</v>
      </c>
      <c r="C443" s="1" t="s">
        <v>124</v>
      </c>
      <c r="D443" s="2">
        <v>45253.552905092591</v>
      </c>
      <c r="E443" s="2">
        <v>45253.571099537039</v>
      </c>
    </row>
    <row r="444" spans="1:5">
      <c r="A444" s="3" t="s">
        <v>526</v>
      </c>
      <c r="B444" s="1" t="s">
        <v>529</v>
      </c>
      <c r="C444" s="1" t="s">
        <v>773</v>
      </c>
      <c r="D444" s="2">
        <v>45253.571250000001</v>
      </c>
      <c r="E444" s="2">
        <v>45253.572847222225</v>
      </c>
    </row>
    <row r="445" spans="1:5">
      <c r="A445" s="3" t="s">
        <v>526</v>
      </c>
      <c r="B445" s="1" t="s">
        <v>529</v>
      </c>
      <c r="C445" s="1" t="s">
        <v>560</v>
      </c>
      <c r="D445" s="2">
        <v>45253.572893518518</v>
      </c>
      <c r="E445" s="2">
        <v>45253.577372685184</v>
      </c>
    </row>
    <row r="446" spans="1:5">
      <c r="A446" s="3" t="s">
        <v>526</v>
      </c>
      <c r="B446" s="1" t="s">
        <v>529</v>
      </c>
      <c r="C446" s="1" t="s">
        <v>657</v>
      </c>
      <c r="D446" s="2">
        <v>45253.61078703704</v>
      </c>
      <c r="E446" s="2">
        <v>45253.619421296295</v>
      </c>
    </row>
    <row r="447" spans="1:5">
      <c r="A447" s="3" t="s">
        <v>526</v>
      </c>
      <c r="B447" s="1" t="s">
        <v>529</v>
      </c>
      <c r="C447" s="1" t="s">
        <v>595</v>
      </c>
      <c r="D447" s="2">
        <v>45253.620150462964</v>
      </c>
      <c r="E447" s="2">
        <v>45253.623333333337</v>
      </c>
    </row>
    <row r="448" spans="1:5">
      <c r="A448" s="3" t="s">
        <v>526</v>
      </c>
      <c r="B448" s="1" t="s">
        <v>529</v>
      </c>
      <c r="C448" s="1" t="s">
        <v>440</v>
      </c>
      <c r="D448" s="2">
        <v>45253.623437499999</v>
      </c>
      <c r="E448" s="2"/>
    </row>
    <row r="449" spans="1:5">
      <c r="A449" s="3" t="s">
        <v>526</v>
      </c>
      <c r="B449" s="1" t="s">
        <v>529</v>
      </c>
      <c r="C449" s="1" t="s">
        <v>440</v>
      </c>
      <c r="D449" s="2">
        <v>45253.623460648145</v>
      </c>
      <c r="E449" s="2">
        <v>45253.625810185185</v>
      </c>
    </row>
    <row r="450" spans="1:5">
      <c r="A450" s="3" t="s">
        <v>526</v>
      </c>
      <c r="B450" s="1" t="s">
        <v>529</v>
      </c>
      <c r="C450" s="1">
        <v>218510310</v>
      </c>
      <c r="D450" s="2">
        <v>45253.632488425923</v>
      </c>
      <c r="E450" s="2">
        <v>45253.641736111109</v>
      </c>
    </row>
    <row r="451" spans="1:5">
      <c r="A451" s="3" t="s">
        <v>526</v>
      </c>
      <c r="B451" s="1" t="s">
        <v>529</v>
      </c>
      <c r="C451" s="1" t="s">
        <v>592</v>
      </c>
      <c r="D451" s="2">
        <v>45253.642488425925</v>
      </c>
      <c r="E451" s="2">
        <v>45253.648877314816</v>
      </c>
    </row>
    <row r="452" spans="1:5">
      <c r="A452" s="3" t="s">
        <v>526</v>
      </c>
      <c r="B452" s="1" t="s">
        <v>529</v>
      </c>
      <c r="C452" s="1" t="s">
        <v>774</v>
      </c>
      <c r="D452" s="2">
        <v>45253.648981481485</v>
      </c>
      <c r="E452" s="2">
        <v>45253.650891203702</v>
      </c>
    </row>
    <row r="453" spans="1:5">
      <c r="A453" s="3" t="s">
        <v>526</v>
      </c>
      <c r="B453" s="1" t="s">
        <v>529</v>
      </c>
      <c r="C453" s="1" t="s">
        <v>590</v>
      </c>
      <c r="D453" s="2">
        <v>45253.651018518518</v>
      </c>
      <c r="E453" s="2">
        <v>45253.657106481478</v>
      </c>
    </row>
    <row r="454" spans="1:5">
      <c r="A454" s="3" t="s">
        <v>526</v>
      </c>
      <c r="B454" s="1" t="s">
        <v>529</v>
      </c>
      <c r="C454" s="1" t="s">
        <v>323</v>
      </c>
      <c r="D454" s="2">
        <v>45253.657175925924</v>
      </c>
      <c r="E454" s="2"/>
    </row>
    <row r="455" spans="1:5">
      <c r="A455" s="3" t="s">
        <v>775</v>
      </c>
      <c r="D455" s="2"/>
      <c r="E455" s="2"/>
    </row>
    <row r="456" spans="1:5">
      <c r="A456" s="3" t="s">
        <v>526</v>
      </c>
      <c r="B456" s="1" t="s">
        <v>529</v>
      </c>
      <c r="C456" s="1" t="s">
        <v>603</v>
      </c>
      <c r="D456" s="2">
        <v>45254.384363425925</v>
      </c>
      <c r="E456" s="2">
        <v>45254.392581018517</v>
      </c>
    </row>
    <row r="457" spans="1:5">
      <c r="A457" s="3" t="s">
        <v>526</v>
      </c>
      <c r="B457" s="1" t="s">
        <v>529</v>
      </c>
      <c r="C457" s="1" t="s">
        <v>603</v>
      </c>
      <c r="D457" s="2">
        <v>45254.393229166664</v>
      </c>
      <c r="E457" s="2">
        <v>45254.400196759256</v>
      </c>
    </row>
    <row r="458" spans="1:5">
      <c r="A458" s="3" t="s">
        <v>526</v>
      </c>
      <c r="B458" s="1" t="s">
        <v>529</v>
      </c>
      <c r="C458" s="24" t="s">
        <v>518</v>
      </c>
      <c r="D458" s="2">
        <v>45254.400324074071</v>
      </c>
      <c r="E458" s="2">
        <v>45254.411423611113</v>
      </c>
    </row>
    <row r="459" spans="1:5">
      <c r="A459" s="3" t="s">
        <v>526</v>
      </c>
      <c r="B459" s="1" t="s">
        <v>529</v>
      </c>
      <c r="C459" s="1" t="s">
        <v>206</v>
      </c>
      <c r="D459" s="2">
        <v>45254.411469907405</v>
      </c>
      <c r="E459" s="2">
        <v>45254.450590277775</v>
      </c>
    </row>
    <row r="460" spans="1:5">
      <c r="A460" s="3" t="s">
        <v>526</v>
      </c>
      <c r="B460" s="1" t="s">
        <v>529</v>
      </c>
      <c r="C460" s="1" t="s">
        <v>776</v>
      </c>
      <c r="D460" s="2">
        <v>45254.450682870367</v>
      </c>
      <c r="E460" s="2">
        <v>45254.450752314813</v>
      </c>
    </row>
    <row r="461" spans="1:5">
      <c r="A461" s="3" t="s">
        <v>526</v>
      </c>
      <c r="B461" s="1" t="s">
        <v>529</v>
      </c>
      <c r="C461" s="1" t="s">
        <v>473</v>
      </c>
      <c r="D461" s="2">
        <v>45254.453020833331</v>
      </c>
      <c r="E461" s="2">
        <v>45254.461701388886</v>
      </c>
    </row>
    <row r="462" spans="1:5">
      <c r="A462" s="3" t="s">
        <v>526</v>
      </c>
      <c r="B462" s="1" t="s">
        <v>529</v>
      </c>
      <c r="C462" s="1" t="s">
        <v>634</v>
      </c>
      <c r="D462" s="2">
        <v>45254.461817129632</v>
      </c>
      <c r="E462" s="2">
        <v>45254.473530092589</v>
      </c>
    </row>
    <row r="463" spans="1:5">
      <c r="A463" s="3" t="s">
        <v>526</v>
      </c>
      <c r="B463" s="1" t="s">
        <v>529</v>
      </c>
      <c r="C463" s="1" t="s">
        <v>570</v>
      </c>
      <c r="D463" s="2">
        <v>45254.474351851852</v>
      </c>
      <c r="E463" s="2">
        <v>45254.557986111111</v>
      </c>
    </row>
    <row r="464" spans="1:5">
      <c r="A464" s="3" t="s">
        <v>526</v>
      </c>
      <c r="B464" s="1" t="s">
        <v>529</v>
      </c>
      <c r="C464" s="1" t="s">
        <v>447</v>
      </c>
      <c r="D464" s="2">
        <v>45254.558217592596</v>
      </c>
      <c r="E464" s="2">
        <v>45254.569548611114</v>
      </c>
    </row>
    <row r="465" spans="1:5">
      <c r="A465" s="3" t="s">
        <v>526</v>
      </c>
      <c r="B465" s="1" t="s">
        <v>529</v>
      </c>
      <c r="C465" s="1" t="s">
        <v>570</v>
      </c>
      <c r="D465" s="2">
        <v>45254.569872685184</v>
      </c>
      <c r="E465" s="2">
        <v>45254.576608796298</v>
      </c>
    </row>
    <row r="466" spans="1:5">
      <c r="A466" s="3" t="s">
        <v>526</v>
      </c>
      <c r="B466" s="1" t="s">
        <v>529</v>
      </c>
      <c r="C466" s="1" t="s">
        <v>425</v>
      </c>
      <c r="D466" s="2">
        <v>45254.576736111114</v>
      </c>
      <c r="E466" s="2">
        <v>45254.585150462961</v>
      </c>
    </row>
    <row r="467" spans="1:5">
      <c r="A467" s="3" t="s">
        <v>526</v>
      </c>
      <c r="B467" s="1" t="s">
        <v>529</v>
      </c>
      <c r="C467" s="1" t="s">
        <v>476</v>
      </c>
      <c r="D467" s="2">
        <v>45254.585543981484</v>
      </c>
      <c r="E467" s="2">
        <v>45254.590092592596</v>
      </c>
    </row>
    <row r="468" spans="1:5">
      <c r="A468" s="3" t="s">
        <v>526</v>
      </c>
      <c r="B468" s="1" t="s">
        <v>529</v>
      </c>
      <c r="C468" s="1" t="s">
        <v>714</v>
      </c>
      <c r="D468" s="2">
        <v>45254.593391203707</v>
      </c>
      <c r="E468" s="2">
        <v>45254.610289351855</v>
      </c>
    </row>
    <row r="469" spans="1:5">
      <c r="A469" s="3" t="s">
        <v>526</v>
      </c>
      <c r="B469" s="1" t="s">
        <v>529</v>
      </c>
      <c r="C469" s="1" t="s">
        <v>510</v>
      </c>
      <c r="D469" s="2">
        <v>45254.6246875</v>
      </c>
      <c r="E469" s="2">
        <v>45254.642222222225</v>
      </c>
    </row>
    <row r="470" spans="1:5">
      <c r="A470" s="3" t="s">
        <v>526</v>
      </c>
      <c r="B470" s="1" t="s">
        <v>529</v>
      </c>
      <c r="C470" s="1" t="s">
        <v>448</v>
      </c>
      <c r="D470" s="2">
        <v>45254.642314814817</v>
      </c>
      <c r="E470" s="2">
        <v>45254.645254629628</v>
      </c>
    </row>
    <row r="471" spans="1:5">
      <c r="A471" s="3" t="s">
        <v>526</v>
      </c>
      <c r="B471" s="1" t="s">
        <v>529</v>
      </c>
      <c r="C471" s="1" t="s">
        <v>256</v>
      </c>
      <c r="D471" s="2">
        <v>45254.645624999997</v>
      </c>
      <c r="E471" s="2">
        <v>45254.654386574075</v>
      </c>
    </row>
    <row r="472" spans="1:5">
      <c r="A472" s="3" t="s">
        <v>526</v>
      </c>
      <c r="B472" s="1" t="s">
        <v>529</v>
      </c>
      <c r="C472" s="1" t="s">
        <v>571</v>
      </c>
      <c r="D472" s="2">
        <v>45254.654687499999</v>
      </c>
      <c r="E472" s="2">
        <v>45254.662881944445</v>
      </c>
    </row>
    <row r="473" spans="1:5">
      <c r="A473" s="3" t="s">
        <v>526</v>
      </c>
      <c r="B473" s="1" t="s">
        <v>529</v>
      </c>
      <c r="C473" s="1" t="s">
        <v>425</v>
      </c>
      <c r="D473" s="2">
        <v>45254.663854166669</v>
      </c>
      <c r="E473" s="2">
        <v>45254.674189814818</v>
      </c>
    </row>
    <row r="474" spans="1:5">
      <c r="A474" s="3" t="s">
        <v>526</v>
      </c>
      <c r="B474" s="1" t="s">
        <v>529</v>
      </c>
      <c r="C474" s="1" t="s">
        <v>425</v>
      </c>
      <c r="D474" s="2">
        <v>45257.3828125</v>
      </c>
      <c r="E474" s="2">
        <v>45257.392002314817</v>
      </c>
    </row>
    <row r="475" spans="1:5">
      <c r="A475" s="3" t="s">
        <v>526</v>
      </c>
      <c r="B475" s="1" t="s">
        <v>529</v>
      </c>
      <c r="C475" s="1" t="s">
        <v>555</v>
      </c>
      <c r="D475" s="2">
        <v>45257.392141203702</v>
      </c>
      <c r="E475" s="2">
        <v>45257.395914351851</v>
      </c>
    </row>
    <row r="476" spans="1:5">
      <c r="A476" s="3" t="s">
        <v>526</v>
      </c>
      <c r="B476" s="1" t="s">
        <v>529</v>
      </c>
      <c r="C476" s="1" t="s">
        <v>397</v>
      </c>
      <c r="D476" s="2">
        <v>45257.396296296298</v>
      </c>
      <c r="E476" s="2"/>
    </row>
    <row r="477" spans="1:5">
      <c r="A477" s="3" t="s">
        <v>526</v>
      </c>
      <c r="B477" s="1" t="s">
        <v>529</v>
      </c>
      <c r="C477" s="1" t="s">
        <v>397</v>
      </c>
      <c r="D477" s="2">
        <v>45257.399097222224</v>
      </c>
      <c r="E477" s="2">
        <v>45257.399317129632</v>
      </c>
    </row>
    <row r="478" spans="1:5">
      <c r="A478" s="3" t="s">
        <v>526</v>
      </c>
      <c r="B478" s="1" t="s">
        <v>529</v>
      </c>
      <c r="C478" s="1" t="s">
        <v>622</v>
      </c>
      <c r="D478" s="2">
        <v>45257.399444444447</v>
      </c>
      <c r="E478" s="2">
        <v>45257.40351851852</v>
      </c>
    </row>
    <row r="479" spans="1:5">
      <c r="A479" s="3" t="s">
        <v>526</v>
      </c>
      <c r="B479" s="1" t="s">
        <v>529</v>
      </c>
      <c r="C479" s="1" t="s">
        <v>730</v>
      </c>
      <c r="D479" s="2">
        <v>45257.403657407405</v>
      </c>
      <c r="E479" s="2">
        <v>45257.405844907407</v>
      </c>
    </row>
    <row r="480" spans="1:5">
      <c r="A480" s="3" t="s">
        <v>526</v>
      </c>
      <c r="B480" s="1" t="s">
        <v>529</v>
      </c>
      <c r="C480" s="1" t="s">
        <v>754</v>
      </c>
      <c r="D480" s="2">
        <v>45257.40625</v>
      </c>
      <c r="E480" s="2">
        <v>45257.409467592595</v>
      </c>
    </row>
    <row r="481" spans="1:5">
      <c r="A481" s="3" t="s">
        <v>526</v>
      </c>
      <c r="B481" s="1" t="s">
        <v>529</v>
      </c>
      <c r="C481" s="1" t="s">
        <v>478</v>
      </c>
      <c r="D481" s="2">
        <v>45257.409872685188</v>
      </c>
      <c r="E481" s="2">
        <v>45257.417060185187</v>
      </c>
    </row>
    <row r="482" spans="1:5">
      <c r="A482" s="3" t="s">
        <v>526</v>
      </c>
      <c r="B482" s="1" t="s">
        <v>529</v>
      </c>
      <c r="C482" s="1" t="s">
        <v>518</v>
      </c>
      <c r="D482" s="2">
        <v>45257.417615740742</v>
      </c>
      <c r="E482" s="2">
        <v>45257.429849537039</v>
      </c>
    </row>
    <row r="483" spans="1:5">
      <c r="A483" s="3" t="s">
        <v>526</v>
      </c>
      <c r="B483" s="1" t="s">
        <v>529</v>
      </c>
      <c r="C483" s="1" t="s">
        <v>777</v>
      </c>
      <c r="D483" s="2">
        <v>45257.430763888886</v>
      </c>
      <c r="E483" s="2">
        <v>45257.459155092591</v>
      </c>
    </row>
    <row r="484" spans="1:5">
      <c r="A484" s="3" t="s">
        <v>526</v>
      </c>
      <c r="B484" s="1" t="s">
        <v>529</v>
      </c>
      <c r="C484" s="1" t="s">
        <v>331</v>
      </c>
      <c r="D484" s="2">
        <v>45257.459224537037</v>
      </c>
      <c r="E484" s="2">
        <v>45257.476840277777</v>
      </c>
    </row>
    <row r="485" spans="1:5">
      <c r="A485" s="3" t="s">
        <v>526</v>
      </c>
      <c r="B485" s="1" t="s">
        <v>529</v>
      </c>
      <c r="C485" s="1" t="s">
        <v>592</v>
      </c>
      <c r="D485" s="2">
        <v>45257.476909722223</v>
      </c>
      <c r="E485" s="2">
        <v>45257.48228009259</v>
      </c>
    </row>
    <row r="486" spans="1:5">
      <c r="A486" s="3" t="s">
        <v>526</v>
      </c>
      <c r="B486" s="1" t="s">
        <v>529</v>
      </c>
      <c r="C486" s="1" t="s">
        <v>440</v>
      </c>
      <c r="D486" s="2">
        <v>45257.484085648146</v>
      </c>
      <c r="E486" s="2">
        <v>45257.494305555556</v>
      </c>
    </row>
    <row r="487" spans="1:5">
      <c r="A487" s="3" t="s">
        <v>526</v>
      </c>
      <c r="B487" s="1" t="s">
        <v>529</v>
      </c>
      <c r="C487" s="1" t="s">
        <v>498</v>
      </c>
      <c r="D487" s="2">
        <v>45257.49527777778</v>
      </c>
      <c r="E487" s="2">
        <v>45257.505057870374</v>
      </c>
    </row>
    <row r="488" spans="1:5">
      <c r="A488" s="3" t="s">
        <v>526</v>
      </c>
      <c r="B488" s="1" t="s">
        <v>529</v>
      </c>
      <c r="C488" s="1" t="s">
        <v>323</v>
      </c>
      <c r="D488" s="2">
        <v>45257.505833333336</v>
      </c>
      <c r="E488" s="2">
        <v>45257.547569444447</v>
      </c>
    </row>
    <row r="489" spans="1:5">
      <c r="A489" s="3" t="s">
        <v>526</v>
      </c>
      <c r="B489" s="1" t="s">
        <v>529</v>
      </c>
      <c r="C489" s="1" t="s">
        <v>355</v>
      </c>
      <c r="D489" s="2">
        <v>45257.547650462962</v>
      </c>
      <c r="E489" s="2">
        <v>45257.577581018515</v>
      </c>
    </row>
    <row r="490" spans="1:5">
      <c r="A490" s="3" t="s">
        <v>526</v>
      </c>
      <c r="B490" s="1" t="s">
        <v>529</v>
      </c>
      <c r="C490" s="1" t="s">
        <v>466</v>
      </c>
      <c r="D490" s="2">
        <v>45257.578043981484</v>
      </c>
      <c r="E490" s="2">
        <v>45257.610972222225</v>
      </c>
    </row>
    <row r="491" spans="1:5">
      <c r="A491" s="3" t="s">
        <v>526</v>
      </c>
      <c r="B491" s="1" t="s">
        <v>529</v>
      </c>
      <c r="C491" s="1" t="s">
        <v>602</v>
      </c>
      <c r="D491" s="2">
        <v>45257.61209490741</v>
      </c>
      <c r="E491" s="2">
        <v>45257.651944444442</v>
      </c>
    </row>
    <row r="492" spans="1:5">
      <c r="A492" s="3" t="s">
        <v>526</v>
      </c>
      <c r="B492" s="1" t="s">
        <v>529</v>
      </c>
      <c r="C492" s="1" t="s">
        <v>778</v>
      </c>
      <c r="D492" s="2">
        <v>45258.40997685185</v>
      </c>
      <c r="E492" s="2">
        <v>45258.44363425926</v>
      </c>
    </row>
    <row r="493" spans="1:5">
      <c r="A493" s="3" t="s">
        <v>526</v>
      </c>
      <c r="B493" s="1" t="s">
        <v>529</v>
      </c>
      <c r="C493" s="1" t="s">
        <v>779</v>
      </c>
      <c r="D493" s="2">
        <v>45258.445219907408</v>
      </c>
      <c r="E493" s="2">
        <v>45258.451122685183</v>
      </c>
    </row>
    <row r="494" spans="1:5">
      <c r="A494" s="3" t="s">
        <v>526</v>
      </c>
      <c r="B494" s="1" t="s">
        <v>529</v>
      </c>
      <c r="C494" s="1" t="s">
        <v>516</v>
      </c>
      <c r="D494" s="2">
        <v>45258.451261574075</v>
      </c>
      <c r="E494" s="2">
        <v>45258.474016203705</v>
      </c>
    </row>
    <row r="495" spans="1:5">
      <c r="A495" s="3" t="s">
        <v>526</v>
      </c>
      <c r="B495" s="1" t="s">
        <v>529</v>
      </c>
      <c r="C495" s="1" t="s">
        <v>502</v>
      </c>
      <c r="D495" s="2">
        <v>45258.474120370367</v>
      </c>
      <c r="E495" s="2">
        <v>45258.560914351852</v>
      </c>
    </row>
    <row r="496" spans="1:5">
      <c r="A496" s="3" t="s">
        <v>526</v>
      </c>
      <c r="B496" s="1" t="s">
        <v>529</v>
      </c>
      <c r="C496" s="1" t="s">
        <v>600</v>
      </c>
      <c r="D496" s="2">
        <v>45258.565405092595</v>
      </c>
      <c r="E496" s="2">
        <v>45258.570671296293</v>
      </c>
    </row>
    <row r="497" spans="1:5">
      <c r="A497" s="3" t="s">
        <v>526</v>
      </c>
      <c r="B497" s="1" t="s">
        <v>529</v>
      </c>
      <c r="C497" s="1" t="s">
        <v>144</v>
      </c>
      <c r="D497" s="2">
        <v>45258.570752314816</v>
      </c>
      <c r="E497" s="2"/>
    </row>
    <row r="498" spans="1:5">
      <c r="A498" s="3" t="s">
        <v>526</v>
      </c>
      <c r="B498" s="1" t="s">
        <v>529</v>
      </c>
      <c r="C498" s="1" t="s">
        <v>144</v>
      </c>
      <c r="D498" s="2">
        <v>45258.583437499998</v>
      </c>
      <c r="E498" s="2">
        <v>45258.583564814813</v>
      </c>
    </row>
    <row r="499" spans="1:5">
      <c r="A499" s="3" t="s">
        <v>526</v>
      </c>
      <c r="B499" s="1" t="s">
        <v>529</v>
      </c>
      <c r="C499" s="1" t="s">
        <v>355</v>
      </c>
      <c r="D499" s="2">
        <v>45258.583634259259</v>
      </c>
      <c r="E499" s="2">
        <v>45258.584930555553</v>
      </c>
    </row>
    <row r="500" spans="1:5">
      <c r="A500" s="3" t="s">
        <v>526</v>
      </c>
      <c r="B500" s="1" t="s">
        <v>529</v>
      </c>
      <c r="C500" s="1" t="s">
        <v>580</v>
      </c>
      <c r="D500" s="2">
        <v>45258.585081018522</v>
      </c>
      <c r="E500" s="2">
        <v>45258.588217592594</v>
      </c>
    </row>
    <row r="501" spans="1:5">
      <c r="A501" s="3" t="s">
        <v>526</v>
      </c>
      <c r="B501" s="1" t="s">
        <v>529</v>
      </c>
      <c r="C501" s="1" t="s">
        <v>555</v>
      </c>
      <c r="D501" s="2">
        <v>45258.588472222225</v>
      </c>
      <c r="E501" s="2"/>
    </row>
    <row r="502" spans="1:5">
      <c r="A502" s="3" t="s">
        <v>526</v>
      </c>
      <c r="B502" s="1" t="s">
        <v>529</v>
      </c>
      <c r="C502" s="1" t="s">
        <v>574</v>
      </c>
      <c r="D502" s="2">
        <v>45258.591006944444</v>
      </c>
      <c r="E502" s="2"/>
    </row>
    <row r="503" spans="1:5">
      <c r="A503" s="3" t="s">
        <v>526</v>
      </c>
      <c r="B503" s="1" t="s">
        <v>529</v>
      </c>
      <c r="C503" s="1" t="s">
        <v>574</v>
      </c>
      <c r="D503" s="2">
        <v>45258.591180555559</v>
      </c>
      <c r="E503" s="2"/>
    </row>
    <row r="504" spans="1:5">
      <c r="A504" s="3" t="s">
        <v>526</v>
      </c>
      <c r="B504" s="1" t="s">
        <v>529</v>
      </c>
      <c r="C504" s="1" t="s">
        <v>574</v>
      </c>
      <c r="D504" s="2">
        <v>45258.591215277775</v>
      </c>
      <c r="E504" s="2">
        <v>45258.592685185184</v>
      </c>
    </row>
    <row r="505" spans="1:5">
      <c r="A505" s="3" t="s">
        <v>526</v>
      </c>
      <c r="B505" s="1" t="s">
        <v>529</v>
      </c>
      <c r="C505" s="24" t="s">
        <v>478</v>
      </c>
      <c r="D505" s="2">
        <v>45258.593402777777</v>
      </c>
      <c r="E505" s="2">
        <v>45258.600648148145</v>
      </c>
    </row>
    <row r="506" spans="1:5">
      <c r="A506" s="3" t="s">
        <v>526</v>
      </c>
      <c r="B506" s="1" t="s">
        <v>529</v>
      </c>
      <c r="C506" s="1" t="s">
        <v>344</v>
      </c>
      <c r="D506" s="2">
        <v>45258.602384259262</v>
      </c>
      <c r="E506" s="2">
        <v>45258.606990740744</v>
      </c>
    </row>
    <row r="507" spans="1:5">
      <c r="A507" s="3" t="s">
        <v>526</v>
      </c>
      <c r="B507" s="1" t="s">
        <v>529</v>
      </c>
      <c r="C507" s="1" t="s">
        <v>498</v>
      </c>
      <c r="D507" s="2">
        <v>45258.608252314814</v>
      </c>
      <c r="E507" s="2">
        <v>45258.618437500001</v>
      </c>
    </row>
    <row r="508" spans="1:5">
      <c r="A508" s="3" t="s">
        <v>526</v>
      </c>
      <c r="B508" s="1" t="s">
        <v>529</v>
      </c>
      <c r="C508" s="1" t="s">
        <v>107</v>
      </c>
      <c r="D508" s="2">
        <v>45258.618587962963</v>
      </c>
      <c r="E508" s="2">
        <v>45258.653564814813</v>
      </c>
    </row>
    <row r="509" spans="1:5">
      <c r="A509" s="3" t="s">
        <v>526</v>
      </c>
      <c r="B509" s="1" t="s">
        <v>529</v>
      </c>
      <c r="C509" s="1" t="s">
        <v>499</v>
      </c>
      <c r="D509" s="2">
        <v>45258.653680555559</v>
      </c>
      <c r="E509" s="2">
        <v>45258.664282407408</v>
      </c>
    </row>
    <row r="510" spans="1:5">
      <c r="A510" s="3" t="s">
        <v>526</v>
      </c>
      <c r="B510" s="1" t="s">
        <v>529</v>
      </c>
      <c r="C510" s="1" t="s">
        <v>355</v>
      </c>
      <c r="D510" s="2">
        <v>45258.664409722223</v>
      </c>
      <c r="E510" s="2">
        <v>45258.674062500002</v>
      </c>
    </row>
    <row r="511" spans="1:5">
      <c r="A511" s="3" t="s">
        <v>526</v>
      </c>
      <c r="B511" s="1" t="s">
        <v>529</v>
      </c>
      <c r="C511" s="1" t="s">
        <v>355</v>
      </c>
      <c r="D511" s="2">
        <v>45259.383020833331</v>
      </c>
      <c r="E511" s="2">
        <v>45259.387962962966</v>
      </c>
    </row>
    <row r="512" spans="1:5">
      <c r="A512" s="3" t="s">
        <v>526</v>
      </c>
      <c r="B512" s="1" t="s">
        <v>529</v>
      </c>
      <c r="C512" s="1" t="s">
        <v>545</v>
      </c>
      <c r="D512" s="2">
        <v>45259.390023148146</v>
      </c>
      <c r="E512" s="2">
        <v>45259.395162037035</v>
      </c>
    </row>
    <row r="513" spans="1:5">
      <c r="A513" s="3" t="s">
        <v>526</v>
      </c>
      <c r="B513" s="1" t="s">
        <v>529</v>
      </c>
      <c r="C513" s="1" t="s">
        <v>663</v>
      </c>
      <c r="D513" s="2">
        <v>45259.395289351851</v>
      </c>
      <c r="E513" s="2">
        <v>45259.397129629629</v>
      </c>
    </row>
    <row r="514" spans="1:5">
      <c r="A514" s="3" t="s">
        <v>526</v>
      </c>
      <c r="B514" s="1" t="s">
        <v>529</v>
      </c>
      <c r="C514" s="1" t="s">
        <v>559</v>
      </c>
      <c r="D514" s="2">
        <v>45259.397210648145</v>
      </c>
      <c r="E514" s="2">
        <v>45259.405219907407</v>
      </c>
    </row>
    <row r="515" spans="1:5">
      <c r="A515" s="3" t="s">
        <v>526</v>
      </c>
      <c r="B515" s="1" t="s">
        <v>529</v>
      </c>
      <c r="C515" s="1" t="s">
        <v>309</v>
      </c>
      <c r="D515" s="2">
        <v>45259.405381944445</v>
      </c>
      <c r="E515" s="2">
        <v>45259.438263888886</v>
      </c>
    </row>
    <row r="516" spans="1:5">
      <c r="A516" s="3" t="s">
        <v>526</v>
      </c>
      <c r="B516" s="1" t="s">
        <v>529</v>
      </c>
      <c r="C516" s="1" t="s">
        <v>780</v>
      </c>
      <c r="D516" s="2">
        <v>45259.439363425925</v>
      </c>
      <c r="E516" s="2">
        <v>45259.446319444447</v>
      </c>
    </row>
    <row r="517" spans="1:5">
      <c r="A517" s="3" t="s">
        <v>526</v>
      </c>
      <c r="B517" s="1" t="s">
        <v>529</v>
      </c>
      <c r="C517" s="1" t="s">
        <v>518</v>
      </c>
      <c r="D517" s="2">
        <v>45259.446388888886</v>
      </c>
      <c r="E517" s="2">
        <v>45259.4528587963</v>
      </c>
    </row>
    <row r="518" spans="1:5">
      <c r="A518" s="3" t="s">
        <v>526</v>
      </c>
      <c r="B518" s="1" t="s">
        <v>529</v>
      </c>
      <c r="C518" s="1" t="s">
        <v>258</v>
      </c>
      <c r="D518" s="2">
        <v>45259.453020833331</v>
      </c>
      <c r="E518" s="2">
        <v>45259.457870370374</v>
      </c>
    </row>
    <row r="519" spans="1:5">
      <c r="A519" s="3" t="s">
        <v>526</v>
      </c>
      <c r="B519" s="1" t="s">
        <v>529</v>
      </c>
      <c r="C519" s="1" t="s">
        <v>666</v>
      </c>
      <c r="D519" s="2">
        <v>45259.458275462966</v>
      </c>
      <c r="E519" s="2">
        <v>45259.467523148145</v>
      </c>
    </row>
    <row r="520" spans="1:5">
      <c r="A520" s="3" t="s">
        <v>526</v>
      </c>
      <c r="B520" s="1" t="s">
        <v>529</v>
      </c>
      <c r="C520" s="1" t="s">
        <v>323</v>
      </c>
      <c r="D520" s="2">
        <v>45259.468356481484</v>
      </c>
      <c r="E520" s="2">
        <v>45259.483726851853</v>
      </c>
    </row>
    <row r="521" spans="1:5">
      <c r="A521" s="3" t="s">
        <v>526</v>
      </c>
      <c r="B521" s="1" t="s">
        <v>529</v>
      </c>
      <c r="C521" s="1" t="s">
        <v>781</v>
      </c>
      <c r="D521" s="2">
        <v>45259.551655092589</v>
      </c>
      <c r="E521" s="2">
        <v>45259.558310185188</v>
      </c>
    </row>
    <row r="522" spans="1:5">
      <c r="A522" s="3" t="s">
        <v>526</v>
      </c>
      <c r="B522" s="1" t="s">
        <v>529</v>
      </c>
      <c r="C522" s="1" t="s">
        <v>555</v>
      </c>
      <c r="D522" s="2">
        <v>45259.558449074073</v>
      </c>
      <c r="E522" s="2">
        <v>45259.568055555559</v>
      </c>
    </row>
    <row r="523" spans="1:5">
      <c r="A523" s="3" t="s">
        <v>526</v>
      </c>
      <c r="B523" s="1" t="s">
        <v>529</v>
      </c>
      <c r="C523" s="1" t="s">
        <v>586</v>
      </c>
      <c r="D523" s="2">
        <v>45259.569594907407</v>
      </c>
      <c r="E523" s="2">
        <v>45259.57203703704</v>
      </c>
    </row>
    <row r="524" spans="1:5">
      <c r="A524" s="3" t="s">
        <v>526</v>
      </c>
      <c r="B524" s="1" t="s">
        <v>529</v>
      </c>
      <c r="C524" s="1" t="s">
        <v>600</v>
      </c>
      <c r="D524" s="2">
        <v>45259.575682870367</v>
      </c>
      <c r="E524" s="2">
        <v>45259.578587962962</v>
      </c>
    </row>
    <row r="525" spans="1:5">
      <c r="A525" s="3" t="s">
        <v>526</v>
      </c>
      <c r="B525" s="1" t="s">
        <v>529</v>
      </c>
      <c r="C525" s="1" t="s">
        <v>355</v>
      </c>
      <c r="D525" s="2">
        <v>45259.578692129631</v>
      </c>
      <c r="E525" s="2">
        <v>45259.594398148147</v>
      </c>
    </row>
    <row r="526" spans="1:5">
      <c r="A526" s="3" t="s">
        <v>526</v>
      </c>
      <c r="B526" s="1" t="s">
        <v>529</v>
      </c>
      <c r="C526" s="1" t="s">
        <v>399</v>
      </c>
      <c r="D526" s="2">
        <v>45259.604699074072</v>
      </c>
      <c r="E526" s="2">
        <v>45259.613078703704</v>
      </c>
    </row>
    <row r="527" spans="1:5">
      <c r="A527" s="3" t="s">
        <v>526</v>
      </c>
      <c r="B527" s="1" t="s">
        <v>529</v>
      </c>
      <c r="C527" s="1" t="s">
        <v>326</v>
      </c>
      <c r="D527" s="2">
        <v>45259.614374999997</v>
      </c>
      <c r="E527" s="2">
        <v>45259.618750000001</v>
      </c>
    </row>
    <row r="528" spans="1:5">
      <c r="A528" s="3" t="s">
        <v>526</v>
      </c>
      <c r="B528" s="1" t="s">
        <v>529</v>
      </c>
      <c r="C528" s="1" t="s">
        <v>602</v>
      </c>
      <c r="D528" s="2">
        <v>45259.619733796295</v>
      </c>
      <c r="E528" s="2">
        <v>45259.657025462962</v>
      </c>
    </row>
    <row r="529" spans="1:5">
      <c r="A529" s="3" t="s">
        <v>526</v>
      </c>
      <c r="B529" s="1" t="s">
        <v>529</v>
      </c>
      <c r="C529" s="1" t="s">
        <v>782</v>
      </c>
      <c r="D529" s="2">
        <v>45259.657638888886</v>
      </c>
      <c r="E529" s="2">
        <v>45259.667581018519</v>
      </c>
    </row>
    <row r="530" spans="1:5">
      <c r="A530" s="3" t="s">
        <v>526</v>
      </c>
      <c r="B530" s="1" t="s">
        <v>529</v>
      </c>
      <c r="C530" s="1" t="s">
        <v>440</v>
      </c>
      <c r="D530" s="2">
        <v>45259.668379629627</v>
      </c>
      <c r="E530" s="2">
        <v>45259.673796296294</v>
      </c>
    </row>
    <row r="531" spans="1:5">
      <c r="A531" s="3" t="s">
        <v>526</v>
      </c>
      <c r="B531" s="1" t="s">
        <v>529</v>
      </c>
      <c r="C531" s="1" t="s">
        <v>440</v>
      </c>
      <c r="D531" s="2">
        <v>45260.383622685185</v>
      </c>
      <c r="E531" s="2">
        <v>45260.392175925925</v>
      </c>
    </row>
    <row r="532" spans="1:5">
      <c r="A532" s="3" t="s">
        <v>526</v>
      </c>
      <c r="B532" s="1" t="s">
        <v>529</v>
      </c>
      <c r="C532" s="1" t="s">
        <v>783</v>
      </c>
      <c r="D532" s="2">
        <v>45260.398935185185</v>
      </c>
      <c r="E532" s="2">
        <v>45260.399837962963</v>
      </c>
    </row>
    <row r="533" spans="1:5">
      <c r="A533" s="3" t="s">
        <v>526</v>
      </c>
      <c r="B533" s="1" t="s">
        <v>529</v>
      </c>
      <c r="C533" s="1" t="s">
        <v>636</v>
      </c>
      <c r="D533" s="2">
        <v>45260.400254629632</v>
      </c>
      <c r="E533" s="2">
        <v>45260.4062962963</v>
      </c>
    </row>
    <row r="534" spans="1:5">
      <c r="A534" s="3" t="s">
        <v>526</v>
      </c>
      <c r="B534" s="1" t="s">
        <v>529</v>
      </c>
      <c r="C534" s="1" t="s">
        <v>784</v>
      </c>
      <c r="D534" s="2">
        <v>45260.406400462962</v>
      </c>
      <c r="E534" s="2">
        <v>45260.413761574076</v>
      </c>
    </row>
    <row r="535" spans="1:5">
      <c r="A535" s="3" t="s">
        <v>526</v>
      </c>
      <c r="B535" s="1" t="s">
        <v>529</v>
      </c>
      <c r="C535" s="1" t="s">
        <v>331</v>
      </c>
      <c r="D535" s="2">
        <v>45260.413981481484</v>
      </c>
      <c r="E535" s="2">
        <v>45260.422164351854</v>
      </c>
    </row>
    <row r="536" spans="1:5">
      <c r="A536" s="3" t="s">
        <v>526</v>
      </c>
      <c r="B536" s="1" t="s">
        <v>529</v>
      </c>
      <c r="C536" s="1" t="s">
        <v>384</v>
      </c>
      <c r="D536" s="2">
        <v>45260.422303240739</v>
      </c>
      <c r="E536" s="2">
        <v>45260.433379629627</v>
      </c>
    </row>
    <row r="537" spans="1:5">
      <c r="A537" s="3" t="s">
        <v>526</v>
      </c>
      <c r="B537" s="1" t="s">
        <v>529</v>
      </c>
      <c r="C537" s="1" t="s">
        <v>206</v>
      </c>
      <c r="D537" s="2">
        <v>45260.433437500003</v>
      </c>
      <c r="E537" s="2">
        <v>45260.451342592591</v>
      </c>
    </row>
    <row r="538" spans="1:5">
      <c r="A538" s="3" t="s">
        <v>526</v>
      </c>
      <c r="B538" s="1" t="s">
        <v>529</v>
      </c>
      <c r="C538" s="1" t="s">
        <v>498</v>
      </c>
      <c r="D538" s="2">
        <v>45260.457291666666</v>
      </c>
      <c r="E538" s="2">
        <v>45260.461701388886</v>
      </c>
    </row>
    <row r="539" spans="1:5">
      <c r="A539" s="3" t="s">
        <v>526</v>
      </c>
      <c r="B539" s="1" t="s">
        <v>529</v>
      </c>
      <c r="C539" s="1" t="s">
        <v>498</v>
      </c>
      <c r="D539" s="2">
        <v>45260.465173611112</v>
      </c>
      <c r="E539" s="2">
        <v>45260.552858796298</v>
      </c>
    </row>
    <row r="540" spans="1:5">
      <c r="A540" s="3" t="s">
        <v>526</v>
      </c>
      <c r="B540" s="1" t="s">
        <v>529</v>
      </c>
      <c r="C540" s="1" t="s">
        <v>477</v>
      </c>
      <c r="D540" s="2">
        <v>45260.55877314815</v>
      </c>
      <c r="E540" s="2">
        <v>45260.568680555552</v>
      </c>
    </row>
    <row r="541" spans="1:5">
      <c r="A541" s="3" t="s">
        <v>526</v>
      </c>
      <c r="B541" s="1" t="s">
        <v>529</v>
      </c>
      <c r="C541" s="1">
        <v>340709300</v>
      </c>
      <c r="D541" s="2">
        <v>45260.646319444444</v>
      </c>
      <c r="E541" s="2"/>
    </row>
    <row r="542" spans="1:5">
      <c r="A542" s="3" t="s">
        <v>526</v>
      </c>
      <c r="B542" s="1" t="s">
        <v>529</v>
      </c>
      <c r="C542" s="1">
        <v>340709300</v>
      </c>
      <c r="D542" s="2">
        <v>45260.646377314813</v>
      </c>
      <c r="E542" s="2">
        <v>45260.646423611113</v>
      </c>
    </row>
    <row r="543" spans="1:5">
      <c r="A543" s="3" t="s">
        <v>526</v>
      </c>
      <c r="B543" s="1" t="s">
        <v>529</v>
      </c>
      <c r="C543" s="1" t="s">
        <v>785</v>
      </c>
      <c r="D543" s="2">
        <v>45261.383958333332</v>
      </c>
      <c r="E543" s="2">
        <v>45261.391296296293</v>
      </c>
    </row>
    <row r="544" spans="1:5">
      <c r="A544" s="3" t="s">
        <v>526</v>
      </c>
      <c r="B544" s="1" t="s">
        <v>529</v>
      </c>
      <c r="C544" s="1" t="s">
        <v>616</v>
      </c>
      <c r="D544" s="2">
        <v>45261.391574074078</v>
      </c>
      <c r="E544" s="2">
        <v>45261.396122685182</v>
      </c>
    </row>
    <row r="545" spans="1:5">
      <c r="A545" s="3" t="s">
        <v>526</v>
      </c>
      <c r="B545" s="1" t="s">
        <v>529</v>
      </c>
      <c r="C545" s="1" t="s">
        <v>518</v>
      </c>
      <c r="D545" s="2">
        <v>45261.397592592592</v>
      </c>
      <c r="E545" s="2">
        <v>45261.412083333336</v>
      </c>
    </row>
    <row r="546" spans="1:5">
      <c r="A546" s="3" t="s">
        <v>526</v>
      </c>
      <c r="B546" s="1" t="s">
        <v>529</v>
      </c>
      <c r="C546" s="1" t="s">
        <v>107</v>
      </c>
      <c r="D546" s="2">
        <v>45261.412256944444</v>
      </c>
      <c r="E546" s="2">
        <v>45261.446250000001</v>
      </c>
    </row>
    <row r="547" spans="1:5">
      <c r="A547" s="3" t="s">
        <v>526</v>
      </c>
      <c r="B547" s="1" t="s">
        <v>529</v>
      </c>
      <c r="C547" s="1">
        <v>9766228990</v>
      </c>
      <c r="D547" s="2">
        <v>45261.446388888886</v>
      </c>
      <c r="E547" s="2">
        <v>45261.451145833336</v>
      </c>
    </row>
    <row r="548" spans="1:5">
      <c r="A548" s="3" t="s">
        <v>526</v>
      </c>
      <c r="B548" s="1" t="s">
        <v>529</v>
      </c>
      <c r="C548" s="1" t="s">
        <v>498</v>
      </c>
      <c r="D548" s="2">
        <v>45261.453819444447</v>
      </c>
      <c r="E548" s="2">
        <v>45261.468425925923</v>
      </c>
    </row>
    <row r="549" spans="1:5">
      <c r="A549" s="3" t="s">
        <v>526</v>
      </c>
      <c r="B549" s="1" t="s">
        <v>529</v>
      </c>
      <c r="C549" s="1" t="s">
        <v>551</v>
      </c>
      <c r="D549" s="2">
        <v>45261.471273148149</v>
      </c>
      <c r="E549" s="2">
        <v>45261.478020833332</v>
      </c>
    </row>
    <row r="550" spans="1:5">
      <c r="A550" s="3" t="s">
        <v>526</v>
      </c>
      <c r="B550" s="1" t="s">
        <v>529</v>
      </c>
      <c r="C550" s="1">
        <v>4901681503537</v>
      </c>
      <c r="D550" s="2">
        <v>45261.633738425924</v>
      </c>
      <c r="E550" s="2">
        <v>45261.662824074076</v>
      </c>
    </row>
    <row r="551" spans="1:5">
      <c r="A551" s="3" t="s">
        <v>526</v>
      </c>
      <c r="B551" s="1" t="s">
        <v>529</v>
      </c>
      <c r="C551" s="1" t="s">
        <v>786</v>
      </c>
      <c r="D551" s="2">
        <v>45264.384409722225</v>
      </c>
      <c r="E551" s="2">
        <v>45264.393090277779</v>
      </c>
    </row>
    <row r="552" spans="1:5">
      <c r="A552" s="3" t="s">
        <v>526</v>
      </c>
      <c r="B552" s="1" t="s">
        <v>529</v>
      </c>
      <c r="C552" s="1" t="s">
        <v>344</v>
      </c>
      <c r="D552" s="2">
        <v>45264.393333333333</v>
      </c>
      <c r="E552" s="2">
        <v>45264.401192129626</v>
      </c>
    </row>
    <row r="553" spans="1:5">
      <c r="A553" s="3" t="s">
        <v>526</v>
      </c>
      <c r="B553" s="1" t="s">
        <v>529</v>
      </c>
      <c r="C553" s="1" t="s">
        <v>449</v>
      </c>
      <c r="D553" s="2">
        <v>45264.401319444441</v>
      </c>
      <c r="E553" s="2">
        <v>45264.401423611111</v>
      </c>
    </row>
    <row r="554" spans="1:5">
      <c r="A554" s="3" t="s">
        <v>526</v>
      </c>
      <c r="B554" s="1" t="s">
        <v>529</v>
      </c>
      <c r="C554" s="1" t="s">
        <v>449</v>
      </c>
      <c r="D554" s="2">
        <v>45264.40148148148</v>
      </c>
      <c r="E554" s="2">
        <v>45264.407210648147</v>
      </c>
    </row>
    <row r="555" spans="1:5">
      <c r="A555" s="3" t="s">
        <v>526</v>
      </c>
      <c r="B555" s="1" t="s">
        <v>529</v>
      </c>
      <c r="C555" s="1" t="s">
        <v>787</v>
      </c>
      <c r="D555" s="2">
        <v>45264.407349537039</v>
      </c>
      <c r="E555" s="2">
        <v>45264.410451388889</v>
      </c>
    </row>
    <row r="556" spans="1:5">
      <c r="A556" s="3" t="s">
        <v>526</v>
      </c>
      <c r="B556" s="1" t="s">
        <v>529</v>
      </c>
      <c r="C556" s="1" t="s">
        <v>665</v>
      </c>
      <c r="D556" s="2">
        <v>45264.410567129627</v>
      </c>
      <c r="E556" s="2">
        <v>45264.415370370371</v>
      </c>
    </row>
    <row r="557" spans="1:5">
      <c r="A557" s="3" t="s">
        <v>526</v>
      </c>
      <c r="B557" s="1" t="s">
        <v>529</v>
      </c>
      <c r="C557" s="1" t="s">
        <v>536</v>
      </c>
      <c r="D557" s="2">
        <v>45264.415393518517</v>
      </c>
      <c r="E557" s="2">
        <v>45264.420069444444</v>
      </c>
    </row>
    <row r="558" spans="1:5">
      <c r="A558" s="3" t="s">
        <v>526</v>
      </c>
      <c r="B558" s="1" t="s">
        <v>529</v>
      </c>
      <c r="C558" s="1" t="s">
        <v>258</v>
      </c>
      <c r="D558" s="2">
        <v>45264.43346064815</v>
      </c>
      <c r="E558" s="2">
        <v>45264.438796296294</v>
      </c>
    </row>
    <row r="559" spans="1:5">
      <c r="A559" s="3" t="s">
        <v>526</v>
      </c>
      <c r="B559" s="1" t="s">
        <v>529</v>
      </c>
      <c r="C559" s="1" t="s">
        <v>478</v>
      </c>
      <c r="D559" s="2">
        <v>45264.43917824074</v>
      </c>
      <c r="E559" s="2">
        <v>45264.447430555556</v>
      </c>
    </row>
    <row r="560" spans="1:5">
      <c r="A560" s="3" t="s">
        <v>526</v>
      </c>
      <c r="B560" s="1" t="s">
        <v>529</v>
      </c>
      <c r="C560" s="1" t="s">
        <v>144</v>
      </c>
      <c r="D560" s="2">
        <v>45264.450439814813</v>
      </c>
      <c r="E560" s="2">
        <v>45264.476990740739</v>
      </c>
    </row>
    <row r="561" spans="1:5">
      <c r="A561" s="3" t="s">
        <v>526</v>
      </c>
      <c r="B561" s="1" t="s">
        <v>529</v>
      </c>
      <c r="C561" s="1" t="s">
        <v>466</v>
      </c>
      <c r="D561" s="2">
        <v>45264.477118055554</v>
      </c>
      <c r="E561" s="2"/>
    </row>
    <row r="562" spans="1:5">
      <c r="A562" s="3" t="s">
        <v>526</v>
      </c>
      <c r="B562" s="1" t="s">
        <v>529</v>
      </c>
      <c r="C562" s="1" t="s">
        <v>466</v>
      </c>
      <c r="D562" s="2">
        <v>45264.574525462966</v>
      </c>
      <c r="E562" s="2">
        <v>45264.576909722222</v>
      </c>
    </row>
    <row r="563" spans="1:5">
      <c r="A563" s="3" t="s">
        <v>526</v>
      </c>
      <c r="B563" s="1" t="s">
        <v>529</v>
      </c>
      <c r="C563" s="1" t="s">
        <v>408</v>
      </c>
      <c r="D563" s="2">
        <v>45264.577777777777</v>
      </c>
      <c r="E563" s="2">
        <v>45264.581574074073</v>
      </c>
    </row>
    <row r="564" spans="1:5">
      <c r="A564" s="3" t="s">
        <v>526</v>
      </c>
      <c r="B564" s="1" t="s">
        <v>529</v>
      </c>
      <c r="C564" s="1" t="s">
        <v>590</v>
      </c>
      <c r="D564" s="2">
        <v>45264.581886574073</v>
      </c>
      <c r="E564" s="2">
        <v>45264.593634259261</v>
      </c>
    </row>
    <row r="565" spans="1:5">
      <c r="A565" s="3" t="s">
        <v>526</v>
      </c>
      <c r="B565" s="1" t="s">
        <v>529</v>
      </c>
      <c r="C565" s="1" t="s">
        <v>600</v>
      </c>
      <c r="D565" s="2">
        <v>45264.605636574073</v>
      </c>
      <c r="E565" s="2">
        <v>45264.608958333331</v>
      </c>
    </row>
    <row r="566" spans="1:5">
      <c r="A566" s="3" t="s">
        <v>526</v>
      </c>
      <c r="B566" s="1" t="s">
        <v>529</v>
      </c>
      <c r="C566" s="1" t="s">
        <v>674</v>
      </c>
      <c r="D566" s="2">
        <v>45264.609039351853</v>
      </c>
      <c r="E566" s="2">
        <v>45264.614201388889</v>
      </c>
    </row>
    <row r="567" spans="1:5">
      <c r="A567" s="3" t="s">
        <v>526</v>
      </c>
      <c r="B567" s="1" t="s">
        <v>529</v>
      </c>
      <c r="C567" s="1" t="s">
        <v>559</v>
      </c>
      <c r="D567" s="2">
        <v>45264.616168981483</v>
      </c>
      <c r="E567" s="2">
        <v>45264.621099537035</v>
      </c>
    </row>
    <row r="568" spans="1:5">
      <c r="A568" s="3" t="s">
        <v>526</v>
      </c>
      <c r="B568" s="1" t="s">
        <v>529</v>
      </c>
      <c r="C568" s="1" t="s">
        <v>555</v>
      </c>
      <c r="D568" s="2">
        <v>45264.621215277781</v>
      </c>
      <c r="E568" s="2">
        <v>45264.646840277775</v>
      </c>
    </row>
    <row r="569" spans="1:5">
      <c r="A569" s="3" t="s">
        <v>526</v>
      </c>
      <c r="B569" s="1" t="s">
        <v>529</v>
      </c>
      <c r="D569" s="2">
        <v>45264.646851851852</v>
      </c>
      <c r="E569" s="2">
        <v>45264.646990740737</v>
      </c>
    </row>
    <row r="570" spans="1:5">
      <c r="A570" s="3" t="s">
        <v>526</v>
      </c>
      <c r="B570" s="1" t="s">
        <v>529</v>
      </c>
      <c r="C570" s="1" t="s">
        <v>559</v>
      </c>
      <c r="D570" s="2">
        <v>45264.647233796299</v>
      </c>
      <c r="E570" s="2">
        <v>45264.647303240738</v>
      </c>
    </row>
    <row r="571" spans="1:5">
      <c r="A571" s="3" t="s">
        <v>526</v>
      </c>
      <c r="B571" s="1" t="s">
        <v>529</v>
      </c>
      <c r="C571" s="1" t="s">
        <v>344</v>
      </c>
      <c r="D571" s="2">
        <v>45264.652905092589</v>
      </c>
      <c r="E571" s="2">
        <v>45264.654826388891</v>
      </c>
    </row>
    <row r="572" spans="1:5">
      <c r="A572" s="3" t="s">
        <v>526</v>
      </c>
      <c r="B572" s="1" t="s">
        <v>529</v>
      </c>
      <c r="C572" s="1" t="s">
        <v>355</v>
      </c>
      <c r="D572" s="2">
        <v>45264.656666666669</v>
      </c>
      <c r="E572" s="2">
        <v>45264.674664351849</v>
      </c>
    </row>
    <row r="573" spans="1:5">
      <c r="A573" s="3" t="s">
        <v>526</v>
      </c>
      <c r="B573" s="1" t="s">
        <v>529</v>
      </c>
      <c r="C573" s="1" t="s">
        <v>617</v>
      </c>
      <c r="D573" s="2">
        <v>45265.384814814817</v>
      </c>
      <c r="E573" s="2">
        <v>45265.389444444445</v>
      </c>
    </row>
    <row r="574" spans="1:5">
      <c r="A574" s="3" t="s">
        <v>526</v>
      </c>
      <c r="B574" s="1" t="s">
        <v>529</v>
      </c>
      <c r="C574" s="1" t="s">
        <v>549</v>
      </c>
      <c r="D574" s="2">
        <v>45265.389513888891</v>
      </c>
      <c r="E574" s="2">
        <v>45265.409537037034</v>
      </c>
    </row>
    <row r="575" spans="1:5">
      <c r="A575" s="3" t="s">
        <v>526</v>
      </c>
      <c r="B575" s="1" t="s">
        <v>529</v>
      </c>
      <c r="C575" s="1" t="s">
        <v>477</v>
      </c>
      <c r="D575" s="2">
        <v>45265.40965277778</v>
      </c>
      <c r="E575" s="2">
        <v>45265.423425925925</v>
      </c>
    </row>
    <row r="576" spans="1:5">
      <c r="A576" s="3" t="s">
        <v>526</v>
      </c>
      <c r="B576" s="1" t="s">
        <v>529</v>
      </c>
      <c r="C576" s="1" t="s">
        <v>778</v>
      </c>
      <c r="D576" s="2">
        <v>45265.423611111109</v>
      </c>
      <c r="E576" s="2">
        <v>45265.447916666664</v>
      </c>
    </row>
    <row r="577" spans="1:5">
      <c r="A577" s="3" t="s">
        <v>526</v>
      </c>
      <c r="B577" s="1" t="s">
        <v>529</v>
      </c>
      <c r="C577" s="1" t="s">
        <v>518</v>
      </c>
      <c r="D577" s="2">
        <v>45265.448113425926</v>
      </c>
      <c r="E577" s="2">
        <v>45265.459872685184</v>
      </c>
    </row>
    <row r="578" spans="1:5">
      <c r="A578" s="3" t="s">
        <v>526</v>
      </c>
      <c r="B578" s="1" t="s">
        <v>529</v>
      </c>
      <c r="C578" s="1" t="s">
        <v>788</v>
      </c>
      <c r="D578" s="2">
        <v>45265.460775462961</v>
      </c>
      <c r="E578" s="2"/>
    </row>
    <row r="579" spans="1:5">
      <c r="A579" s="3" t="s">
        <v>526</v>
      </c>
      <c r="B579" s="1" t="s">
        <v>529</v>
      </c>
      <c r="C579" s="1" t="s">
        <v>788</v>
      </c>
      <c r="D579" s="2">
        <v>45265.460868055554</v>
      </c>
      <c r="E579" s="2">
        <v>45265.464247685188</v>
      </c>
    </row>
    <row r="580" spans="1:5">
      <c r="A580" s="3" t="s">
        <v>526</v>
      </c>
      <c r="B580" s="1" t="s">
        <v>529</v>
      </c>
      <c r="C580" s="1" t="s">
        <v>789</v>
      </c>
      <c r="D580" s="2">
        <v>45265.465219907404</v>
      </c>
      <c r="E580" s="2">
        <v>45265.469340277778</v>
      </c>
    </row>
    <row r="581" spans="1:5">
      <c r="A581" s="3" t="s">
        <v>526</v>
      </c>
      <c r="B581" s="1" t="s">
        <v>529</v>
      </c>
      <c r="C581" s="1" t="s">
        <v>603</v>
      </c>
      <c r="D581" s="2">
        <v>45265.469409722224</v>
      </c>
      <c r="E581" s="2">
        <v>45265.477048611108</v>
      </c>
    </row>
    <row r="582" spans="1:5">
      <c r="A582" s="3" t="s">
        <v>526</v>
      </c>
      <c r="B582" s="1" t="s">
        <v>529</v>
      </c>
      <c r="C582" s="1" t="s">
        <v>308</v>
      </c>
      <c r="D582" s="2">
        <v>45265.477847222224</v>
      </c>
      <c r="E582" s="2">
        <v>45265.546249999999</v>
      </c>
    </row>
    <row r="583" spans="1:5">
      <c r="A583" s="3" t="s">
        <v>526</v>
      </c>
      <c r="B583" s="1" t="s">
        <v>529</v>
      </c>
      <c r="C583" s="1" t="s">
        <v>326</v>
      </c>
      <c r="D583" s="2">
        <v>45265.546331018515</v>
      </c>
      <c r="E583" s="2">
        <v>45265.550694444442</v>
      </c>
    </row>
    <row r="584" spans="1:5">
      <c r="A584" s="3" t="s">
        <v>526</v>
      </c>
      <c r="B584" s="1" t="s">
        <v>529</v>
      </c>
      <c r="C584" s="1" t="s">
        <v>790</v>
      </c>
      <c r="D584" s="2">
        <v>45265.550810185188</v>
      </c>
      <c r="E584" s="2">
        <v>45265.560682870368</v>
      </c>
    </row>
    <row r="585" spans="1:5">
      <c r="A585" s="3" t="s">
        <v>526</v>
      </c>
      <c r="B585" s="1" t="s">
        <v>529</v>
      </c>
      <c r="C585" s="1" t="s">
        <v>791</v>
      </c>
      <c r="D585" s="2">
        <v>45265.560810185183</v>
      </c>
      <c r="E585" s="2">
        <v>45265.568599537037</v>
      </c>
    </row>
    <row r="586" spans="1:5">
      <c r="A586" s="3" t="s">
        <v>526</v>
      </c>
      <c r="B586" s="1" t="s">
        <v>529</v>
      </c>
      <c r="C586" s="1" t="s">
        <v>653</v>
      </c>
      <c r="D586" s="2">
        <v>45265.568761574075</v>
      </c>
      <c r="E586" s="2">
        <v>45265.573113425926</v>
      </c>
    </row>
    <row r="587" spans="1:5">
      <c r="A587" s="3" t="s">
        <v>526</v>
      </c>
      <c r="B587" s="1" t="s">
        <v>529</v>
      </c>
      <c r="C587" s="1" t="s">
        <v>499</v>
      </c>
      <c r="D587" s="2">
        <v>45265.574791666666</v>
      </c>
      <c r="E587" s="2">
        <v>45265.578831018516</v>
      </c>
    </row>
    <row r="588" spans="1:5">
      <c r="A588" s="3" t="s">
        <v>526</v>
      </c>
      <c r="B588" s="1" t="s">
        <v>529</v>
      </c>
      <c r="C588" s="1" t="s">
        <v>308</v>
      </c>
      <c r="D588" s="2">
        <v>45265.578888888886</v>
      </c>
      <c r="E588" s="2">
        <v>45265.582291666666</v>
      </c>
    </row>
    <row r="589" spans="1:5">
      <c r="A589" s="3" t="s">
        <v>526</v>
      </c>
      <c r="B589" s="1" t="s">
        <v>529</v>
      </c>
      <c r="C589" s="1" t="s">
        <v>754</v>
      </c>
      <c r="D589" s="2">
        <v>45265.583321759259</v>
      </c>
      <c r="E589" s="2">
        <v>45265.58734953704</v>
      </c>
    </row>
    <row r="590" spans="1:5">
      <c r="A590" s="3" t="s">
        <v>526</v>
      </c>
      <c r="B590" s="1" t="s">
        <v>529</v>
      </c>
      <c r="C590" s="1" t="s">
        <v>519</v>
      </c>
      <c r="D590" s="2">
        <v>45265.58766203704</v>
      </c>
      <c r="E590" s="2">
        <v>45265.591585648152</v>
      </c>
    </row>
    <row r="591" spans="1:5">
      <c r="A591" s="3" t="s">
        <v>526</v>
      </c>
      <c r="B591" s="1" t="s">
        <v>529</v>
      </c>
      <c r="C591" s="1" t="s">
        <v>602</v>
      </c>
      <c r="D591" s="2">
        <v>45265.59207175926</v>
      </c>
      <c r="E591" s="2">
        <v>45265.604467592595</v>
      </c>
    </row>
    <row r="592" spans="1:5">
      <c r="A592" s="3" t="s">
        <v>526</v>
      </c>
      <c r="B592" s="1" t="s">
        <v>529</v>
      </c>
      <c r="C592" s="24" t="s">
        <v>322</v>
      </c>
      <c r="D592" s="2">
        <v>45265.604629629626</v>
      </c>
      <c r="E592" s="2"/>
    </row>
    <row r="593" spans="1:5">
      <c r="A593" s="3" t="s">
        <v>526</v>
      </c>
      <c r="B593" s="1" t="s">
        <v>529</v>
      </c>
      <c r="C593" s="1" t="s">
        <v>322</v>
      </c>
      <c r="D593" s="2">
        <v>45265.604722222219</v>
      </c>
      <c r="E593" s="2">
        <v>45265.611817129633</v>
      </c>
    </row>
    <row r="594" spans="1:5">
      <c r="A594" s="3" t="s">
        <v>526</v>
      </c>
      <c r="B594" s="1" t="s">
        <v>529</v>
      </c>
      <c r="C594" s="1" t="s">
        <v>792</v>
      </c>
      <c r="D594" s="2">
        <v>45265.612037037034</v>
      </c>
      <c r="E594" s="2">
        <v>45265.622754629629</v>
      </c>
    </row>
    <row r="595" spans="1:5">
      <c r="A595" s="3" t="s">
        <v>526</v>
      </c>
      <c r="B595" s="1" t="s">
        <v>529</v>
      </c>
      <c r="C595" s="1" t="s">
        <v>448</v>
      </c>
      <c r="D595" s="2">
        <v>45265.638877314814</v>
      </c>
      <c r="E595" s="2">
        <v>45265.641087962962</v>
      </c>
    </row>
    <row r="596" spans="1:5">
      <c r="A596" s="3" t="s">
        <v>526</v>
      </c>
      <c r="B596" s="1" t="s">
        <v>529</v>
      </c>
      <c r="C596" s="1" t="s">
        <v>555</v>
      </c>
      <c r="D596" s="2">
        <v>45265.641180555554</v>
      </c>
      <c r="E596" s="2">
        <v>45265.644143518519</v>
      </c>
    </row>
    <row r="597" spans="1:5">
      <c r="A597" s="3" t="s">
        <v>526</v>
      </c>
      <c r="B597" s="1" t="s">
        <v>529</v>
      </c>
      <c r="C597" s="1" t="s">
        <v>602</v>
      </c>
      <c r="D597" s="2">
        <v>45265.647349537037</v>
      </c>
      <c r="E597" s="2">
        <v>45265.659710648149</v>
      </c>
    </row>
    <row r="598" spans="1:5">
      <c r="A598" s="3" t="s">
        <v>526</v>
      </c>
      <c r="B598" s="1" t="s">
        <v>529</v>
      </c>
      <c r="C598" s="1" t="s">
        <v>167</v>
      </c>
      <c r="D598" s="2">
        <v>45265.660046296296</v>
      </c>
      <c r="E598" s="2">
        <v>45265.669560185182</v>
      </c>
    </row>
    <row r="599" spans="1:5">
      <c r="A599" s="3" t="s">
        <v>526</v>
      </c>
      <c r="B599" s="1" t="s">
        <v>529</v>
      </c>
      <c r="C599" s="1" t="s">
        <v>256</v>
      </c>
      <c r="D599" s="2">
        <v>45265.669606481482</v>
      </c>
      <c r="E599" s="2">
        <v>45265.67465277778</v>
      </c>
    </row>
    <row r="600" spans="1:5">
      <c r="A600" s="3" t="s">
        <v>526</v>
      </c>
      <c r="B600" s="1" t="s">
        <v>529</v>
      </c>
      <c r="C600" s="1" t="s">
        <v>256</v>
      </c>
      <c r="D600" s="2">
        <v>45266.382939814815</v>
      </c>
      <c r="E600" s="2">
        <v>45266.387789351851</v>
      </c>
    </row>
    <row r="601" spans="1:5">
      <c r="A601" s="3" t="s">
        <v>526</v>
      </c>
      <c r="B601" s="1" t="s">
        <v>529</v>
      </c>
      <c r="C601" s="1" t="s">
        <v>408</v>
      </c>
      <c r="D601" s="2">
        <v>45266.388078703705</v>
      </c>
      <c r="E601" s="2">
        <v>45266.391226851854</v>
      </c>
    </row>
    <row r="602" spans="1:5">
      <c r="A602" s="3" t="s">
        <v>526</v>
      </c>
      <c r="B602" s="1" t="s">
        <v>529</v>
      </c>
      <c r="C602" s="1" t="s">
        <v>107</v>
      </c>
      <c r="D602" s="2">
        <v>45266.39162037037</v>
      </c>
      <c r="E602" s="2">
        <v>45266.407256944447</v>
      </c>
    </row>
    <row r="603" spans="1:5">
      <c r="A603" s="3" t="s">
        <v>526</v>
      </c>
      <c r="B603" s="1" t="s">
        <v>529</v>
      </c>
      <c r="C603" s="1" t="s">
        <v>549</v>
      </c>
      <c r="D603" s="2">
        <v>45266.407384259262</v>
      </c>
      <c r="E603" s="2">
        <v>45266.418645833335</v>
      </c>
    </row>
    <row r="604" spans="1:5">
      <c r="A604" s="3" t="s">
        <v>526</v>
      </c>
      <c r="B604" s="1" t="s">
        <v>529</v>
      </c>
      <c r="C604" s="1" t="s">
        <v>236</v>
      </c>
      <c r="D604" s="2">
        <v>45266.419652777775</v>
      </c>
      <c r="E604" s="2">
        <v>45266.424513888887</v>
      </c>
    </row>
    <row r="605" spans="1:5">
      <c r="A605" s="3" t="s">
        <v>526</v>
      </c>
      <c r="B605" s="1" t="s">
        <v>529</v>
      </c>
      <c r="C605" s="1" t="s">
        <v>602</v>
      </c>
      <c r="D605" s="2">
        <v>45266.435543981483</v>
      </c>
      <c r="E605" s="2">
        <v>45266.447534722225</v>
      </c>
    </row>
    <row r="606" spans="1:5">
      <c r="A606" s="3" t="s">
        <v>526</v>
      </c>
      <c r="B606" s="1" t="s">
        <v>529</v>
      </c>
      <c r="C606" s="1" t="s">
        <v>572</v>
      </c>
      <c r="D606" s="2">
        <v>45266.448993055557</v>
      </c>
      <c r="E606" s="2">
        <v>45266.458194444444</v>
      </c>
    </row>
    <row r="607" spans="1:5">
      <c r="A607" s="3" t="s">
        <v>526</v>
      </c>
      <c r="B607" s="1" t="s">
        <v>529</v>
      </c>
      <c r="C607" s="1" t="s">
        <v>478</v>
      </c>
      <c r="D607" s="2">
        <v>45266.458657407406</v>
      </c>
      <c r="E607" s="2">
        <v>45266.46471064815</v>
      </c>
    </row>
    <row r="608" spans="1:5">
      <c r="A608" s="3" t="s">
        <v>526</v>
      </c>
      <c r="B608" s="1" t="s">
        <v>529</v>
      </c>
      <c r="C608" s="1" t="s">
        <v>603</v>
      </c>
      <c r="D608" s="2">
        <v>45266.465266203704</v>
      </c>
      <c r="E608" s="2">
        <v>45266.471504629626</v>
      </c>
    </row>
    <row r="609" spans="1:5">
      <c r="A609" s="3" t="s">
        <v>526</v>
      </c>
      <c r="B609" s="1" t="s">
        <v>529</v>
      </c>
      <c r="C609" s="1" t="s">
        <v>323</v>
      </c>
      <c r="D609" s="2">
        <v>45266.47519675926</v>
      </c>
      <c r="E609" s="2">
        <v>45266.479629629626</v>
      </c>
    </row>
    <row r="610" spans="1:5">
      <c r="A610" s="3" t="s">
        <v>526</v>
      </c>
      <c r="B610" s="1" t="s">
        <v>529</v>
      </c>
      <c r="C610" s="1">
        <v>8081381993</v>
      </c>
      <c r="D610" s="2">
        <v>45266.541354166664</v>
      </c>
      <c r="E610" s="2">
        <v>45266.544652777775</v>
      </c>
    </row>
    <row r="611" spans="1:5">
      <c r="A611" s="3" t="s">
        <v>526</v>
      </c>
      <c r="B611" s="1" t="s">
        <v>529</v>
      </c>
      <c r="C611" s="1" t="s">
        <v>508</v>
      </c>
      <c r="D611" s="2">
        <v>45266.545219907406</v>
      </c>
      <c r="E611" s="2">
        <v>45266.549293981479</v>
      </c>
    </row>
    <row r="612" spans="1:5">
      <c r="A612" s="3" t="s">
        <v>526</v>
      </c>
      <c r="B612" s="1" t="s">
        <v>529</v>
      </c>
      <c r="C612" s="1" t="s">
        <v>753</v>
      </c>
      <c r="D612" s="2">
        <v>45266.550775462965</v>
      </c>
      <c r="E612" s="2">
        <v>45266.55332175926</v>
      </c>
    </row>
    <row r="613" spans="1:5">
      <c r="A613" s="3" t="s">
        <v>526</v>
      </c>
      <c r="B613" s="1" t="s">
        <v>529</v>
      </c>
      <c r="C613" s="1" t="s">
        <v>793</v>
      </c>
      <c r="D613" s="2">
        <v>45266.553807870368</v>
      </c>
      <c r="E613" s="2">
        <v>45266.556215277778</v>
      </c>
    </row>
    <row r="614" spans="1:5">
      <c r="A614" s="3" t="s">
        <v>526</v>
      </c>
      <c r="B614" s="1" t="s">
        <v>529</v>
      </c>
      <c r="C614" s="1" t="s">
        <v>206</v>
      </c>
      <c r="D614" s="2">
        <v>45266.557210648149</v>
      </c>
      <c r="E614" s="2">
        <v>45266.56658564815</v>
      </c>
    </row>
    <row r="615" spans="1:5">
      <c r="A615" s="3" t="s">
        <v>526</v>
      </c>
      <c r="B615" s="1" t="s">
        <v>529</v>
      </c>
      <c r="C615" s="1" t="s">
        <v>662</v>
      </c>
      <c r="D615" s="2">
        <v>45266.567499999997</v>
      </c>
      <c r="E615" s="2">
        <v>45266.581134259257</v>
      </c>
    </row>
    <row r="616" spans="1:5">
      <c r="A616" s="3" t="s">
        <v>526</v>
      </c>
      <c r="B616" s="1" t="s">
        <v>529</v>
      </c>
      <c r="C616" s="1" t="s">
        <v>736</v>
      </c>
      <c r="D616" s="2">
        <v>45266.582754629628</v>
      </c>
      <c r="E616" s="2">
        <v>45266.588310185187</v>
      </c>
    </row>
    <row r="617" spans="1:5">
      <c r="A617" s="3" t="s">
        <v>526</v>
      </c>
      <c r="B617" s="1" t="s">
        <v>529</v>
      </c>
      <c r="C617" s="1" t="s">
        <v>355</v>
      </c>
      <c r="D617" s="2">
        <v>45266.588414351849</v>
      </c>
      <c r="E617" s="2">
        <v>45266.605324074073</v>
      </c>
    </row>
    <row r="618" spans="1:5">
      <c r="A618" s="3" t="s">
        <v>526</v>
      </c>
      <c r="B618" s="1" t="s">
        <v>529</v>
      </c>
      <c r="C618" s="1">
        <v>8081381993</v>
      </c>
      <c r="D618" s="2">
        <v>45266.606608796297</v>
      </c>
      <c r="E618" s="2">
        <v>45266.609918981485</v>
      </c>
    </row>
    <row r="619" spans="1:5">
      <c r="A619" s="3" t="s">
        <v>526</v>
      </c>
      <c r="B619" s="1" t="s">
        <v>529</v>
      </c>
      <c r="C619" s="1" t="s">
        <v>344</v>
      </c>
      <c r="D619" s="2">
        <v>45266.610289351855</v>
      </c>
      <c r="E619" s="2">
        <v>45266.61309027778</v>
      </c>
    </row>
    <row r="620" spans="1:5">
      <c r="A620" s="3" t="s">
        <v>526</v>
      </c>
      <c r="B620" s="1" t="s">
        <v>529</v>
      </c>
      <c r="C620" s="1" t="s">
        <v>144</v>
      </c>
      <c r="D620" s="2">
        <v>45266.613530092596</v>
      </c>
      <c r="E620" s="2">
        <v>45266.64271990741</v>
      </c>
    </row>
    <row r="621" spans="1:5">
      <c r="A621" s="3" t="s">
        <v>526</v>
      </c>
      <c r="B621" s="1" t="s">
        <v>529</v>
      </c>
      <c r="C621" s="1" t="s">
        <v>559</v>
      </c>
      <c r="D621" s="2">
        <v>45266.643414351849</v>
      </c>
      <c r="E621" s="2">
        <v>45266.648206018515</v>
      </c>
    </row>
    <row r="622" spans="1:5">
      <c r="A622" s="3" t="s">
        <v>526</v>
      </c>
      <c r="B622" s="1" t="s">
        <v>529</v>
      </c>
      <c r="C622" s="1" t="s">
        <v>546</v>
      </c>
      <c r="D622" s="2">
        <v>45266.650682870371</v>
      </c>
      <c r="E622" s="2">
        <v>45266.652824074074</v>
      </c>
    </row>
    <row r="623" spans="1:5">
      <c r="A623" s="3" t="s">
        <v>526</v>
      </c>
      <c r="B623" s="1" t="s">
        <v>529</v>
      </c>
      <c r="C623" s="1" t="s">
        <v>613</v>
      </c>
      <c r="D623" s="2">
        <v>45266.65829861111</v>
      </c>
      <c r="E623" s="2">
        <v>45266.664247685185</v>
      </c>
    </row>
    <row r="624" spans="1:5">
      <c r="A624" s="3" t="s">
        <v>526</v>
      </c>
      <c r="B624" s="1" t="s">
        <v>529</v>
      </c>
      <c r="C624" s="1" t="s">
        <v>323</v>
      </c>
      <c r="D624" s="2">
        <v>45266.668796296297</v>
      </c>
      <c r="E624" s="2">
        <v>45267.384710648148</v>
      </c>
    </row>
    <row r="625" spans="1:5">
      <c r="A625" s="3" t="s">
        <v>526</v>
      </c>
      <c r="B625" s="1" t="s">
        <v>529</v>
      </c>
      <c r="C625" s="1" t="s">
        <v>440</v>
      </c>
      <c r="D625" s="2">
        <v>45267.386840277781</v>
      </c>
      <c r="E625" s="2">
        <v>45267.396469907406</v>
      </c>
    </row>
    <row r="626" spans="1:5">
      <c r="A626" s="3" t="s">
        <v>526</v>
      </c>
      <c r="B626" s="1" t="s">
        <v>529</v>
      </c>
      <c r="C626" s="1" t="s">
        <v>603</v>
      </c>
      <c r="D626" s="2">
        <v>45267.397719907407</v>
      </c>
      <c r="E626" s="2">
        <v>45267.412835648145</v>
      </c>
    </row>
    <row r="627" spans="1:5">
      <c r="A627" s="3" t="s">
        <v>526</v>
      </c>
      <c r="B627" s="1" t="s">
        <v>529</v>
      </c>
      <c r="C627" s="1" t="s">
        <v>518</v>
      </c>
      <c r="D627" s="2">
        <v>45267.413136574076</v>
      </c>
      <c r="E627" s="2">
        <v>45267.437175925923</v>
      </c>
    </row>
    <row r="628" spans="1:5">
      <c r="A628" s="3" t="s">
        <v>526</v>
      </c>
      <c r="B628" s="1" t="s">
        <v>529</v>
      </c>
      <c r="C628" s="1" t="s">
        <v>552</v>
      </c>
      <c r="D628" s="2">
        <v>45267.438206018516</v>
      </c>
      <c r="E628" s="2">
        <v>45267.44363425926</v>
      </c>
    </row>
    <row r="629" spans="1:5">
      <c r="A629" s="3" t="s">
        <v>526</v>
      </c>
      <c r="B629" s="1" t="s">
        <v>529</v>
      </c>
      <c r="C629" s="1" t="s">
        <v>331</v>
      </c>
      <c r="D629" s="2">
        <v>45267.443923611114</v>
      </c>
      <c r="E629" s="2">
        <v>45267.455312500002</v>
      </c>
    </row>
    <row r="630" spans="1:5">
      <c r="A630" s="3" t="s">
        <v>526</v>
      </c>
      <c r="B630" s="1" t="s">
        <v>529</v>
      </c>
      <c r="C630" s="1" t="s">
        <v>107</v>
      </c>
      <c r="D630" s="2">
        <v>45267.455405092594</v>
      </c>
      <c r="E630" s="2">
        <v>45267.466099537036</v>
      </c>
    </row>
    <row r="631" spans="1:5">
      <c r="A631" s="3" t="s">
        <v>526</v>
      </c>
      <c r="B631" s="1" t="s">
        <v>529</v>
      </c>
      <c r="C631" s="1" t="s">
        <v>498</v>
      </c>
      <c r="D631" s="2">
        <v>45267.467997685184</v>
      </c>
      <c r="E631" s="2">
        <v>45267.559432870374</v>
      </c>
    </row>
    <row r="632" spans="1:5">
      <c r="A632" s="3" t="s">
        <v>526</v>
      </c>
      <c r="B632" s="1" t="s">
        <v>529</v>
      </c>
      <c r="C632" s="1" t="s">
        <v>794</v>
      </c>
      <c r="D632" s="2">
        <v>45267.560543981483</v>
      </c>
      <c r="E632" s="2">
        <v>45267.564074074071</v>
      </c>
    </row>
    <row r="633" spans="1:5">
      <c r="A633" s="3" t="s">
        <v>526</v>
      </c>
      <c r="B633" s="1" t="s">
        <v>529</v>
      </c>
      <c r="C633" s="1" t="s">
        <v>408</v>
      </c>
      <c r="D633" s="2">
        <v>45267.564166666663</v>
      </c>
      <c r="E633" s="2">
        <v>45267.571215277778</v>
      </c>
    </row>
    <row r="634" spans="1:5">
      <c r="A634" s="3" t="s">
        <v>526</v>
      </c>
      <c r="B634" s="1" t="s">
        <v>529</v>
      </c>
      <c r="C634" s="24" t="s">
        <v>602</v>
      </c>
      <c r="D634" s="2">
        <v>45267.57240740741</v>
      </c>
      <c r="E634" s="2">
        <v>45267.608067129629</v>
      </c>
    </row>
    <row r="635" spans="1:5">
      <c r="A635" s="3" t="s">
        <v>526</v>
      </c>
      <c r="B635" s="1" t="s">
        <v>529</v>
      </c>
      <c r="C635" s="1" t="s">
        <v>555</v>
      </c>
      <c r="D635" s="2">
        <v>45267.611342592594</v>
      </c>
      <c r="E635" s="2">
        <v>45267.62096064815</v>
      </c>
    </row>
    <row r="636" spans="1:5">
      <c r="A636" s="3" t="s">
        <v>526</v>
      </c>
      <c r="B636" s="1" t="s">
        <v>529</v>
      </c>
      <c r="C636" s="1" t="s">
        <v>326</v>
      </c>
      <c r="D636" s="2">
        <v>45267.621886574074</v>
      </c>
      <c r="E636" s="2">
        <v>45267.639328703706</v>
      </c>
    </row>
    <row r="637" spans="1:5">
      <c r="A637" s="3" t="s">
        <v>526</v>
      </c>
      <c r="B637" s="1" t="s">
        <v>529</v>
      </c>
      <c r="C637" s="1" t="s">
        <v>331</v>
      </c>
      <c r="D637" s="2">
        <v>45267.643148148149</v>
      </c>
      <c r="E637" s="2">
        <v>45267.654456018521</v>
      </c>
    </row>
    <row r="638" spans="1:5">
      <c r="A638" s="3" t="s">
        <v>526</v>
      </c>
      <c r="B638" s="1" t="s">
        <v>529</v>
      </c>
      <c r="C638" s="1" t="s">
        <v>600</v>
      </c>
      <c r="D638" s="2">
        <v>45267.655358796299</v>
      </c>
      <c r="E638" s="2">
        <v>45267.660208333335</v>
      </c>
    </row>
    <row r="639" spans="1:5">
      <c r="A639" s="3" t="s">
        <v>526</v>
      </c>
      <c r="B639" s="1" t="s">
        <v>529</v>
      </c>
      <c r="C639" s="1" t="s">
        <v>536</v>
      </c>
      <c r="D639" s="2">
        <v>45267.660590277781</v>
      </c>
      <c r="E639" s="2">
        <v>45267.665023148147</v>
      </c>
    </row>
    <row r="640" spans="1:5">
      <c r="A640" s="3" t="s">
        <v>526</v>
      </c>
      <c r="B640" s="1" t="s">
        <v>529</v>
      </c>
      <c r="C640" s="1" t="s">
        <v>760</v>
      </c>
      <c r="D640" s="2">
        <v>45267.665092592593</v>
      </c>
      <c r="E640" s="2">
        <v>45267.675520833334</v>
      </c>
    </row>
    <row r="641" spans="1:5">
      <c r="A641" s="3" t="s">
        <v>206</v>
      </c>
      <c r="D641" s="2"/>
      <c r="E641" s="2"/>
    </row>
    <row r="642" spans="1:5">
      <c r="A642" s="3" t="s">
        <v>526</v>
      </c>
      <c r="B642" s="1" t="s">
        <v>529</v>
      </c>
      <c r="C642" s="1" t="s">
        <v>206</v>
      </c>
      <c r="D642" s="2">
        <v>45268.384351851855</v>
      </c>
      <c r="E642" s="2">
        <v>45268.407754629632</v>
      </c>
    </row>
    <row r="643" spans="1:5">
      <c r="A643" s="3" t="s">
        <v>526</v>
      </c>
      <c r="B643" s="1" t="s">
        <v>529</v>
      </c>
      <c r="C643" s="1" t="s">
        <v>789</v>
      </c>
      <c r="D643" s="2">
        <v>45268.410196759258</v>
      </c>
      <c r="E643" s="2">
        <v>45268.414224537039</v>
      </c>
    </row>
    <row r="644" spans="1:5">
      <c r="A644" s="3" t="s">
        <v>526</v>
      </c>
      <c r="B644" s="1" t="s">
        <v>529</v>
      </c>
      <c r="C644" s="1" t="s">
        <v>516</v>
      </c>
      <c r="D644" s="2">
        <v>45268.415972222225</v>
      </c>
      <c r="E644" s="2">
        <v>45268.424131944441</v>
      </c>
    </row>
    <row r="645" spans="1:5">
      <c r="A645" s="3" t="s">
        <v>526</v>
      </c>
      <c r="B645" s="1" t="s">
        <v>529</v>
      </c>
      <c r="C645" s="1" t="s">
        <v>789</v>
      </c>
      <c r="D645" s="2">
        <v>45268.424224537041</v>
      </c>
      <c r="E645" s="2">
        <v>45268.43509259259</v>
      </c>
    </row>
    <row r="646" spans="1:5">
      <c r="A646" s="3" t="s">
        <v>526</v>
      </c>
      <c r="B646" s="1" t="s">
        <v>529</v>
      </c>
      <c r="C646" s="1" t="s">
        <v>516</v>
      </c>
      <c r="D646" s="2">
        <v>45268.435196759259</v>
      </c>
      <c r="E646" s="2">
        <v>45268.451249999998</v>
      </c>
    </row>
    <row r="647" spans="1:5">
      <c r="A647" s="3" t="s">
        <v>526</v>
      </c>
      <c r="B647" s="1" t="s">
        <v>529</v>
      </c>
      <c r="C647" s="1" t="s">
        <v>622</v>
      </c>
      <c r="D647" s="2">
        <v>45268.452789351853</v>
      </c>
      <c r="E647" s="2">
        <v>45268.462673611109</v>
      </c>
    </row>
    <row r="648" spans="1:5">
      <c r="A648" s="3" t="s">
        <v>526</v>
      </c>
      <c r="B648" s="1" t="s">
        <v>529</v>
      </c>
      <c r="C648" s="1" t="s">
        <v>107</v>
      </c>
      <c r="D648" s="2">
        <v>45268.46292824074</v>
      </c>
      <c r="E648" s="2">
        <v>45268.562835648147</v>
      </c>
    </row>
    <row r="649" spans="1:5">
      <c r="A649" s="3" t="s">
        <v>526</v>
      </c>
      <c r="B649" s="1" t="s">
        <v>529</v>
      </c>
      <c r="C649" s="1" t="s">
        <v>323</v>
      </c>
      <c r="D649" s="2">
        <v>45268.564525462964</v>
      </c>
      <c r="E649" s="2">
        <v>45268.571956018517</v>
      </c>
    </row>
    <row r="650" spans="1:5">
      <c r="A650" s="3" t="s">
        <v>526</v>
      </c>
      <c r="B650" s="1" t="s">
        <v>529</v>
      </c>
      <c r="C650" s="1" t="s">
        <v>590</v>
      </c>
      <c r="D650" s="2">
        <v>45268.572025462963</v>
      </c>
      <c r="E650" s="2">
        <v>45268.580879629626</v>
      </c>
    </row>
    <row r="651" spans="1:5">
      <c r="A651" s="3" t="s">
        <v>526</v>
      </c>
      <c r="B651" s="1" t="s">
        <v>529</v>
      </c>
      <c r="C651" s="1" t="s">
        <v>523</v>
      </c>
      <c r="D651" s="2">
        <v>45268.584317129629</v>
      </c>
      <c r="E651" s="2">
        <v>45268.594328703701</v>
      </c>
    </row>
    <row r="652" spans="1:5">
      <c r="A652" s="3" t="s">
        <v>526</v>
      </c>
      <c r="B652" s="1" t="s">
        <v>529</v>
      </c>
      <c r="C652" s="1" t="s">
        <v>581</v>
      </c>
      <c r="D652" s="2">
        <v>45268.601400462961</v>
      </c>
      <c r="E652" s="2">
        <v>45268.603900462964</v>
      </c>
    </row>
    <row r="653" spans="1:5">
      <c r="A653" s="3" t="s">
        <v>526</v>
      </c>
      <c r="B653" s="1" t="s">
        <v>529</v>
      </c>
      <c r="C653" s="1" t="s">
        <v>560</v>
      </c>
      <c r="D653" s="2">
        <v>45268.604004629633</v>
      </c>
      <c r="E653" s="2">
        <v>45268.610439814816</v>
      </c>
    </row>
    <row r="654" spans="1:5">
      <c r="A654" s="3" t="s">
        <v>526</v>
      </c>
      <c r="B654" s="1" t="s">
        <v>529</v>
      </c>
      <c r="C654" s="1" t="s">
        <v>501</v>
      </c>
      <c r="D654" s="2">
        <v>45268.611574074072</v>
      </c>
      <c r="E654" s="2"/>
    </row>
    <row r="655" spans="1:5">
      <c r="A655" s="3" t="s">
        <v>526</v>
      </c>
      <c r="B655" s="1" t="s">
        <v>529</v>
      </c>
      <c r="C655" s="1" t="s">
        <v>501</v>
      </c>
      <c r="D655" s="2">
        <v>45268.612430555557</v>
      </c>
      <c r="E655" s="2">
        <v>45268.620104166665</v>
      </c>
    </row>
    <row r="656" spans="1:5">
      <c r="A656" s="3" t="s">
        <v>526</v>
      </c>
      <c r="B656" s="1" t="s">
        <v>529</v>
      </c>
      <c r="C656" s="1" t="s">
        <v>256</v>
      </c>
      <c r="D656" s="2">
        <v>45268.620324074072</v>
      </c>
      <c r="E656" s="2">
        <v>45268.676041666666</v>
      </c>
    </row>
    <row r="657" spans="1:5">
      <c r="A657" s="3" t="s">
        <v>526</v>
      </c>
      <c r="B657" s="1" t="s">
        <v>529</v>
      </c>
      <c r="C657" s="1" t="s">
        <v>795</v>
      </c>
      <c r="D657" s="2">
        <v>45271.383449074077</v>
      </c>
      <c r="E657" s="2">
        <v>45271.394224537034</v>
      </c>
    </row>
    <row r="658" spans="1:5">
      <c r="A658" s="3" t="s">
        <v>526</v>
      </c>
      <c r="B658" s="1" t="s">
        <v>529</v>
      </c>
      <c r="C658" s="1" t="s">
        <v>440</v>
      </c>
      <c r="D658" s="2">
        <v>45271.39439814815</v>
      </c>
      <c r="E658" s="2">
        <v>45271.399004629631</v>
      </c>
    </row>
    <row r="659" spans="1:5">
      <c r="A659" s="3" t="s">
        <v>526</v>
      </c>
      <c r="B659" s="1" t="s">
        <v>529</v>
      </c>
      <c r="C659" s="1" t="s">
        <v>384</v>
      </c>
      <c r="D659" s="2">
        <v>45271.401990740742</v>
      </c>
      <c r="E659" s="2">
        <v>45271.41202546296</v>
      </c>
    </row>
    <row r="660" spans="1:5">
      <c r="A660" s="3" t="s">
        <v>526</v>
      </c>
      <c r="B660" s="1" t="s">
        <v>529</v>
      </c>
      <c r="C660" s="1" t="s">
        <v>449</v>
      </c>
      <c r="D660" s="2">
        <v>45271.412118055552</v>
      </c>
      <c r="E660" s="2">
        <v>45271.417141203703</v>
      </c>
    </row>
    <row r="661" spans="1:5">
      <c r="A661" s="3" t="s">
        <v>526</v>
      </c>
      <c r="B661" s="1" t="s">
        <v>529</v>
      </c>
      <c r="C661" s="1" t="s">
        <v>322</v>
      </c>
      <c r="D661" s="2">
        <v>45271.417222222219</v>
      </c>
      <c r="E661" s="2">
        <v>45271.421215277776</v>
      </c>
    </row>
    <row r="662" spans="1:5">
      <c r="A662" s="3" t="s">
        <v>526</v>
      </c>
      <c r="B662" s="1" t="s">
        <v>529</v>
      </c>
      <c r="C662" s="1" t="s">
        <v>206</v>
      </c>
      <c r="D662" s="2">
        <v>45271.421527777777</v>
      </c>
      <c r="E662" s="2">
        <v>45271.446620370371</v>
      </c>
    </row>
    <row r="663" spans="1:5">
      <c r="A663" s="3" t="s">
        <v>526</v>
      </c>
      <c r="B663" s="1" t="s">
        <v>529</v>
      </c>
      <c r="C663" s="1" t="s">
        <v>600</v>
      </c>
      <c r="D663" s="2">
        <v>45271.446886574071</v>
      </c>
      <c r="E663" s="2">
        <v>45271.449467592596</v>
      </c>
    </row>
    <row r="664" spans="1:5">
      <c r="A664" s="3" t="s">
        <v>526</v>
      </c>
      <c r="B664" s="1" t="s">
        <v>529</v>
      </c>
      <c r="C664" s="1" t="s">
        <v>425</v>
      </c>
      <c r="D664" s="2">
        <v>45271.449525462966</v>
      </c>
      <c r="E664" s="2">
        <v>45271.465497685182</v>
      </c>
    </row>
    <row r="665" spans="1:5">
      <c r="A665" s="3" t="s">
        <v>526</v>
      </c>
      <c r="B665" s="1" t="s">
        <v>529</v>
      </c>
      <c r="C665" s="1" t="s">
        <v>602</v>
      </c>
      <c r="D665" s="2">
        <v>45271.465613425928</v>
      </c>
      <c r="E665" s="2">
        <v>45271.473680555559</v>
      </c>
    </row>
    <row r="666" spans="1:5">
      <c r="A666" s="3" t="s">
        <v>526</v>
      </c>
      <c r="B666" s="1" t="s">
        <v>529</v>
      </c>
      <c r="C666" s="1" t="s">
        <v>498</v>
      </c>
      <c r="D666" s="2">
        <v>45271.473865740743</v>
      </c>
      <c r="E666" s="2">
        <v>45271.47934027778</v>
      </c>
    </row>
    <row r="667" spans="1:5">
      <c r="A667" s="3" t="s">
        <v>526</v>
      </c>
      <c r="B667" s="1" t="s">
        <v>529</v>
      </c>
      <c r="C667" s="1" t="s">
        <v>620</v>
      </c>
      <c r="D667" s="2">
        <v>45271.543819444443</v>
      </c>
      <c r="E667" s="2">
        <v>45271.546284722222</v>
      </c>
    </row>
    <row r="668" spans="1:5">
      <c r="A668" s="3" t="s">
        <v>526</v>
      </c>
      <c r="B668" s="1" t="s">
        <v>529</v>
      </c>
      <c r="C668" s="1" t="s">
        <v>796</v>
      </c>
      <c r="D668" s="2">
        <v>45271.547789351855</v>
      </c>
      <c r="E668" s="2"/>
    </row>
    <row r="669" spans="1:5">
      <c r="A669" s="3" t="s">
        <v>526</v>
      </c>
      <c r="B669" s="1" t="s">
        <v>529</v>
      </c>
      <c r="C669" s="1" t="s">
        <v>796</v>
      </c>
      <c r="D669" s="2">
        <v>45271.55023148148</v>
      </c>
      <c r="E669" s="2">
        <v>45271.550312500003</v>
      </c>
    </row>
    <row r="670" spans="1:5">
      <c r="A670" s="3" t="s">
        <v>526</v>
      </c>
      <c r="B670" s="1" t="s">
        <v>529</v>
      </c>
      <c r="C670" s="1" t="s">
        <v>478</v>
      </c>
      <c r="D670" s="2">
        <v>45271.550358796296</v>
      </c>
      <c r="E670" s="2">
        <v>45271.556863425925</v>
      </c>
    </row>
    <row r="671" spans="1:5">
      <c r="A671" s="3" t="s">
        <v>526</v>
      </c>
      <c r="B671" s="1" t="s">
        <v>529</v>
      </c>
      <c r="C671" s="1" t="s">
        <v>326</v>
      </c>
      <c r="D671" s="2">
        <v>45271.556921296295</v>
      </c>
      <c r="E671" s="2">
        <v>45271.560868055552</v>
      </c>
    </row>
    <row r="672" spans="1:5">
      <c r="A672" s="3" t="s">
        <v>526</v>
      </c>
      <c r="B672" s="1" t="s">
        <v>529</v>
      </c>
      <c r="C672" s="1" t="s">
        <v>554</v>
      </c>
      <c r="D672" s="2">
        <v>45271.561215277776</v>
      </c>
      <c r="E672" s="2">
        <v>45271.564976851849</v>
      </c>
    </row>
    <row r="673" spans="1:5">
      <c r="A673" s="3" t="s">
        <v>526</v>
      </c>
      <c r="B673" s="1" t="s">
        <v>529</v>
      </c>
      <c r="C673" s="1" t="s">
        <v>498</v>
      </c>
      <c r="D673" s="2">
        <v>45271.568518518521</v>
      </c>
      <c r="E673" s="2">
        <v>45271.576736111114</v>
      </c>
    </row>
    <row r="674" spans="1:5">
      <c r="A674" s="3" t="s">
        <v>526</v>
      </c>
      <c r="B674" s="1" t="s">
        <v>529</v>
      </c>
      <c r="C674" s="24" t="s">
        <v>408</v>
      </c>
      <c r="D674" s="2">
        <v>45271.577222222222</v>
      </c>
      <c r="E674" s="2">
        <v>45271.581203703703</v>
      </c>
    </row>
    <row r="675" spans="1:5">
      <c r="A675" s="3" t="s">
        <v>526</v>
      </c>
      <c r="B675" s="1" t="s">
        <v>529</v>
      </c>
      <c r="C675" s="1" t="s">
        <v>331</v>
      </c>
      <c r="D675" s="2">
        <v>45271.581273148149</v>
      </c>
      <c r="E675" s="2">
        <v>45271.593136574076</v>
      </c>
    </row>
    <row r="676" spans="1:5">
      <c r="A676" s="3" t="s">
        <v>526</v>
      </c>
      <c r="B676" s="1" t="s">
        <v>529</v>
      </c>
      <c r="C676" s="1" t="s">
        <v>425</v>
      </c>
      <c r="D676" s="2">
        <v>45271.5937037037</v>
      </c>
      <c r="E676" s="2">
        <v>45271.618449074071</v>
      </c>
    </row>
    <row r="677" spans="1:5">
      <c r="A677" s="3" t="s">
        <v>526</v>
      </c>
      <c r="B677" s="1" t="s">
        <v>529</v>
      </c>
      <c r="C677" s="1" t="s">
        <v>326</v>
      </c>
      <c r="D677" s="2">
        <v>45271.619791666664</v>
      </c>
      <c r="E677" s="2">
        <v>45271.622453703705</v>
      </c>
    </row>
    <row r="678" spans="1:5">
      <c r="A678" s="3" t="s">
        <v>526</v>
      </c>
      <c r="B678" s="1" t="s">
        <v>529</v>
      </c>
      <c r="C678" s="1" t="s">
        <v>448</v>
      </c>
      <c r="D678" s="2">
        <v>45271.622581018521</v>
      </c>
      <c r="E678" s="2">
        <v>45271.636111111111</v>
      </c>
    </row>
    <row r="679" spans="1:5">
      <c r="A679" s="3" t="s">
        <v>526</v>
      </c>
      <c r="B679" s="1" t="s">
        <v>529</v>
      </c>
      <c r="C679" s="1" t="s">
        <v>499</v>
      </c>
      <c r="D679" s="2">
        <v>45271.636203703703</v>
      </c>
      <c r="E679" s="2">
        <v>45271.63857638889</v>
      </c>
    </row>
    <row r="680" spans="1:5">
      <c r="A680" s="3" t="s">
        <v>526</v>
      </c>
      <c r="B680" s="1" t="s">
        <v>529</v>
      </c>
      <c r="C680" s="1" t="s">
        <v>344</v>
      </c>
      <c r="D680" s="2">
        <v>45271.638622685183</v>
      </c>
      <c r="E680" s="2">
        <v>45271.640347222223</v>
      </c>
    </row>
    <row r="681" spans="1:5">
      <c r="A681" s="3" t="s">
        <v>526</v>
      </c>
      <c r="B681" s="1" t="s">
        <v>529</v>
      </c>
      <c r="C681" s="1" t="s">
        <v>449</v>
      </c>
      <c r="D681" s="2">
        <v>45271.640451388892</v>
      </c>
      <c r="E681" s="2">
        <v>45271.644837962966</v>
      </c>
    </row>
    <row r="682" spans="1:5">
      <c r="A682" s="3" t="s">
        <v>526</v>
      </c>
      <c r="B682" s="1" t="s">
        <v>529</v>
      </c>
      <c r="C682" s="1" t="s">
        <v>654</v>
      </c>
      <c r="D682" s="2">
        <v>45271.645011574074</v>
      </c>
      <c r="E682" s="2">
        <v>45271.649826388886</v>
      </c>
    </row>
    <row r="683" spans="1:5">
      <c r="A683" s="3" t="s">
        <v>526</v>
      </c>
      <c r="B683" s="1" t="s">
        <v>529</v>
      </c>
      <c r="C683" s="1" t="s">
        <v>322</v>
      </c>
      <c r="D683" s="2">
        <v>45271.650092592594</v>
      </c>
      <c r="E683" s="2">
        <v>45271.657905092594</v>
      </c>
    </row>
    <row r="684" spans="1:5">
      <c r="A684" s="3" t="s">
        <v>526</v>
      </c>
      <c r="B684" s="1" t="s">
        <v>529</v>
      </c>
      <c r="C684" s="1" t="s">
        <v>607</v>
      </c>
      <c r="D684" s="2">
        <v>45271.658368055556</v>
      </c>
      <c r="E684" s="2">
        <v>45271.674305555556</v>
      </c>
    </row>
    <row r="685" spans="1:5">
      <c r="A685" s="3" t="s">
        <v>526</v>
      </c>
      <c r="B685" s="1" t="s">
        <v>529</v>
      </c>
      <c r="C685" s="1" t="s">
        <v>607</v>
      </c>
      <c r="D685" s="2">
        <v>45272.383888888886</v>
      </c>
      <c r="E685" s="2">
        <v>45272.397013888891</v>
      </c>
    </row>
    <row r="686" spans="1:5">
      <c r="A686" s="3" t="s">
        <v>526</v>
      </c>
      <c r="B686" s="1" t="s">
        <v>529</v>
      </c>
      <c r="C686" s="1" t="s">
        <v>107</v>
      </c>
      <c r="D686" s="2">
        <v>45272.39806712963</v>
      </c>
      <c r="E686" s="2">
        <v>45272.413391203707</v>
      </c>
    </row>
    <row r="687" spans="1:5">
      <c r="A687" s="3" t="s">
        <v>526</v>
      </c>
      <c r="B687" s="1" t="s">
        <v>529</v>
      </c>
      <c r="C687" s="1" t="s">
        <v>477</v>
      </c>
      <c r="D687" s="2">
        <v>45272.41747685185</v>
      </c>
      <c r="E687" s="2">
        <v>45272.424502314818</v>
      </c>
    </row>
    <row r="688" spans="1:5">
      <c r="A688" s="3" t="s">
        <v>526</v>
      </c>
      <c r="B688" s="1" t="s">
        <v>529</v>
      </c>
      <c r="C688" s="1" t="s">
        <v>518</v>
      </c>
      <c r="D688" s="2">
        <v>45272.441400462965</v>
      </c>
      <c r="E688" s="2">
        <v>45272.449143518519</v>
      </c>
    </row>
    <row r="689" spans="1:5">
      <c r="A689" s="3" t="s">
        <v>526</v>
      </c>
      <c r="B689" s="1" t="s">
        <v>529</v>
      </c>
      <c r="C689" s="1" t="s">
        <v>580</v>
      </c>
      <c r="D689" s="2">
        <v>45272.452326388891</v>
      </c>
      <c r="E689" s="2">
        <v>45272.454675925925</v>
      </c>
    </row>
    <row r="690" spans="1:5">
      <c r="A690" s="3" t="s">
        <v>526</v>
      </c>
      <c r="B690" s="1" t="s">
        <v>529</v>
      </c>
      <c r="C690" s="1" t="s">
        <v>655</v>
      </c>
      <c r="D690" s="2">
        <v>45272.455081018517</v>
      </c>
      <c r="E690" s="2">
        <v>45272.46398148148</v>
      </c>
    </row>
    <row r="691" spans="1:5">
      <c r="A691" s="3" t="s">
        <v>526</v>
      </c>
      <c r="B691" s="1" t="s">
        <v>529</v>
      </c>
      <c r="C691" s="1" t="s">
        <v>258</v>
      </c>
      <c r="D691" s="2">
        <v>45272.464375000003</v>
      </c>
      <c r="E691" s="2">
        <v>45272.468541666669</v>
      </c>
    </row>
    <row r="692" spans="1:5">
      <c r="A692" s="3" t="s">
        <v>526</v>
      </c>
      <c r="B692" s="1" t="s">
        <v>529</v>
      </c>
      <c r="C692" s="1" t="s">
        <v>516</v>
      </c>
      <c r="D692" s="2">
        <v>45272.468807870369</v>
      </c>
      <c r="E692" s="2"/>
    </row>
    <row r="693" spans="1:5">
      <c r="A693" s="3" t="s">
        <v>526</v>
      </c>
      <c r="B693" s="1" t="s">
        <v>529</v>
      </c>
      <c r="C693" s="1" t="s">
        <v>516</v>
      </c>
      <c r="D693" s="2">
        <v>45272.499861111108</v>
      </c>
      <c r="E693" s="2">
        <v>45272.548425925925</v>
      </c>
    </row>
    <row r="694" spans="1:5">
      <c r="A694" s="3" t="s">
        <v>526</v>
      </c>
      <c r="B694" s="1" t="s">
        <v>529</v>
      </c>
      <c r="C694" s="1" t="s">
        <v>573</v>
      </c>
      <c r="D694" s="2">
        <v>45272.54855324074</v>
      </c>
      <c r="E694" s="2">
        <v>45272.552523148152</v>
      </c>
    </row>
    <row r="695" spans="1:5">
      <c r="A695" s="3" t="s">
        <v>526</v>
      </c>
      <c r="B695" s="1" t="s">
        <v>529</v>
      </c>
      <c r="C695" s="1" t="s">
        <v>639</v>
      </c>
      <c r="D695" s="2">
        <v>45272.552627314813</v>
      </c>
      <c r="E695" s="2">
        <v>45272.560266203705</v>
      </c>
    </row>
    <row r="696" spans="1:5">
      <c r="A696" s="3" t="s">
        <v>526</v>
      </c>
      <c r="B696" s="1" t="s">
        <v>529</v>
      </c>
      <c r="C696" s="1" t="s">
        <v>586</v>
      </c>
      <c r="D696" s="2">
        <v>45272.560486111113</v>
      </c>
      <c r="E696" s="2">
        <v>45272.582800925928</v>
      </c>
    </row>
    <row r="697" spans="1:5">
      <c r="A697" s="3" t="s">
        <v>526</v>
      </c>
      <c r="B697" s="1" t="s">
        <v>529</v>
      </c>
      <c r="C697" s="1" t="s">
        <v>577</v>
      </c>
      <c r="D697" s="2">
        <v>45272.583310185182</v>
      </c>
      <c r="E697" s="2">
        <v>45272.585787037038</v>
      </c>
    </row>
    <row r="698" spans="1:5">
      <c r="A698" s="3" t="s">
        <v>526</v>
      </c>
      <c r="B698" s="1" t="s">
        <v>529</v>
      </c>
      <c r="C698" s="1" t="s">
        <v>478</v>
      </c>
      <c r="D698" s="2">
        <v>45272.586550925924</v>
      </c>
      <c r="E698" s="2">
        <v>45272.590798611112</v>
      </c>
    </row>
    <row r="699" spans="1:5">
      <c r="A699" s="3" t="s">
        <v>526</v>
      </c>
      <c r="B699" s="1" t="s">
        <v>529</v>
      </c>
      <c r="C699" s="1" t="s">
        <v>602</v>
      </c>
      <c r="D699" s="2">
        <v>45272.590844907405</v>
      </c>
      <c r="E699" s="2">
        <v>45272.603472222225</v>
      </c>
    </row>
    <row r="700" spans="1:5">
      <c r="A700" s="3" t="s">
        <v>526</v>
      </c>
      <c r="B700" s="1" t="s">
        <v>529</v>
      </c>
      <c r="C700" s="1" t="s">
        <v>206</v>
      </c>
      <c r="D700" s="2">
        <v>45272.603738425925</v>
      </c>
      <c r="E700" s="2">
        <v>45272.621747685182</v>
      </c>
    </row>
    <row r="701" spans="1:5">
      <c r="A701" s="3" t="s">
        <v>526</v>
      </c>
      <c r="B701" s="1" t="s">
        <v>529</v>
      </c>
      <c r="C701" s="1" t="s">
        <v>764</v>
      </c>
      <c r="D701" s="2">
        <v>45272.62300925926</v>
      </c>
      <c r="E701" s="2">
        <v>45272.662743055553</v>
      </c>
    </row>
    <row r="702" spans="1:5">
      <c r="A702" s="3" t="s">
        <v>526</v>
      </c>
      <c r="B702" s="1" t="s">
        <v>529</v>
      </c>
      <c r="C702" s="1" t="s">
        <v>308</v>
      </c>
      <c r="D702" s="2">
        <v>45272.662835648145</v>
      </c>
      <c r="E702" s="2">
        <v>45272.666481481479</v>
      </c>
    </row>
    <row r="703" spans="1:5">
      <c r="A703" s="3" t="s">
        <v>526</v>
      </c>
      <c r="B703" s="1" t="s">
        <v>529</v>
      </c>
      <c r="C703" s="1" t="s">
        <v>344</v>
      </c>
      <c r="D703" s="2">
        <v>45272.666527777779</v>
      </c>
      <c r="E703" s="2">
        <v>45272.668634259258</v>
      </c>
    </row>
    <row r="704" spans="1:5">
      <c r="A704" s="3" t="s">
        <v>526</v>
      </c>
      <c r="B704" s="1" t="s">
        <v>529</v>
      </c>
      <c r="C704" s="1" t="s">
        <v>440</v>
      </c>
      <c r="D704" s="2">
        <v>45272.669062499997</v>
      </c>
      <c r="E704" s="2">
        <v>45272.672766203701</v>
      </c>
    </row>
    <row r="705" spans="1:5">
      <c r="A705" s="3" t="s">
        <v>194</v>
      </c>
      <c r="B705" s="1" t="s">
        <v>195</v>
      </c>
      <c r="C705" s="1" t="s">
        <v>639</v>
      </c>
      <c r="D705" s="2">
        <v>45272.724861111114</v>
      </c>
      <c r="E705" s="2">
        <v>45272.734305555554</v>
      </c>
    </row>
    <row r="706" spans="1:5">
      <c r="A706" s="3" t="s">
        <v>526</v>
      </c>
      <c r="B706" s="1" t="s">
        <v>529</v>
      </c>
      <c r="C706" s="1" t="s">
        <v>603</v>
      </c>
      <c r="D706" s="2">
        <v>45273.384560185186</v>
      </c>
      <c r="E706" s="2">
        <v>45273.395439814813</v>
      </c>
    </row>
    <row r="707" spans="1:5">
      <c r="A707" s="3" t="s">
        <v>526</v>
      </c>
      <c r="B707" s="1" t="s">
        <v>529</v>
      </c>
      <c r="C707" s="1" t="s">
        <v>518</v>
      </c>
      <c r="D707" s="2">
        <v>45273.396041666667</v>
      </c>
      <c r="E707" s="2">
        <v>45273.402557870373</v>
      </c>
    </row>
    <row r="708" spans="1:5">
      <c r="A708" s="3" t="s">
        <v>526</v>
      </c>
      <c r="B708" s="1" t="s">
        <v>529</v>
      </c>
      <c r="C708" s="1" t="s">
        <v>782</v>
      </c>
      <c r="D708" s="2">
        <v>45273.402604166666</v>
      </c>
      <c r="E708" s="2">
        <v>45273.411365740743</v>
      </c>
    </row>
    <row r="709" spans="1:5">
      <c r="A709" s="3" t="s">
        <v>526</v>
      </c>
      <c r="B709" s="1" t="s">
        <v>529</v>
      </c>
      <c r="C709" s="1" t="s">
        <v>206</v>
      </c>
      <c r="D709" s="2">
        <v>45273.412442129629</v>
      </c>
      <c r="E709" s="2">
        <v>45273.419629629629</v>
      </c>
    </row>
    <row r="710" spans="1:5">
      <c r="A710" s="3" t="s">
        <v>526</v>
      </c>
      <c r="B710" s="1" t="s">
        <v>529</v>
      </c>
      <c r="C710" s="1" t="s">
        <v>546</v>
      </c>
      <c r="D710" s="2">
        <v>45273.420949074076</v>
      </c>
      <c r="E710" s="2"/>
    </row>
    <row r="711" spans="1:5">
      <c r="A711" s="3" t="s">
        <v>526</v>
      </c>
      <c r="B711" s="1" t="s">
        <v>529</v>
      </c>
      <c r="C711" s="1" t="s">
        <v>546</v>
      </c>
      <c r="D711" s="2">
        <v>45273.430462962962</v>
      </c>
      <c r="E711" s="2">
        <v>45273.430543981478</v>
      </c>
    </row>
    <row r="712" spans="1:5">
      <c r="A712" s="3" t="s">
        <v>526</v>
      </c>
      <c r="B712" s="1" t="s">
        <v>529</v>
      </c>
      <c r="C712" s="1" t="s">
        <v>206</v>
      </c>
      <c r="D712" s="2">
        <v>45273.430578703701</v>
      </c>
      <c r="E712" s="2">
        <v>45273.437523148146</v>
      </c>
    </row>
    <row r="713" spans="1:5">
      <c r="A713" s="3" t="s">
        <v>526</v>
      </c>
      <c r="B713" s="1" t="s">
        <v>529</v>
      </c>
      <c r="C713" s="1" t="s">
        <v>323</v>
      </c>
      <c r="D713" s="2">
        <v>45273.438009259262</v>
      </c>
      <c r="E713" s="2">
        <v>45273.449814814812</v>
      </c>
    </row>
    <row r="714" spans="1:5">
      <c r="A714" s="3" t="s">
        <v>526</v>
      </c>
      <c r="B714" s="1" t="s">
        <v>529</v>
      </c>
      <c r="C714" s="1" t="s">
        <v>600</v>
      </c>
      <c r="D714" s="2">
        <v>45273.450254629628</v>
      </c>
      <c r="E714" s="2">
        <v>45273.455682870372</v>
      </c>
    </row>
    <row r="715" spans="1:5">
      <c r="A715" s="3" t="s">
        <v>526</v>
      </c>
      <c r="B715" s="1" t="s">
        <v>529</v>
      </c>
      <c r="C715" s="1" t="s">
        <v>555</v>
      </c>
      <c r="D715" s="2">
        <v>45273.455960648149</v>
      </c>
      <c r="E715" s="2">
        <v>45273.467569444445</v>
      </c>
    </row>
    <row r="716" spans="1:5">
      <c r="A716" s="3" t="s">
        <v>526</v>
      </c>
      <c r="B716" s="1" t="s">
        <v>529</v>
      </c>
      <c r="C716" s="1" t="s">
        <v>600</v>
      </c>
      <c r="D716" s="2">
        <v>45273.467743055553</v>
      </c>
      <c r="E716" s="2">
        <v>45273.475810185184</v>
      </c>
    </row>
    <row r="717" spans="1:5">
      <c r="A717" s="3" t="s">
        <v>526</v>
      </c>
      <c r="B717" s="1" t="s">
        <v>529</v>
      </c>
      <c r="C717" s="1" t="s">
        <v>534</v>
      </c>
      <c r="D717" s="2">
        <v>45273.4765162037</v>
      </c>
      <c r="E717" s="2">
        <v>45273.565752314818</v>
      </c>
    </row>
    <row r="718" spans="1:5">
      <c r="A718" s="3" t="s">
        <v>526</v>
      </c>
      <c r="B718" s="1" t="s">
        <v>529</v>
      </c>
      <c r="C718" s="1" t="s">
        <v>498</v>
      </c>
      <c r="D718" s="2">
        <v>45273.565983796296</v>
      </c>
      <c r="E718" s="2">
        <v>45273.57402777778</v>
      </c>
    </row>
    <row r="719" spans="1:5">
      <c r="A719" s="3" t="s">
        <v>526</v>
      </c>
      <c r="B719" s="1" t="s">
        <v>529</v>
      </c>
      <c r="C719" s="1" t="s">
        <v>397</v>
      </c>
      <c r="D719" s="2">
        <v>45273.57440972222</v>
      </c>
      <c r="E719" s="2">
        <v>45273.576655092591</v>
      </c>
    </row>
    <row r="720" spans="1:5">
      <c r="A720" s="3" t="s">
        <v>526</v>
      </c>
      <c r="B720" s="1" t="s">
        <v>529</v>
      </c>
      <c r="C720" s="1" t="s">
        <v>555</v>
      </c>
      <c r="D720" s="2">
        <v>45273.57675925926</v>
      </c>
      <c r="E720" s="2">
        <v>45273.583020833335</v>
      </c>
    </row>
    <row r="721" spans="1:5">
      <c r="A721" s="3" t="s">
        <v>526</v>
      </c>
      <c r="B721" s="1" t="s">
        <v>529</v>
      </c>
      <c r="C721" s="1" t="s">
        <v>197</v>
      </c>
      <c r="D721" s="2">
        <v>45273.583171296297</v>
      </c>
      <c r="E721" s="2">
        <v>45273.58792824074</v>
      </c>
    </row>
    <row r="722" spans="1:5">
      <c r="A722" s="3" t="s">
        <v>526</v>
      </c>
      <c r="B722" s="1" t="s">
        <v>529</v>
      </c>
      <c r="C722" s="1" t="s">
        <v>236</v>
      </c>
      <c r="D722" s="2">
        <v>45273.588043981479</v>
      </c>
      <c r="E722" s="2">
        <v>45273.592719907407</v>
      </c>
    </row>
    <row r="723" spans="1:5">
      <c r="A723" s="3" t="s">
        <v>526</v>
      </c>
      <c r="B723" s="1" t="s">
        <v>529</v>
      </c>
      <c r="C723" s="1" t="s">
        <v>504</v>
      </c>
      <c r="D723" s="2">
        <v>45273.593460648146</v>
      </c>
      <c r="E723" s="2">
        <v>45273.600671296299</v>
      </c>
    </row>
    <row r="724" spans="1:5">
      <c r="A724" s="3" t="s">
        <v>526</v>
      </c>
      <c r="B724" s="1" t="s">
        <v>529</v>
      </c>
      <c r="C724" s="1" t="s">
        <v>471</v>
      </c>
      <c r="D724" s="2">
        <v>45273.602777777778</v>
      </c>
      <c r="E724" s="2">
        <v>45273.603043981479</v>
      </c>
    </row>
    <row r="725" spans="1:5">
      <c r="A725" s="3" t="s">
        <v>526</v>
      </c>
      <c r="B725" s="1" t="s">
        <v>529</v>
      </c>
      <c r="C725" s="1" t="s">
        <v>323</v>
      </c>
      <c r="D725" s="2">
        <v>45273.603368055556</v>
      </c>
      <c r="E725" s="2">
        <v>45273.620370370372</v>
      </c>
    </row>
    <row r="726" spans="1:5">
      <c r="A726" s="3" t="s">
        <v>526</v>
      </c>
      <c r="B726" s="1" t="s">
        <v>529</v>
      </c>
      <c r="C726" s="1" t="s">
        <v>790</v>
      </c>
      <c r="D726" s="2">
        <v>45273.621099537035</v>
      </c>
      <c r="E726" s="2">
        <v>45273.647534722222</v>
      </c>
    </row>
    <row r="727" spans="1:5">
      <c r="A727" s="3" t="s">
        <v>526</v>
      </c>
      <c r="B727" s="1" t="s">
        <v>529</v>
      </c>
      <c r="C727" s="1" t="s">
        <v>518</v>
      </c>
      <c r="D727" s="2">
        <v>45273.647870370369</v>
      </c>
      <c r="E727" s="2">
        <v>45273.654432870368</v>
      </c>
    </row>
    <row r="728" spans="1:5">
      <c r="A728" s="3" t="s">
        <v>526</v>
      </c>
      <c r="B728" s="1" t="s">
        <v>529</v>
      </c>
      <c r="C728" s="1" t="s">
        <v>763</v>
      </c>
      <c r="D728" s="2">
        <v>45273.656770833331</v>
      </c>
      <c r="E728" s="2">
        <v>45273.659537037034</v>
      </c>
    </row>
    <row r="729" spans="1:5">
      <c r="A729" s="3" t="s">
        <v>526</v>
      </c>
      <c r="B729" s="1" t="s">
        <v>529</v>
      </c>
      <c r="C729" s="1" t="s">
        <v>555</v>
      </c>
      <c r="D729" s="2">
        <v>45273.66033564815</v>
      </c>
      <c r="E729" s="2">
        <v>45273.67</v>
      </c>
    </row>
    <row r="730" spans="1:5">
      <c r="A730" s="3" t="s">
        <v>526</v>
      </c>
      <c r="B730" s="1" t="s">
        <v>529</v>
      </c>
      <c r="C730" s="1" t="s">
        <v>516</v>
      </c>
      <c r="D730" s="2">
        <v>45273.671377314815</v>
      </c>
      <c r="E730" s="2">
        <v>45273.671759259261</v>
      </c>
    </row>
    <row r="731" spans="1:5">
      <c r="A731" s="3" t="s">
        <v>797</v>
      </c>
      <c r="D731" s="2"/>
      <c r="E731" s="2"/>
    </row>
    <row r="732" spans="1:5">
      <c r="A732" s="3" t="s">
        <v>279</v>
      </c>
      <c r="B732" s="1" t="s">
        <v>280</v>
      </c>
      <c r="C732" s="1" t="s">
        <v>440</v>
      </c>
      <c r="D732" s="2">
        <v>45274.646979166668</v>
      </c>
      <c r="E732" s="2">
        <v>45274.654733796298</v>
      </c>
    </row>
    <row r="733" spans="1:5">
      <c r="A733" s="3" t="s">
        <v>279</v>
      </c>
      <c r="B733" s="1" t="s">
        <v>280</v>
      </c>
      <c r="C733" s="1" t="s">
        <v>602</v>
      </c>
      <c r="D733" s="2">
        <v>45274.654768518521</v>
      </c>
      <c r="E733" s="2">
        <v>45274.725972222222</v>
      </c>
    </row>
    <row r="734" spans="1:5">
      <c r="A734" s="3" t="s">
        <v>279</v>
      </c>
      <c r="B734" s="1" t="s">
        <v>280</v>
      </c>
      <c r="C734" s="1" t="s">
        <v>632</v>
      </c>
      <c r="D734" s="2">
        <v>45274.726018518515</v>
      </c>
      <c r="E734" s="2">
        <v>45274.774097222224</v>
      </c>
    </row>
    <row r="735" spans="1:5">
      <c r="A735" s="3" t="s">
        <v>526</v>
      </c>
      <c r="B735" s="1" t="s">
        <v>529</v>
      </c>
      <c r="C735" s="1" t="s">
        <v>206</v>
      </c>
      <c r="D735" s="2">
        <v>45275.384502314817</v>
      </c>
      <c r="E735" s="2">
        <v>45275.404629629629</v>
      </c>
    </row>
    <row r="736" spans="1:5">
      <c r="A736" s="3" t="s">
        <v>526</v>
      </c>
      <c r="B736" s="1" t="s">
        <v>529</v>
      </c>
      <c r="C736" s="1" t="s">
        <v>518</v>
      </c>
      <c r="D736" s="2">
        <v>45275.406053240738</v>
      </c>
      <c r="E736" s="2">
        <v>45275.415138888886</v>
      </c>
    </row>
    <row r="737" spans="1:5">
      <c r="A737" s="3" t="s">
        <v>526</v>
      </c>
      <c r="B737" s="1" t="s">
        <v>529</v>
      </c>
      <c r="C737" s="1" t="s">
        <v>638</v>
      </c>
      <c r="D737" s="2">
        <v>45275.415185185186</v>
      </c>
      <c r="E737" s="2">
        <v>45275.436782407407</v>
      </c>
    </row>
    <row r="738" spans="1:5">
      <c r="A738" s="3" t="s">
        <v>526</v>
      </c>
      <c r="B738" s="1" t="s">
        <v>529</v>
      </c>
      <c r="C738" s="1" t="s">
        <v>461</v>
      </c>
      <c r="D738" s="2">
        <v>45275.441562499997</v>
      </c>
      <c r="E738" s="2">
        <v>45275.443495370368</v>
      </c>
    </row>
    <row r="739" spans="1:5">
      <c r="A739" s="3" t="s">
        <v>526</v>
      </c>
      <c r="B739" s="1" t="s">
        <v>529</v>
      </c>
      <c r="C739" s="1" t="s">
        <v>597</v>
      </c>
      <c r="D739" s="2">
        <v>45275.443796296298</v>
      </c>
      <c r="E739" s="2">
        <v>45275.446944444448</v>
      </c>
    </row>
    <row r="740" spans="1:5">
      <c r="A740" s="3" t="s">
        <v>526</v>
      </c>
      <c r="B740" s="1" t="s">
        <v>529</v>
      </c>
      <c r="C740" s="1" t="s">
        <v>516</v>
      </c>
      <c r="D740" s="2">
        <v>45275.447395833333</v>
      </c>
      <c r="E740" s="2">
        <v>45275.453587962962</v>
      </c>
    </row>
    <row r="741" spans="1:5">
      <c r="A741" s="3" t="s">
        <v>526</v>
      </c>
      <c r="B741" s="1" t="s">
        <v>529</v>
      </c>
      <c r="C741" s="1" t="s">
        <v>498</v>
      </c>
      <c r="D741" s="2">
        <v>45275.455185185187</v>
      </c>
      <c r="E741" s="2"/>
    </row>
    <row r="742" spans="1:5">
      <c r="A742" s="3" t="s">
        <v>526</v>
      </c>
      <c r="B742" s="1" t="s">
        <v>529</v>
      </c>
      <c r="C742" s="1" t="s">
        <v>498</v>
      </c>
      <c r="D742" s="2">
        <v>45275.461481481485</v>
      </c>
      <c r="E742" s="2">
        <v>45275.466516203705</v>
      </c>
    </row>
    <row r="743" spans="1:5">
      <c r="A743" s="3" t="s">
        <v>526</v>
      </c>
      <c r="B743" s="1" t="s">
        <v>529</v>
      </c>
      <c r="C743" s="1" t="s">
        <v>665</v>
      </c>
      <c r="D743" s="2">
        <v>45275.555266203701</v>
      </c>
      <c r="E743" s="2">
        <v>45275.560069444444</v>
      </c>
    </row>
    <row r="744" spans="1:5">
      <c r="A744" s="3" t="s">
        <v>526</v>
      </c>
      <c r="B744" s="1" t="s">
        <v>529</v>
      </c>
      <c r="C744" s="1" t="s">
        <v>655</v>
      </c>
      <c r="D744" s="2">
        <v>45275.560497685183</v>
      </c>
      <c r="E744" s="2">
        <v>45275.564918981479</v>
      </c>
    </row>
    <row r="745" spans="1:5">
      <c r="A745" s="3" t="s">
        <v>526</v>
      </c>
      <c r="B745" s="1" t="s">
        <v>529</v>
      </c>
      <c r="C745" s="1" t="s">
        <v>798</v>
      </c>
      <c r="D745" s="2">
        <v>45275.564988425926</v>
      </c>
      <c r="E745" s="2">
        <v>45275.571168981478</v>
      </c>
    </row>
    <row r="746" spans="1:5">
      <c r="A746" s="3" t="s">
        <v>526</v>
      </c>
      <c r="B746" s="1" t="s">
        <v>529</v>
      </c>
      <c r="C746" s="1" t="s">
        <v>590</v>
      </c>
      <c r="D746" s="2">
        <v>45275.571875000001</v>
      </c>
      <c r="E746" s="2">
        <v>45275.588750000003</v>
      </c>
    </row>
    <row r="747" spans="1:5">
      <c r="A747" s="3" t="s">
        <v>526</v>
      </c>
      <c r="B747" s="1" t="s">
        <v>529</v>
      </c>
      <c r="C747" s="1" t="s">
        <v>501</v>
      </c>
      <c r="D747" s="2">
        <v>45275.589629629627</v>
      </c>
      <c r="E747" s="2">
        <v>45275.608807870369</v>
      </c>
    </row>
    <row r="748" spans="1:5">
      <c r="A748" s="3" t="s">
        <v>526</v>
      </c>
      <c r="B748" s="1" t="s">
        <v>529</v>
      </c>
      <c r="C748" s="1" t="s">
        <v>731</v>
      </c>
      <c r="D748" s="2">
        <v>45275.609282407408</v>
      </c>
      <c r="E748" s="2">
        <v>45275.613171296296</v>
      </c>
    </row>
    <row r="749" spans="1:5">
      <c r="A749" s="3" t="s">
        <v>526</v>
      </c>
      <c r="B749" s="1" t="s">
        <v>529</v>
      </c>
      <c r="C749" s="1" t="s">
        <v>631</v>
      </c>
      <c r="D749" s="2">
        <v>45275.613321759258</v>
      </c>
      <c r="E749" s="2">
        <v>45275.633622685185</v>
      </c>
    </row>
    <row r="750" spans="1:5">
      <c r="A750" s="3" t="s">
        <v>526</v>
      </c>
      <c r="B750" s="1" t="s">
        <v>529</v>
      </c>
      <c r="C750" s="1" t="s">
        <v>799</v>
      </c>
      <c r="D750" s="2">
        <v>45275.634212962963</v>
      </c>
      <c r="E750" s="2">
        <v>45275.635289351849</v>
      </c>
    </row>
    <row r="751" spans="1:5">
      <c r="A751" s="3" t="s">
        <v>526</v>
      </c>
      <c r="B751" s="1" t="s">
        <v>529</v>
      </c>
      <c r="C751" s="1" t="s">
        <v>559</v>
      </c>
      <c r="D751" s="2">
        <v>45275.637858796297</v>
      </c>
      <c r="E751" s="2">
        <v>45275.648078703707</v>
      </c>
    </row>
    <row r="752" spans="1:5">
      <c r="A752" s="3" t="s">
        <v>526</v>
      </c>
      <c r="B752" s="1" t="s">
        <v>529</v>
      </c>
      <c r="C752" s="1" t="s">
        <v>595</v>
      </c>
      <c r="D752" s="2">
        <v>45275.669293981482</v>
      </c>
      <c r="E752" s="2">
        <v>45275.672824074078</v>
      </c>
    </row>
    <row r="753" spans="1:5">
      <c r="A753" s="3" t="s">
        <v>526</v>
      </c>
      <c r="B753" s="1" t="s">
        <v>529</v>
      </c>
      <c r="C753" s="1" t="s">
        <v>519</v>
      </c>
      <c r="D753" s="2">
        <v>45275.672951388886</v>
      </c>
      <c r="E753" s="2">
        <v>45276.383831018517</v>
      </c>
    </row>
    <row r="754" spans="1:5">
      <c r="A754" s="3" t="s">
        <v>526</v>
      </c>
      <c r="B754" s="1" t="s">
        <v>529</v>
      </c>
      <c r="C754" s="1" t="s">
        <v>326</v>
      </c>
      <c r="D754" s="2">
        <v>45276.383923611109</v>
      </c>
      <c r="E754" s="2">
        <v>45276.384027777778</v>
      </c>
    </row>
    <row r="755" spans="1:5">
      <c r="A755" s="3" t="s">
        <v>526</v>
      </c>
      <c r="B755" s="1" t="s">
        <v>529</v>
      </c>
      <c r="C755" s="1" t="s">
        <v>595</v>
      </c>
      <c r="D755" s="2">
        <v>45276.384745370371</v>
      </c>
      <c r="E755" s="2"/>
    </row>
    <row r="756" spans="1:5">
      <c r="A756" s="3" t="s">
        <v>526</v>
      </c>
      <c r="B756" s="1" t="s">
        <v>529</v>
      </c>
      <c r="C756" s="1" t="s">
        <v>595</v>
      </c>
      <c r="D756" s="2">
        <v>45276.384756944448</v>
      </c>
      <c r="E756" s="2">
        <v>45276.386643518519</v>
      </c>
    </row>
    <row r="757" spans="1:5">
      <c r="A757" s="3" t="s">
        <v>526</v>
      </c>
      <c r="B757" s="1" t="s">
        <v>529</v>
      </c>
      <c r="C757" s="1" t="s">
        <v>519</v>
      </c>
      <c r="D757" s="2">
        <v>45276.386724537035</v>
      </c>
      <c r="E757" s="2">
        <v>45276.39334490741</v>
      </c>
    </row>
    <row r="758" spans="1:5">
      <c r="A758" s="3" t="s">
        <v>526</v>
      </c>
      <c r="B758" s="1" t="s">
        <v>529</v>
      </c>
      <c r="C758" s="1" t="s">
        <v>326</v>
      </c>
      <c r="D758" s="2">
        <v>45276.393599537034</v>
      </c>
      <c r="E758" s="2">
        <v>45276.398136574076</v>
      </c>
    </row>
    <row r="759" spans="1:5">
      <c r="A759" s="3" t="s">
        <v>526</v>
      </c>
      <c r="B759" s="1" t="s">
        <v>529</v>
      </c>
      <c r="C759" s="1" t="s">
        <v>536</v>
      </c>
      <c r="D759" s="2">
        <v>45276.398194444446</v>
      </c>
      <c r="E759" s="2">
        <v>45276.402939814812</v>
      </c>
    </row>
    <row r="760" spans="1:5">
      <c r="A760" s="3" t="s">
        <v>526</v>
      </c>
      <c r="B760" s="1" t="s">
        <v>529</v>
      </c>
      <c r="C760" s="1" t="s">
        <v>322</v>
      </c>
      <c r="D760" s="2">
        <v>45276.403055555558</v>
      </c>
      <c r="E760" s="2">
        <v>45276.408032407409</v>
      </c>
    </row>
    <row r="761" spans="1:5">
      <c r="A761" s="3" t="s">
        <v>526</v>
      </c>
      <c r="B761" s="1" t="s">
        <v>529</v>
      </c>
      <c r="C761" s="1" t="s">
        <v>627</v>
      </c>
      <c r="D761" s="2">
        <v>45276.408182870371</v>
      </c>
      <c r="E761" s="2">
        <v>45276.408877314818</v>
      </c>
    </row>
    <row r="762" spans="1:5">
      <c r="A762" s="3" t="s">
        <v>526</v>
      </c>
      <c r="B762" s="1" t="s">
        <v>529</v>
      </c>
      <c r="C762" s="1" t="s">
        <v>331</v>
      </c>
      <c r="D762" s="2">
        <v>45276.409618055557</v>
      </c>
      <c r="E762" s="2">
        <v>45276.423634259256</v>
      </c>
    </row>
    <row r="763" spans="1:5">
      <c r="A763" s="3" t="s">
        <v>526</v>
      </c>
      <c r="B763" s="1" t="s">
        <v>529</v>
      </c>
      <c r="C763" s="1" t="s">
        <v>627</v>
      </c>
      <c r="D763" s="2">
        <v>45276.431030092594</v>
      </c>
      <c r="E763" s="2">
        <v>45276.436967592592</v>
      </c>
    </row>
    <row r="764" spans="1:5">
      <c r="A764" s="3" t="s">
        <v>526</v>
      </c>
      <c r="B764" s="1" t="s">
        <v>529</v>
      </c>
      <c r="C764" s="1" t="s">
        <v>461</v>
      </c>
      <c r="D764" s="2">
        <v>45276.437025462961</v>
      </c>
      <c r="E764" s="2">
        <v>45276.441759259258</v>
      </c>
    </row>
    <row r="765" spans="1:5">
      <c r="A765" s="3" t="s">
        <v>526</v>
      </c>
      <c r="B765" s="1" t="s">
        <v>529</v>
      </c>
      <c r="C765" s="1" t="s">
        <v>447</v>
      </c>
      <c r="D765" s="2">
        <v>45276.441828703704</v>
      </c>
      <c r="E765" s="2">
        <v>45276.452650462961</v>
      </c>
    </row>
    <row r="766" spans="1:5">
      <c r="A766" s="3" t="s">
        <v>526</v>
      </c>
      <c r="B766" s="1" t="s">
        <v>529</v>
      </c>
      <c r="C766" s="1" t="s">
        <v>600</v>
      </c>
      <c r="D766" s="2">
        <v>45276.453692129631</v>
      </c>
      <c r="E766" s="2">
        <v>45276.45820601852</v>
      </c>
    </row>
    <row r="767" spans="1:5">
      <c r="A767" s="3" t="s">
        <v>526</v>
      </c>
      <c r="B767" s="1" t="s">
        <v>529</v>
      </c>
      <c r="C767" s="1" t="s">
        <v>705</v>
      </c>
      <c r="D767" s="2">
        <v>45276.458761574075</v>
      </c>
      <c r="E767" s="2">
        <v>45276.471770833334</v>
      </c>
    </row>
    <row r="768" spans="1:5">
      <c r="A768" s="3" t="s">
        <v>526</v>
      </c>
      <c r="B768" s="1" t="s">
        <v>529</v>
      </c>
      <c r="C768" s="1" t="s">
        <v>583</v>
      </c>
      <c r="D768" s="2">
        <v>45276.471863425926</v>
      </c>
      <c r="E768" s="2">
        <v>45276.490358796298</v>
      </c>
    </row>
    <row r="769" spans="1:5">
      <c r="A769" s="3" t="s">
        <v>526</v>
      </c>
      <c r="B769" s="1" t="s">
        <v>529</v>
      </c>
      <c r="C769" s="1" t="s">
        <v>107</v>
      </c>
      <c r="D769" s="2">
        <v>45276.491249999999</v>
      </c>
      <c r="E769" s="2">
        <v>45276.509027777778</v>
      </c>
    </row>
    <row r="770" spans="1:5">
      <c r="A770" s="3" t="s">
        <v>492</v>
      </c>
      <c r="B770" s="1" t="s">
        <v>493</v>
      </c>
      <c r="C770" s="1" t="s">
        <v>331</v>
      </c>
      <c r="D770" s="2">
        <v>45278.348935185182</v>
      </c>
      <c r="E770" s="2">
        <v>45278.358935185184</v>
      </c>
    </row>
    <row r="771" spans="1:5">
      <c r="A771" s="3" t="s">
        <v>492</v>
      </c>
      <c r="B771" s="1" t="s">
        <v>493</v>
      </c>
      <c r="C771" s="1" t="s">
        <v>167</v>
      </c>
      <c r="D771" s="2">
        <v>45278.358969907407</v>
      </c>
      <c r="E771" s="2">
        <v>45278.375104166669</v>
      </c>
    </row>
    <row r="772" spans="1:5">
      <c r="A772" s="3" t="s">
        <v>492</v>
      </c>
      <c r="B772" s="1" t="s">
        <v>493</v>
      </c>
      <c r="C772" s="1" t="s">
        <v>602</v>
      </c>
      <c r="D772" s="2">
        <v>45278.375150462962</v>
      </c>
      <c r="E772" s="2">
        <v>45278.384062500001</v>
      </c>
    </row>
    <row r="773" spans="1:5">
      <c r="A773" s="3" t="s">
        <v>526</v>
      </c>
      <c r="B773" s="1" t="s">
        <v>529</v>
      </c>
      <c r="C773" s="1" t="s">
        <v>674</v>
      </c>
      <c r="D773" s="2">
        <v>45278.391122685185</v>
      </c>
      <c r="E773" s="2">
        <v>45278.394004629627</v>
      </c>
    </row>
    <row r="774" spans="1:5">
      <c r="A774" s="3" t="s">
        <v>526</v>
      </c>
      <c r="B774" s="1" t="s">
        <v>529</v>
      </c>
      <c r="C774" s="1" t="s">
        <v>516</v>
      </c>
      <c r="D774" s="2">
        <v>45278.394918981481</v>
      </c>
      <c r="E774" s="2">
        <v>45278.402453703704</v>
      </c>
    </row>
    <row r="775" spans="1:5">
      <c r="A775" s="3" t="s">
        <v>526</v>
      </c>
      <c r="B775" s="1" t="s">
        <v>529</v>
      </c>
      <c r="C775" s="1" t="s">
        <v>516</v>
      </c>
      <c r="D775" s="2">
        <v>45278.402627314812</v>
      </c>
      <c r="E775" s="2">
        <v>45278.411921296298</v>
      </c>
    </row>
    <row r="776" spans="1:5">
      <c r="A776" s="3" t="s">
        <v>526</v>
      </c>
      <c r="B776" s="1" t="s">
        <v>529</v>
      </c>
      <c r="C776" s="1" t="s">
        <v>648</v>
      </c>
      <c r="D776" s="2">
        <v>45278.414502314816</v>
      </c>
      <c r="E776" s="2">
        <v>45278.417615740742</v>
      </c>
    </row>
    <row r="777" spans="1:5">
      <c r="A777" s="3" t="s">
        <v>526</v>
      </c>
      <c r="B777" s="1" t="s">
        <v>529</v>
      </c>
      <c r="C777" s="1" t="s">
        <v>549</v>
      </c>
      <c r="D777" s="2">
        <v>45278.432141203702</v>
      </c>
      <c r="E777" s="2">
        <v>45278.450300925928</v>
      </c>
    </row>
    <row r="778" spans="1:5">
      <c r="A778" s="3" t="s">
        <v>526</v>
      </c>
      <c r="B778" s="1" t="s">
        <v>529</v>
      </c>
      <c r="C778" s="1" t="s">
        <v>801</v>
      </c>
      <c r="D778" s="2">
        <v>45278.455370370371</v>
      </c>
      <c r="E778" s="2">
        <v>45278.460243055553</v>
      </c>
    </row>
    <row r="779" spans="1:5">
      <c r="A779" s="3" t="s">
        <v>526</v>
      </c>
      <c r="B779" s="1" t="s">
        <v>529</v>
      </c>
      <c r="C779" s="1" t="s">
        <v>570</v>
      </c>
      <c r="D779" s="2">
        <v>45278.460694444446</v>
      </c>
      <c r="E779" s="2">
        <v>45278.468622685185</v>
      </c>
    </row>
    <row r="780" spans="1:5">
      <c r="A780" s="3" t="s">
        <v>526</v>
      </c>
      <c r="B780" s="1" t="s">
        <v>529</v>
      </c>
      <c r="C780" s="1" t="s">
        <v>498</v>
      </c>
      <c r="D780" s="2">
        <v>45278.468807870369</v>
      </c>
      <c r="E780" s="2">
        <v>45278.477638888886</v>
      </c>
    </row>
    <row r="781" spans="1:5">
      <c r="A781" s="3" t="s">
        <v>526</v>
      </c>
      <c r="B781" s="1" t="s">
        <v>529</v>
      </c>
      <c r="C781" s="1" t="s">
        <v>498</v>
      </c>
      <c r="D781" s="2">
        <v>45278.47797453704</v>
      </c>
      <c r="E781" s="2">
        <v>45278.546423611115</v>
      </c>
    </row>
    <row r="782" spans="1:5">
      <c r="A782" s="3" t="s">
        <v>526</v>
      </c>
      <c r="B782" s="1" t="s">
        <v>529</v>
      </c>
      <c r="C782" s="1" t="s">
        <v>498</v>
      </c>
      <c r="D782" s="2">
        <v>45278.54650462963</v>
      </c>
      <c r="E782" s="2">
        <v>45278.556666666664</v>
      </c>
    </row>
    <row r="783" spans="1:5">
      <c r="A783" s="3" t="s">
        <v>526</v>
      </c>
      <c r="B783" s="1" t="s">
        <v>529</v>
      </c>
      <c r="C783" s="1" t="s">
        <v>802</v>
      </c>
      <c r="D783" s="2">
        <v>45278.557627314818</v>
      </c>
      <c r="E783" s="2">
        <v>45278.56040509259</v>
      </c>
    </row>
    <row r="784" spans="1:5">
      <c r="A784" s="3" t="s">
        <v>526</v>
      </c>
      <c r="B784" s="1" t="s">
        <v>529</v>
      </c>
      <c r="C784" s="1" t="s">
        <v>397</v>
      </c>
      <c r="D784" s="2">
        <v>45278.56045138889</v>
      </c>
      <c r="E784" s="2">
        <v>45278.567789351851</v>
      </c>
    </row>
    <row r="785" spans="1:5">
      <c r="A785" s="3" t="s">
        <v>526</v>
      </c>
      <c r="B785" s="1" t="s">
        <v>529</v>
      </c>
      <c r="C785" s="1" t="s">
        <v>559</v>
      </c>
      <c r="D785" s="2">
        <v>45278.567893518521</v>
      </c>
      <c r="E785" s="2">
        <v>45278.575196759259</v>
      </c>
    </row>
    <row r="786" spans="1:5">
      <c r="A786" s="3" t="s">
        <v>526</v>
      </c>
      <c r="B786" s="1" t="s">
        <v>529</v>
      </c>
      <c r="C786" s="1" t="s">
        <v>571</v>
      </c>
      <c r="D786" s="2">
        <v>45278.575787037036</v>
      </c>
      <c r="E786" s="2">
        <v>45278.583912037036</v>
      </c>
    </row>
    <row r="787" spans="1:5">
      <c r="A787" s="3" t="s">
        <v>526</v>
      </c>
      <c r="B787" s="1" t="s">
        <v>529</v>
      </c>
      <c r="C787" s="1" t="s">
        <v>600</v>
      </c>
      <c r="D787" s="2">
        <v>45278.584340277775</v>
      </c>
      <c r="E787" s="2">
        <v>45278.588888888888</v>
      </c>
    </row>
    <row r="788" spans="1:5">
      <c r="A788" s="3" t="s">
        <v>526</v>
      </c>
      <c r="B788" s="1" t="s">
        <v>529</v>
      </c>
      <c r="C788" s="1" t="s">
        <v>590</v>
      </c>
      <c r="D788" s="2">
        <v>45278.58902777778</v>
      </c>
      <c r="E788" s="2">
        <v>45278.599143518521</v>
      </c>
    </row>
    <row r="789" spans="1:5">
      <c r="A789" s="3" t="s">
        <v>526</v>
      </c>
      <c r="B789" s="1" t="s">
        <v>529</v>
      </c>
      <c r="C789" s="1" t="s">
        <v>323</v>
      </c>
      <c r="D789" s="2">
        <v>45278.612187500003</v>
      </c>
      <c r="E789" s="2">
        <v>45278.653101851851</v>
      </c>
    </row>
    <row r="790" spans="1:5">
      <c r="A790" s="3" t="s">
        <v>526</v>
      </c>
      <c r="B790" s="1" t="s">
        <v>529</v>
      </c>
      <c r="C790" s="1" t="s">
        <v>734</v>
      </c>
      <c r="D790" s="2">
        <v>45278.654178240744</v>
      </c>
      <c r="E790" s="2">
        <v>45278.662164351852</v>
      </c>
    </row>
    <row r="791" spans="1:5">
      <c r="A791" s="3" t="s">
        <v>526</v>
      </c>
      <c r="B791" s="1" t="s">
        <v>529</v>
      </c>
      <c r="C791" s="1" t="s">
        <v>236</v>
      </c>
      <c r="D791" s="2">
        <v>45278.662418981483</v>
      </c>
      <c r="E791" s="2"/>
    </row>
    <row r="792" spans="1:5">
      <c r="A792" s="3" t="s">
        <v>526</v>
      </c>
      <c r="B792" s="1" t="s">
        <v>529</v>
      </c>
      <c r="C792" s="1" t="s">
        <v>478</v>
      </c>
      <c r="D792" s="2">
        <v>45279.384270833332</v>
      </c>
      <c r="E792" s="2">
        <v>45279.39166666667</v>
      </c>
    </row>
    <row r="793" spans="1:5">
      <c r="A793" s="3" t="s">
        <v>526</v>
      </c>
      <c r="B793" s="1" t="s">
        <v>529</v>
      </c>
      <c r="C793" s="1" t="s">
        <v>555</v>
      </c>
      <c r="D793" s="2">
        <v>45279.391875000001</v>
      </c>
      <c r="E793" s="2">
        <v>45279.396435185183</v>
      </c>
    </row>
    <row r="794" spans="1:5">
      <c r="A794" s="3" t="s">
        <v>526</v>
      </c>
      <c r="B794" s="1" t="s">
        <v>529</v>
      </c>
      <c r="C794" s="1" t="s">
        <v>397</v>
      </c>
      <c r="D794" s="2">
        <v>45279.396562499998</v>
      </c>
      <c r="E794" s="2">
        <v>45279.404872685183</v>
      </c>
    </row>
    <row r="795" spans="1:5">
      <c r="A795" s="3" t="s">
        <v>526</v>
      </c>
      <c r="B795" s="1" t="s">
        <v>529</v>
      </c>
      <c r="C795" s="1" t="s">
        <v>323</v>
      </c>
      <c r="D795" s="2">
        <v>45279.405462962961</v>
      </c>
      <c r="E795" s="2">
        <v>45279.41510416667</v>
      </c>
    </row>
    <row r="796" spans="1:5">
      <c r="A796" s="3" t="s">
        <v>526</v>
      </c>
      <c r="B796" s="1" t="s">
        <v>529</v>
      </c>
      <c r="C796" s="1" t="s">
        <v>446</v>
      </c>
      <c r="D796" s="2">
        <v>45279.438761574071</v>
      </c>
      <c r="E796" s="2">
        <v>45279.449687499997</v>
      </c>
    </row>
    <row r="797" spans="1:5">
      <c r="A797" s="3" t="s">
        <v>526</v>
      </c>
      <c r="B797" s="1" t="s">
        <v>529</v>
      </c>
      <c r="C797" s="1" t="s">
        <v>516</v>
      </c>
      <c r="D797" s="2">
        <v>45279.450115740743</v>
      </c>
      <c r="E797" s="2">
        <v>45279.465763888889</v>
      </c>
    </row>
    <row r="798" spans="1:5">
      <c r="A798" s="3" t="s">
        <v>526</v>
      </c>
      <c r="B798" s="1" t="s">
        <v>529</v>
      </c>
      <c r="C798" s="1" t="s">
        <v>144</v>
      </c>
      <c r="D798" s="2">
        <v>45279.469768518517</v>
      </c>
      <c r="E798" s="2"/>
    </row>
    <row r="799" spans="1:5">
      <c r="A799" s="3" t="s">
        <v>526</v>
      </c>
      <c r="B799" s="1" t="s">
        <v>529</v>
      </c>
      <c r="C799" s="1" t="s">
        <v>144</v>
      </c>
      <c r="D799" s="2">
        <v>45279.470902777779</v>
      </c>
      <c r="E799" s="2">
        <v>45279.563136574077</v>
      </c>
    </row>
    <row r="800" spans="1:5">
      <c r="A800" s="3" t="s">
        <v>526</v>
      </c>
      <c r="B800" s="1" t="s">
        <v>529</v>
      </c>
      <c r="C800" s="1" t="s">
        <v>803</v>
      </c>
      <c r="D800" s="2">
        <v>45279.564039351855</v>
      </c>
      <c r="E800" s="2">
        <v>45279.570717592593</v>
      </c>
    </row>
    <row r="801" spans="1:5">
      <c r="A801" s="3" t="s">
        <v>526</v>
      </c>
      <c r="B801" s="1" t="s">
        <v>529</v>
      </c>
      <c r="C801" s="1" t="s">
        <v>384</v>
      </c>
      <c r="D801" s="2">
        <v>45279.570868055554</v>
      </c>
      <c r="E801" s="2">
        <v>45279.580300925925</v>
      </c>
    </row>
    <row r="802" spans="1:5">
      <c r="A802" s="3" t="s">
        <v>526</v>
      </c>
      <c r="B802" s="1" t="s">
        <v>529</v>
      </c>
      <c r="C802" s="1" t="s">
        <v>590</v>
      </c>
      <c r="D802" s="2">
        <v>45279.580937500003</v>
      </c>
      <c r="E802" s="2">
        <v>45279.596076388887</v>
      </c>
    </row>
    <row r="803" spans="1:5">
      <c r="A803" s="3" t="s">
        <v>526</v>
      </c>
      <c r="B803" s="1" t="s">
        <v>529</v>
      </c>
      <c r="C803" s="1" t="s">
        <v>498</v>
      </c>
      <c r="D803" s="2">
        <v>45279.600405092591</v>
      </c>
      <c r="E803" s="2">
        <v>45279.615127314813</v>
      </c>
    </row>
    <row r="804" spans="1:5">
      <c r="A804" s="3" t="s">
        <v>526</v>
      </c>
      <c r="B804" s="1" t="s">
        <v>529</v>
      </c>
      <c r="C804" s="1" t="s">
        <v>754</v>
      </c>
      <c r="D804" s="2">
        <v>45279.619803240741</v>
      </c>
      <c r="E804" s="2">
        <v>45279.625763888886</v>
      </c>
    </row>
    <row r="805" spans="1:5">
      <c r="A805" s="3" t="s">
        <v>526</v>
      </c>
      <c r="B805" s="1" t="s">
        <v>529</v>
      </c>
      <c r="C805" s="1" t="s">
        <v>448</v>
      </c>
      <c r="D805" s="2">
        <v>45279.632453703707</v>
      </c>
      <c r="E805" s="2">
        <v>45279.637557870374</v>
      </c>
    </row>
    <row r="806" spans="1:5">
      <c r="A806" s="3" t="s">
        <v>526</v>
      </c>
      <c r="B806" s="1" t="s">
        <v>529</v>
      </c>
      <c r="C806" s="1" t="s">
        <v>206</v>
      </c>
      <c r="D806" s="2">
        <v>45279.637615740743</v>
      </c>
      <c r="E806" s="2">
        <v>45279.654363425929</v>
      </c>
    </row>
    <row r="807" spans="1:5">
      <c r="A807" s="3" t="s">
        <v>526</v>
      </c>
      <c r="B807" s="1" t="s">
        <v>529</v>
      </c>
      <c r="C807" s="1" t="s">
        <v>331</v>
      </c>
      <c r="D807" s="2">
        <v>45279.654664351852</v>
      </c>
      <c r="E807" s="2">
        <v>45279.66202546296</v>
      </c>
    </row>
    <row r="808" spans="1:5">
      <c r="A808" s="3" t="s">
        <v>526</v>
      </c>
      <c r="B808" s="1" t="s">
        <v>529</v>
      </c>
      <c r="C808" s="1" t="s">
        <v>656</v>
      </c>
      <c r="D808" s="2">
        <v>45280.383425925924</v>
      </c>
      <c r="E808" s="2">
        <v>45280.386319444442</v>
      </c>
    </row>
    <row r="809" spans="1:5">
      <c r="A809" s="3" t="s">
        <v>526</v>
      </c>
      <c r="B809" s="1" t="s">
        <v>529</v>
      </c>
      <c r="C809" s="1" t="s">
        <v>397</v>
      </c>
      <c r="D809" s="2">
        <v>45280.386365740742</v>
      </c>
      <c r="E809" s="2">
        <v>45280.389131944445</v>
      </c>
    </row>
    <row r="810" spans="1:5">
      <c r="A810" s="3" t="s">
        <v>526</v>
      </c>
      <c r="B810" s="1" t="s">
        <v>529</v>
      </c>
      <c r="C810" s="1" t="s">
        <v>537</v>
      </c>
      <c r="D810" s="2">
        <v>45280.389374999999</v>
      </c>
      <c r="E810" s="2">
        <v>45280.393912037034</v>
      </c>
    </row>
    <row r="811" spans="1:5">
      <c r="A811" s="3" t="s">
        <v>526</v>
      </c>
      <c r="B811" s="1" t="s">
        <v>529</v>
      </c>
      <c r="C811" s="1" t="s">
        <v>518</v>
      </c>
      <c r="D811" s="2">
        <v>45280.393958333334</v>
      </c>
      <c r="E811" s="2">
        <v>45280.40179398148</v>
      </c>
    </row>
    <row r="812" spans="1:5">
      <c r="A812" s="3" t="s">
        <v>526</v>
      </c>
      <c r="B812" s="1" t="s">
        <v>529</v>
      </c>
      <c r="C812" s="1" t="s">
        <v>587</v>
      </c>
      <c r="D812" s="2">
        <v>45280.402002314811</v>
      </c>
      <c r="E812" s="2">
        <v>45280.414398148147</v>
      </c>
    </row>
    <row r="813" spans="1:5">
      <c r="A813" s="3" t="s">
        <v>526</v>
      </c>
      <c r="B813" s="1" t="s">
        <v>529</v>
      </c>
      <c r="C813" s="1" t="s">
        <v>804</v>
      </c>
      <c r="D813" s="2">
        <v>45280.41510416667</v>
      </c>
      <c r="E813" s="2">
        <v>45280.43341435185</v>
      </c>
    </row>
    <row r="814" spans="1:5">
      <c r="A814" s="3" t="s">
        <v>526</v>
      </c>
      <c r="B814" s="1" t="s">
        <v>529</v>
      </c>
      <c r="C814" s="1" t="s">
        <v>603</v>
      </c>
      <c r="D814" s="2">
        <v>45280.434363425928</v>
      </c>
      <c r="E814" s="2">
        <v>45280.459988425922</v>
      </c>
    </row>
    <row r="815" spans="1:5">
      <c r="A815" s="3" t="s">
        <v>526</v>
      </c>
      <c r="B815" s="1" t="s">
        <v>529</v>
      </c>
      <c r="D815" s="2">
        <v>45280.460011574076</v>
      </c>
      <c r="E815" s="2">
        <v>45280.51734953704</v>
      </c>
    </row>
    <row r="816" spans="1:5">
      <c r="A816" s="3" t="s">
        <v>526</v>
      </c>
      <c r="B816" s="1" t="s">
        <v>529</v>
      </c>
      <c r="C816" s="1" t="s">
        <v>518</v>
      </c>
      <c r="D816" s="2">
        <v>45280.524733796294</v>
      </c>
      <c r="E816" s="2">
        <v>45280.535763888889</v>
      </c>
    </row>
    <row r="817" spans="1:5">
      <c r="A817" s="3" t="s">
        <v>526</v>
      </c>
      <c r="B817" s="1" t="s">
        <v>529</v>
      </c>
      <c r="C817" s="1" t="s">
        <v>501</v>
      </c>
      <c r="D817" s="2">
        <v>45280.536076388889</v>
      </c>
      <c r="E817" s="2">
        <v>45280.558310185188</v>
      </c>
    </row>
    <row r="818" spans="1:5">
      <c r="A818" s="3" t="s">
        <v>526</v>
      </c>
      <c r="B818" s="1" t="s">
        <v>529</v>
      </c>
      <c r="C818" s="1" t="s">
        <v>730</v>
      </c>
      <c r="D818" s="2">
        <v>45280.637118055558</v>
      </c>
      <c r="E818" s="2">
        <v>45281.383483796293</v>
      </c>
    </row>
    <row r="819" spans="1:5">
      <c r="A819" s="3" t="s">
        <v>526</v>
      </c>
      <c r="B819" s="1" t="s">
        <v>529</v>
      </c>
      <c r="C819" s="1" t="s">
        <v>627</v>
      </c>
      <c r="D819" s="2">
        <v>45281.383587962962</v>
      </c>
      <c r="E819" s="2">
        <v>45281.392824074072</v>
      </c>
    </row>
    <row r="820" spans="1:5">
      <c r="A820" s="3" t="s">
        <v>526</v>
      </c>
      <c r="B820" s="1" t="s">
        <v>529</v>
      </c>
      <c r="C820" s="1" t="s">
        <v>620</v>
      </c>
      <c r="D820" s="2">
        <v>45281.393368055556</v>
      </c>
      <c r="E820" s="2">
        <v>45281.41028935185</v>
      </c>
    </row>
    <row r="821" spans="1:5">
      <c r="A821" s="3" t="s">
        <v>526</v>
      </c>
      <c r="B821" s="1" t="s">
        <v>529</v>
      </c>
      <c r="C821" s="1" t="s">
        <v>591</v>
      </c>
      <c r="D821" s="2">
        <v>45281.410902777781</v>
      </c>
      <c r="E821" s="2">
        <v>45281.419745370367</v>
      </c>
    </row>
    <row r="822" spans="1:5">
      <c r="A822" s="3" t="s">
        <v>526</v>
      </c>
      <c r="B822" s="1" t="s">
        <v>529</v>
      </c>
      <c r="C822" s="1" t="s">
        <v>655</v>
      </c>
      <c r="D822" s="2">
        <v>45281.419930555552</v>
      </c>
      <c r="E822" s="2">
        <v>45281.436736111114</v>
      </c>
    </row>
    <row r="823" spans="1:5">
      <c r="A823" s="3" t="s">
        <v>526</v>
      </c>
      <c r="B823" s="1" t="s">
        <v>529</v>
      </c>
      <c r="C823" s="1" t="s">
        <v>805</v>
      </c>
      <c r="D823" s="2">
        <v>45281.437604166669</v>
      </c>
      <c r="E823" s="2">
        <v>45281.44363425926</v>
      </c>
    </row>
    <row r="824" spans="1:5">
      <c r="A824" s="3" t="s">
        <v>526</v>
      </c>
      <c r="B824" s="1" t="s">
        <v>529</v>
      </c>
      <c r="C824" s="1" t="s">
        <v>107</v>
      </c>
      <c r="D824" s="2">
        <v>45281.443680555552</v>
      </c>
      <c r="E824" s="2">
        <v>45281.461365740739</v>
      </c>
    </row>
    <row r="825" spans="1:5">
      <c r="A825" s="3" t="s">
        <v>526</v>
      </c>
      <c r="B825" s="1" t="s">
        <v>529</v>
      </c>
      <c r="C825" s="1" t="s">
        <v>107</v>
      </c>
      <c r="D825" s="2">
        <v>45281.461608796293</v>
      </c>
      <c r="E825" s="2">
        <v>45281.519143518519</v>
      </c>
    </row>
    <row r="826" spans="1:5">
      <c r="A826" s="3" t="s">
        <v>526</v>
      </c>
      <c r="B826" s="1" t="s">
        <v>529</v>
      </c>
      <c r="C826" s="1" t="s">
        <v>806</v>
      </c>
      <c r="D826" s="2">
        <v>45281.519606481481</v>
      </c>
      <c r="E826" s="2">
        <v>45281.537453703706</v>
      </c>
    </row>
    <row r="827" spans="1:5">
      <c r="A827" s="3" t="s">
        <v>526</v>
      </c>
      <c r="B827" s="1" t="s">
        <v>529</v>
      </c>
      <c r="C827" s="1" t="s">
        <v>807</v>
      </c>
      <c r="D827" s="2">
        <v>45281.538194444445</v>
      </c>
      <c r="E827" s="2">
        <v>45281.550138888888</v>
      </c>
    </row>
    <row r="828" spans="1:5">
      <c r="A828" s="3" t="s">
        <v>526</v>
      </c>
      <c r="B828" s="1" t="s">
        <v>529</v>
      </c>
      <c r="C828" s="1" t="s">
        <v>258</v>
      </c>
      <c r="D828" s="2">
        <v>45281.550810185188</v>
      </c>
      <c r="E828" s="2">
        <v>45281.559687499997</v>
      </c>
    </row>
    <row r="829" spans="1:5">
      <c r="A829" s="3" t="s">
        <v>526</v>
      </c>
      <c r="B829" s="1" t="s">
        <v>529</v>
      </c>
      <c r="C829" s="1" t="s">
        <v>518</v>
      </c>
      <c r="D829" s="2">
        <v>45281.560150462959</v>
      </c>
      <c r="E829" s="2">
        <v>45281.57335648148</v>
      </c>
    </row>
    <row r="830" spans="1:5">
      <c r="A830" s="3" t="s">
        <v>526</v>
      </c>
      <c r="B830" s="1" t="s">
        <v>529</v>
      </c>
      <c r="C830" s="1" t="s">
        <v>520</v>
      </c>
      <c r="D830" s="2">
        <v>45281.573599537034</v>
      </c>
      <c r="E830" s="2">
        <v>45281.590196759258</v>
      </c>
    </row>
    <row r="831" spans="1:5">
      <c r="A831" s="3" t="s">
        <v>526</v>
      </c>
      <c r="B831" s="1" t="s">
        <v>529</v>
      </c>
      <c r="C831" s="1" t="s">
        <v>555</v>
      </c>
      <c r="D831" s="2">
        <v>45281.59065972222</v>
      </c>
      <c r="E831" s="2">
        <v>45281.606782407405</v>
      </c>
    </row>
    <row r="832" spans="1:5">
      <c r="A832" s="3" t="s">
        <v>526</v>
      </c>
      <c r="B832" s="1" t="s">
        <v>529</v>
      </c>
      <c r="C832" s="1" t="s">
        <v>600</v>
      </c>
      <c r="D832" s="2">
        <v>45281.607071759259</v>
      </c>
      <c r="E832" s="2">
        <v>45281.612847222219</v>
      </c>
    </row>
    <row r="833" spans="1:5">
      <c r="A833" s="3" t="s">
        <v>526</v>
      </c>
      <c r="B833" s="1" t="s">
        <v>529</v>
      </c>
      <c r="C833" s="1" t="s">
        <v>602</v>
      </c>
      <c r="D833" s="2">
        <v>45281.612997685188</v>
      </c>
      <c r="E833" s="2">
        <v>45281.642152777778</v>
      </c>
    </row>
    <row r="834" spans="1:5">
      <c r="A834" s="3" t="s">
        <v>526</v>
      </c>
      <c r="B834" s="1" t="s">
        <v>529</v>
      </c>
      <c r="C834" s="1" t="s">
        <v>744</v>
      </c>
      <c r="D834" s="2">
        <v>45281.647083333337</v>
      </c>
      <c r="E834" s="2">
        <v>45281.656331018516</v>
      </c>
    </row>
    <row r="835" spans="1:5">
      <c r="A835" s="3" t="s">
        <v>526</v>
      </c>
      <c r="B835" s="1" t="s">
        <v>529</v>
      </c>
      <c r="C835" s="1" t="s">
        <v>562</v>
      </c>
      <c r="D835" s="2">
        <v>45282.383425925924</v>
      </c>
      <c r="E835" s="2">
        <v>45282.391655092593</v>
      </c>
    </row>
    <row r="836" spans="1:5">
      <c r="A836" s="3" t="s">
        <v>526</v>
      </c>
      <c r="B836" s="1" t="s">
        <v>529</v>
      </c>
      <c r="C836" s="1" t="s">
        <v>553</v>
      </c>
      <c r="D836" s="2">
        <v>45282.391724537039</v>
      </c>
      <c r="E836" s="2">
        <v>45282.401423611111</v>
      </c>
    </row>
    <row r="837" spans="1:5">
      <c r="A837" s="3" t="s">
        <v>526</v>
      </c>
      <c r="B837" s="1" t="s">
        <v>529</v>
      </c>
      <c r="C837" s="1" t="s">
        <v>808</v>
      </c>
      <c r="D837" s="2">
        <v>45282.403263888889</v>
      </c>
      <c r="E837" s="2">
        <v>45282.41028935185</v>
      </c>
    </row>
    <row r="838" spans="1:5">
      <c r="A838" s="3" t="s">
        <v>526</v>
      </c>
      <c r="B838" s="1" t="s">
        <v>529</v>
      </c>
      <c r="C838" s="1" t="s">
        <v>498</v>
      </c>
      <c r="D838" s="2">
        <v>45282.410729166666</v>
      </c>
      <c r="E838" s="2">
        <v>45282.415416666663</v>
      </c>
    </row>
    <row r="839" spans="1:5">
      <c r="A839" s="3" t="s">
        <v>526</v>
      </c>
      <c r="B839" s="1" t="s">
        <v>529</v>
      </c>
      <c r="C839" s="1" t="s">
        <v>806</v>
      </c>
      <c r="D839" s="2">
        <v>45282.41684027778</v>
      </c>
      <c r="E839" s="2">
        <v>45282.432766203703</v>
      </c>
    </row>
    <row r="840" spans="1:5">
      <c r="A840" s="3" t="s">
        <v>526</v>
      </c>
      <c r="B840" s="1" t="s">
        <v>529</v>
      </c>
      <c r="C840" s="1" t="s">
        <v>107</v>
      </c>
      <c r="D840" s="2">
        <v>45282.433055555557</v>
      </c>
      <c r="E840" s="2">
        <v>45282.450231481482</v>
      </c>
    </row>
    <row r="841" spans="1:5">
      <c r="A841" s="3" t="s">
        <v>526</v>
      </c>
      <c r="B841" s="1" t="s">
        <v>529</v>
      </c>
      <c r="C841" s="1" t="s">
        <v>446</v>
      </c>
      <c r="D841" s="2">
        <v>45282.450682870367</v>
      </c>
      <c r="E841" s="2">
        <v>45282.458680555559</v>
      </c>
    </row>
    <row r="842" spans="1:5">
      <c r="A842" s="3" t="s">
        <v>526</v>
      </c>
      <c r="B842" s="1" t="s">
        <v>529</v>
      </c>
      <c r="C842" s="1" t="s">
        <v>809</v>
      </c>
      <c r="D842" s="2">
        <v>45282.458923611113</v>
      </c>
      <c r="E842" s="2">
        <v>45282.46466435185</v>
      </c>
    </row>
    <row r="843" spans="1:5">
      <c r="A843" s="3" t="s">
        <v>526</v>
      </c>
      <c r="B843" s="1" t="s">
        <v>529</v>
      </c>
      <c r="C843" s="1" t="s">
        <v>107</v>
      </c>
      <c r="D843" s="2">
        <v>45282.464699074073</v>
      </c>
      <c r="E843" s="2">
        <v>45282.48</v>
      </c>
    </row>
    <row r="844" spans="1:5">
      <c r="A844" s="3" t="s">
        <v>526</v>
      </c>
      <c r="B844" s="1" t="s">
        <v>529</v>
      </c>
      <c r="C844" s="1" t="s">
        <v>472</v>
      </c>
      <c r="D844" s="2">
        <v>45282.512465277781</v>
      </c>
      <c r="E844" s="2">
        <v>45282.567719907405</v>
      </c>
    </row>
    <row r="845" spans="1:5">
      <c r="A845" s="3" t="s">
        <v>526</v>
      </c>
      <c r="B845" s="1" t="s">
        <v>529</v>
      </c>
      <c r="C845" s="1" t="s">
        <v>807</v>
      </c>
      <c r="D845" s="2">
        <v>45282.567962962959</v>
      </c>
      <c r="E845" s="2">
        <v>45282.588356481479</v>
      </c>
    </row>
    <row r="846" spans="1:5">
      <c r="A846" s="3" t="s">
        <v>526</v>
      </c>
      <c r="B846" s="1" t="s">
        <v>529</v>
      </c>
      <c r="D846" s="2">
        <v>45282.670347222222</v>
      </c>
      <c r="E846" s="2"/>
    </row>
    <row r="847" spans="1:5">
      <c r="A847" s="3" t="s">
        <v>331</v>
      </c>
      <c r="D847" s="2"/>
      <c r="E847" s="2"/>
    </row>
    <row r="848" spans="1:5">
      <c r="A848" s="3" t="s">
        <v>100</v>
      </c>
      <c r="B848" s="1" t="s">
        <v>101</v>
      </c>
      <c r="C848" s="1" t="s">
        <v>331</v>
      </c>
      <c r="D848" s="2">
        <v>45282.720370370371</v>
      </c>
      <c r="E848" s="2"/>
    </row>
    <row r="849" spans="1:5">
      <c r="A849" s="3" t="s">
        <v>100</v>
      </c>
      <c r="B849" s="1" t="s">
        <v>101</v>
      </c>
      <c r="C849" s="1" t="s">
        <v>408</v>
      </c>
      <c r="D849" s="2">
        <v>45285.351689814815</v>
      </c>
      <c r="E849" s="2">
        <v>45285.35796296296</v>
      </c>
    </row>
    <row r="850" spans="1:5">
      <c r="A850" s="3" t="s">
        <v>100</v>
      </c>
      <c r="B850" s="1" t="s">
        <v>101</v>
      </c>
      <c r="C850" s="1" t="s">
        <v>536</v>
      </c>
      <c r="D850" s="2">
        <v>45285.358020833337</v>
      </c>
      <c r="E850" s="2">
        <v>45285.363483796296</v>
      </c>
    </row>
    <row r="851" spans="1:5">
      <c r="A851" s="3" t="s">
        <v>100</v>
      </c>
      <c r="B851" s="1" t="s">
        <v>101</v>
      </c>
      <c r="C851" s="1" t="s">
        <v>331</v>
      </c>
      <c r="D851" s="2">
        <v>45285.363564814812</v>
      </c>
      <c r="E851" s="2">
        <v>45285.388784722221</v>
      </c>
    </row>
    <row r="852" spans="1:5">
      <c r="A852" s="3" t="s">
        <v>100</v>
      </c>
      <c r="B852" s="1" t="s">
        <v>101</v>
      </c>
      <c r="C852" s="1" t="s">
        <v>500</v>
      </c>
      <c r="D852" s="2">
        <v>45285.388888888891</v>
      </c>
      <c r="E852" s="2">
        <v>45285.392604166664</v>
      </c>
    </row>
    <row r="853" spans="1:5">
      <c r="A853" s="3" t="s">
        <v>100</v>
      </c>
      <c r="B853" s="1" t="s">
        <v>101</v>
      </c>
      <c r="C853" s="1" t="s">
        <v>499</v>
      </c>
      <c r="D853" s="2">
        <v>45285.393125000002</v>
      </c>
      <c r="E853" s="2">
        <v>45285.401423611111</v>
      </c>
    </row>
    <row r="854" spans="1:5">
      <c r="A854" s="3" t="s">
        <v>100</v>
      </c>
      <c r="B854" s="1" t="s">
        <v>101</v>
      </c>
      <c r="C854" s="1" t="s">
        <v>322</v>
      </c>
      <c r="D854" s="2">
        <v>45285.401597222219</v>
      </c>
      <c r="E854" s="2">
        <v>45285.409733796296</v>
      </c>
    </row>
    <row r="855" spans="1:5">
      <c r="A855" s="3" t="s">
        <v>100</v>
      </c>
      <c r="B855" s="1" t="s">
        <v>101</v>
      </c>
      <c r="C855" s="1" t="s">
        <v>326</v>
      </c>
      <c r="D855" s="2">
        <v>45285.414548611108</v>
      </c>
      <c r="E855" s="2">
        <v>45285.424687500003</v>
      </c>
    </row>
    <row r="856" spans="1:5">
      <c r="A856" s="3" t="s">
        <v>100</v>
      </c>
      <c r="B856" s="1" t="s">
        <v>101</v>
      </c>
      <c r="C856" s="1" t="s">
        <v>634</v>
      </c>
      <c r="D856" s="2">
        <v>45285.427372685182</v>
      </c>
      <c r="E856" s="2"/>
    </row>
    <row r="857" spans="1:5">
      <c r="A857" s="3" t="s">
        <v>526</v>
      </c>
      <c r="B857" s="1" t="s">
        <v>529</v>
      </c>
      <c r="C857" s="1" t="s">
        <v>634</v>
      </c>
      <c r="D857" s="2">
        <v>45285.428379629629</v>
      </c>
      <c r="E857" s="2">
        <v>45285.442777777775</v>
      </c>
    </row>
    <row r="858" spans="1:5">
      <c r="A858" s="3" t="s">
        <v>526</v>
      </c>
      <c r="B858" s="1" t="s">
        <v>529</v>
      </c>
      <c r="C858" s="1" t="s">
        <v>516</v>
      </c>
      <c r="D858" s="2">
        <v>45285.442893518521</v>
      </c>
      <c r="E858" s="2">
        <v>45285.459178240744</v>
      </c>
    </row>
    <row r="859" spans="1:5">
      <c r="A859" s="3" t="s">
        <v>526</v>
      </c>
      <c r="B859" s="1" t="s">
        <v>529</v>
      </c>
      <c r="C859" s="1" t="s">
        <v>807</v>
      </c>
      <c r="D859" s="2">
        <v>45285.461273148147</v>
      </c>
      <c r="E859" s="2">
        <v>45285.476701388892</v>
      </c>
    </row>
    <row r="860" spans="1:5">
      <c r="A860" s="3" t="s">
        <v>526</v>
      </c>
      <c r="B860" s="1" t="s">
        <v>529</v>
      </c>
      <c r="C860" s="1" t="s">
        <v>516</v>
      </c>
      <c r="D860" s="2">
        <v>45285.476886574077</v>
      </c>
      <c r="E860" s="2">
        <v>45285.564328703702</v>
      </c>
    </row>
    <row r="861" spans="1:5">
      <c r="A861" s="3" t="s">
        <v>526</v>
      </c>
      <c r="B861" s="1" t="s">
        <v>529</v>
      </c>
      <c r="C861" s="1" t="s">
        <v>810</v>
      </c>
      <c r="D861" s="2">
        <v>45285.565601851849</v>
      </c>
      <c r="E861" s="2">
        <v>45285.56653935185</v>
      </c>
    </row>
    <row r="862" spans="1:5">
      <c r="A862" s="3" t="s">
        <v>526</v>
      </c>
      <c r="B862" s="1" t="s">
        <v>529</v>
      </c>
      <c r="D862" s="2">
        <v>45285.567465277774</v>
      </c>
      <c r="E862" s="2">
        <v>45285.56753472222</v>
      </c>
    </row>
    <row r="863" spans="1:5">
      <c r="A863" s="3" t="s">
        <v>526</v>
      </c>
      <c r="B863" s="1" t="s">
        <v>529</v>
      </c>
      <c r="C863" s="1" t="s">
        <v>544</v>
      </c>
      <c r="D863" s="2">
        <v>45285.567754629628</v>
      </c>
      <c r="E863" s="2"/>
    </row>
    <row r="864" spans="1:5">
      <c r="A864" s="3" t="s">
        <v>526</v>
      </c>
      <c r="B864" s="1" t="s">
        <v>529</v>
      </c>
      <c r="C864" s="1" t="s">
        <v>544</v>
      </c>
      <c r="D864" s="2">
        <v>45285.568391203706</v>
      </c>
      <c r="E864" s="2">
        <v>45285.569872685184</v>
      </c>
    </row>
    <row r="865" spans="1:5">
      <c r="A865" s="3" t="s">
        <v>526</v>
      </c>
      <c r="B865" s="1" t="s">
        <v>529</v>
      </c>
      <c r="C865" s="1" t="s">
        <v>471</v>
      </c>
      <c r="D865" s="2">
        <v>45285.56994212963</v>
      </c>
      <c r="E865" s="2">
        <v>45285.575671296298</v>
      </c>
    </row>
    <row r="866" spans="1:5">
      <c r="A866" s="3" t="s">
        <v>526</v>
      </c>
      <c r="B866" s="1" t="s">
        <v>529</v>
      </c>
      <c r="C866" s="1" t="s">
        <v>602</v>
      </c>
      <c r="D866" s="2">
        <v>45285.576249999998</v>
      </c>
      <c r="E866" s="2">
        <v>45285.602407407408</v>
      </c>
    </row>
    <row r="867" spans="1:5">
      <c r="A867" s="3" t="s">
        <v>526</v>
      </c>
      <c r="B867" s="1" t="s">
        <v>529</v>
      </c>
      <c r="C867" s="1" t="s">
        <v>323</v>
      </c>
      <c r="D867" s="2">
        <v>45285.60260416667</v>
      </c>
      <c r="E867" s="2">
        <v>45285.622233796297</v>
      </c>
    </row>
    <row r="868" spans="1:5">
      <c r="A868" s="3" t="s">
        <v>526</v>
      </c>
      <c r="B868" s="1" t="s">
        <v>529</v>
      </c>
      <c r="C868" s="1" t="s">
        <v>811</v>
      </c>
      <c r="D868" s="2">
        <v>45285.622499999998</v>
      </c>
      <c r="E868" s="2">
        <v>45285.625706018516</v>
      </c>
    </row>
    <row r="869" spans="1:5">
      <c r="A869" s="3" t="s">
        <v>526</v>
      </c>
      <c r="B869" s="1" t="s">
        <v>529</v>
      </c>
      <c r="C869" s="1" t="s">
        <v>397</v>
      </c>
      <c r="D869" s="2">
        <v>45285.632280092592</v>
      </c>
      <c r="E869" s="2">
        <v>45285.63616898148</v>
      </c>
    </row>
    <row r="870" spans="1:5">
      <c r="A870" s="3" t="s">
        <v>526</v>
      </c>
      <c r="B870" s="1" t="s">
        <v>529</v>
      </c>
      <c r="C870" s="1" t="s">
        <v>559</v>
      </c>
      <c r="D870" s="2">
        <v>45285.63621527778</v>
      </c>
      <c r="E870" s="2">
        <v>45285.642048611109</v>
      </c>
    </row>
    <row r="871" spans="1:5">
      <c r="A871" s="3" t="s">
        <v>526</v>
      </c>
      <c r="B871" s="1" t="s">
        <v>529</v>
      </c>
      <c r="C871" s="1" t="s">
        <v>498</v>
      </c>
      <c r="D871" s="2">
        <v>45285.645115740743</v>
      </c>
      <c r="E871" s="2">
        <v>45285.655833333331</v>
      </c>
    </row>
    <row r="872" spans="1:5">
      <c r="A872" s="3" t="s">
        <v>526</v>
      </c>
      <c r="B872" s="1" t="s">
        <v>529</v>
      </c>
      <c r="C872" s="1" t="s">
        <v>432</v>
      </c>
      <c r="D872" s="2">
        <v>45285.656226851854</v>
      </c>
      <c r="E872" s="2">
        <v>45285.670856481483</v>
      </c>
    </row>
    <row r="873" spans="1:5">
      <c r="A873" s="3" t="s">
        <v>526</v>
      </c>
      <c r="B873" s="1" t="s">
        <v>529</v>
      </c>
      <c r="C873" s="1" t="s">
        <v>545</v>
      </c>
      <c r="D873" s="2">
        <v>45285.670972222222</v>
      </c>
      <c r="E873" s="2">
        <v>45285.673634259256</v>
      </c>
    </row>
    <row r="874" spans="1:5">
      <c r="A874" s="3" t="s">
        <v>492</v>
      </c>
      <c r="B874" s="1" t="s">
        <v>493</v>
      </c>
      <c r="C874" s="1" t="s">
        <v>206</v>
      </c>
      <c r="D874" s="2">
        <v>45286.566238425927</v>
      </c>
      <c r="E874" s="2">
        <v>45286.603414351855</v>
      </c>
    </row>
    <row r="875" spans="1:5">
      <c r="A875" s="3" t="s">
        <v>492</v>
      </c>
      <c r="B875" s="1" t="s">
        <v>493</v>
      </c>
      <c r="C875" s="1" t="s">
        <v>144</v>
      </c>
      <c r="D875" s="2">
        <v>45286.603472222225</v>
      </c>
      <c r="E875" s="2">
        <v>45286.620567129627</v>
      </c>
    </row>
    <row r="876" spans="1:5">
      <c r="A876" s="3" t="s">
        <v>492</v>
      </c>
      <c r="B876" s="1" t="s">
        <v>493</v>
      </c>
      <c r="C876" s="1" t="s">
        <v>107</v>
      </c>
      <c r="D876" s="2">
        <v>45286.620625000003</v>
      </c>
      <c r="E876" s="2">
        <v>45286.639166666668</v>
      </c>
    </row>
    <row r="877" spans="1:5">
      <c r="A877" s="3" t="s">
        <v>492</v>
      </c>
      <c r="B877" s="1" t="s">
        <v>493</v>
      </c>
      <c r="C877" s="1" t="s">
        <v>534</v>
      </c>
      <c r="D877" s="2">
        <v>45286.63921296296</v>
      </c>
      <c r="E877" s="2">
        <v>45286.655173611114</v>
      </c>
    </row>
    <row r="878" spans="1:5">
      <c r="A878" s="3" t="s">
        <v>492</v>
      </c>
      <c r="B878" s="1" t="s">
        <v>493</v>
      </c>
      <c r="C878" s="1" t="s">
        <v>812</v>
      </c>
      <c r="D878" s="2">
        <v>45286.655243055553</v>
      </c>
      <c r="E878" s="2"/>
    </row>
    <row r="879" spans="1:5">
      <c r="A879" s="3" t="s">
        <v>492</v>
      </c>
      <c r="B879" s="1" t="s">
        <v>493</v>
      </c>
      <c r="C879" s="1" t="s">
        <v>812</v>
      </c>
      <c r="D879" s="2">
        <v>45286.659328703703</v>
      </c>
      <c r="E879" s="2">
        <v>45286.659421296295</v>
      </c>
    </row>
    <row r="880" spans="1:5">
      <c r="A880" s="3" t="s">
        <v>492</v>
      </c>
      <c r="B880" s="1" t="s">
        <v>493</v>
      </c>
      <c r="C880" s="1" t="s">
        <v>520</v>
      </c>
      <c r="D880" s="2">
        <v>45286.660891203705</v>
      </c>
      <c r="E880" s="2">
        <v>45286.680347222224</v>
      </c>
    </row>
    <row r="881" spans="1:5">
      <c r="A881" s="3" t="s">
        <v>492</v>
      </c>
      <c r="B881" s="1" t="s">
        <v>493</v>
      </c>
      <c r="C881" s="1" t="s">
        <v>635</v>
      </c>
      <c r="D881" s="2">
        <v>45286.68037037037</v>
      </c>
      <c r="E881" s="2"/>
    </row>
    <row r="882" spans="1:5">
      <c r="A882" s="3" t="s">
        <v>492</v>
      </c>
      <c r="B882" s="1" t="s">
        <v>493</v>
      </c>
      <c r="C882" s="1" t="s">
        <v>635</v>
      </c>
      <c r="D882" s="2">
        <v>45286.680462962962</v>
      </c>
      <c r="E882" s="2">
        <v>45286.690127314818</v>
      </c>
    </row>
    <row r="883" spans="1:5">
      <c r="A883" s="3" t="s">
        <v>492</v>
      </c>
      <c r="B883" s="1" t="s">
        <v>493</v>
      </c>
      <c r="C883" s="1" t="s">
        <v>805</v>
      </c>
      <c r="D883" s="2">
        <v>45286.690185185187</v>
      </c>
      <c r="E883" s="2">
        <v>45286.697418981479</v>
      </c>
    </row>
    <row r="884" spans="1:5">
      <c r="A884" s="3" t="s">
        <v>492</v>
      </c>
      <c r="B884" s="1" t="s">
        <v>493</v>
      </c>
      <c r="C884" s="1" t="s">
        <v>449</v>
      </c>
      <c r="D884" s="2">
        <v>45286.697453703702</v>
      </c>
      <c r="E884" s="2">
        <v>45286.720046296294</v>
      </c>
    </row>
    <row r="885" spans="1:5">
      <c r="A885" s="3" t="s">
        <v>492</v>
      </c>
      <c r="B885" s="1" t="s">
        <v>493</v>
      </c>
      <c r="C885" s="1" t="s">
        <v>397</v>
      </c>
      <c r="D885" s="2">
        <v>45286.720081018517</v>
      </c>
      <c r="E885" s="2">
        <v>45286.743784722225</v>
      </c>
    </row>
    <row r="886" spans="1:5">
      <c r="A886" s="3" t="s">
        <v>492</v>
      </c>
      <c r="B886" s="1" t="s">
        <v>493</v>
      </c>
      <c r="C886" s="1" t="s">
        <v>666</v>
      </c>
      <c r="D886" s="2">
        <v>45286.743819444448</v>
      </c>
      <c r="E886" s="2">
        <v>45286.756249999999</v>
      </c>
    </row>
    <row r="887" spans="1:5">
      <c r="A887" s="3" t="s">
        <v>492</v>
      </c>
      <c r="B887" s="1" t="s">
        <v>493</v>
      </c>
      <c r="C887" s="1" t="s">
        <v>811</v>
      </c>
      <c r="D887" s="2">
        <v>45286.756319444445</v>
      </c>
      <c r="E887" s="2"/>
    </row>
    <row r="888" spans="1:5">
      <c r="A888" s="3" t="s">
        <v>526</v>
      </c>
      <c r="B888" s="1" t="s">
        <v>529</v>
      </c>
      <c r="C888" s="1" t="s">
        <v>811</v>
      </c>
      <c r="D888" s="2">
        <v>45287.384270833332</v>
      </c>
      <c r="E888" s="2">
        <v>45287.389594907407</v>
      </c>
    </row>
    <row r="889" spans="1:5">
      <c r="A889" s="3" t="s">
        <v>526</v>
      </c>
      <c r="B889" s="1" t="s">
        <v>529</v>
      </c>
      <c r="C889" s="1" t="s">
        <v>472</v>
      </c>
      <c r="D889" s="2">
        <v>45287.389675925922</v>
      </c>
      <c r="E889" s="2">
        <v>45287.413703703707</v>
      </c>
    </row>
    <row r="890" spans="1:5">
      <c r="A890" s="3" t="s">
        <v>526</v>
      </c>
      <c r="B890" s="1" t="s">
        <v>529</v>
      </c>
      <c r="C890" s="1" t="s">
        <v>587</v>
      </c>
      <c r="D890" s="2">
        <v>45287.413854166669</v>
      </c>
      <c r="E890" s="2">
        <v>45287.418090277781</v>
      </c>
    </row>
    <row r="891" spans="1:5">
      <c r="A891" s="3" t="s">
        <v>526</v>
      </c>
      <c r="B891" s="1" t="s">
        <v>529</v>
      </c>
      <c r="C891" s="1" t="s">
        <v>498</v>
      </c>
      <c r="D891" s="2">
        <v>45287.420081018521</v>
      </c>
      <c r="E891" s="2">
        <v>45287.439664351848</v>
      </c>
    </row>
    <row r="892" spans="1:5">
      <c r="A892" s="3" t="s">
        <v>526</v>
      </c>
      <c r="B892" s="1" t="s">
        <v>529</v>
      </c>
      <c r="C892" s="1" t="s">
        <v>206</v>
      </c>
      <c r="D892" s="2">
        <v>45287.441377314812</v>
      </c>
      <c r="E892" s="2">
        <v>45287.449837962966</v>
      </c>
    </row>
    <row r="893" spans="1:5">
      <c r="A893" s="3" t="s">
        <v>526</v>
      </c>
      <c r="B893" s="1" t="s">
        <v>529</v>
      </c>
      <c r="C893" s="1" t="s">
        <v>555</v>
      </c>
      <c r="D893" s="2">
        <v>45287.450104166666</v>
      </c>
      <c r="E893" s="2">
        <v>45287.454467592594</v>
      </c>
    </row>
    <row r="894" spans="1:5">
      <c r="A894" s="3" t="s">
        <v>526</v>
      </c>
      <c r="B894" s="1" t="s">
        <v>529</v>
      </c>
      <c r="C894" s="1" t="s">
        <v>602</v>
      </c>
      <c r="D894" s="2">
        <v>45287.454583333332</v>
      </c>
      <c r="E894" s="2">
        <v>45287.469884259262</v>
      </c>
    </row>
    <row r="895" spans="1:5">
      <c r="A895" s="3" t="s">
        <v>526</v>
      </c>
      <c r="B895" s="1" t="s">
        <v>529</v>
      </c>
      <c r="C895" s="1" t="s">
        <v>434</v>
      </c>
      <c r="D895" s="2">
        <v>45287.470590277779</v>
      </c>
      <c r="E895" s="2">
        <v>45287.551342592589</v>
      </c>
    </row>
    <row r="896" spans="1:5">
      <c r="A896" s="3" t="s">
        <v>526</v>
      </c>
      <c r="B896" s="1" t="s">
        <v>529</v>
      </c>
      <c r="C896" s="1" t="s">
        <v>397</v>
      </c>
      <c r="D896" s="2">
        <v>45287.556990740741</v>
      </c>
      <c r="E896" s="2">
        <v>45287.560972222222</v>
      </c>
    </row>
    <row r="897" spans="1:5">
      <c r="A897" s="3" t="s">
        <v>526</v>
      </c>
      <c r="B897" s="1" t="s">
        <v>529</v>
      </c>
      <c r="C897" s="1">
        <v>218510310</v>
      </c>
      <c r="D897" s="2">
        <v>45287.561122685183</v>
      </c>
      <c r="E897" s="2">
        <v>45287.562997685185</v>
      </c>
    </row>
    <row r="898" spans="1:5">
      <c r="A898" s="3" t="s">
        <v>526</v>
      </c>
      <c r="B898" s="1" t="s">
        <v>529</v>
      </c>
      <c r="C898" s="1" t="s">
        <v>537</v>
      </c>
      <c r="D898" s="2">
        <v>45287.563090277778</v>
      </c>
      <c r="E898" s="2">
        <v>45287.567083333335</v>
      </c>
    </row>
    <row r="899" spans="1:5">
      <c r="A899" s="3" t="s">
        <v>526</v>
      </c>
      <c r="B899" s="1" t="s">
        <v>529</v>
      </c>
      <c r="C899" s="1" t="s">
        <v>408</v>
      </c>
      <c r="D899" s="2">
        <v>45287.56722222222</v>
      </c>
      <c r="E899" s="2">
        <v>45287.573101851849</v>
      </c>
    </row>
    <row r="900" spans="1:5">
      <c r="A900" s="3" t="s">
        <v>526</v>
      </c>
      <c r="B900" s="1" t="s">
        <v>529</v>
      </c>
      <c r="C900" s="1" t="s">
        <v>807</v>
      </c>
      <c r="D900" s="2">
        <v>45287.573321759257</v>
      </c>
      <c r="E900" s="2"/>
    </row>
    <row r="901" spans="1:5">
      <c r="A901" s="3" t="s">
        <v>526</v>
      </c>
      <c r="B901" s="1" t="s">
        <v>529</v>
      </c>
      <c r="C901" s="1" t="s">
        <v>807</v>
      </c>
      <c r="D901" s="2">
        <v>45287.582743055558</v>
      </c>
      <c r="E901" s="2">
        <v>45287.582824074074</v>
      </c>
    </row>
    <row r="902" spans="1:5">
      <c r="A902" s="3" t="s">
        <v>526</v>
      </c>
      <c r="B902" s="1" t="s">
        <v>529</v>
      </c>
      <c r="C902" s="1" t="s">
        <v>258</v>
      </c>
      <c r="D902" s="2">
        <v>45287.582951388889</v>
      </c>
      <c r="E902" s="2">
        <v>45287.590509259258</v>
      </c>
    </row>
    <row r="903" spans="1:5">
      <c r="A903" s="3" t="s">
        <v>526</v>
      </c>
      <c r="B903" s="1" t="s">
        <v>529</v>
      </c>
      <c r="C903" s="1" t="s">
        <v>448</v>
      </c>
      <c r="D903" s="2">
        <v>45287.591192129628</v>
      </c>
      <c r="E903" s="2">
        <v>45287.594027777777</v>
      </c>
    </row>
    <row r="904" spans="1:5">
      <c r="A904" s="3" t="s">
        <v>526</v>
      </c>
      <c r="B904" s="1" t="s">
        <v>529</v>
      </c>
      <c r="C904" s="1" t="s">
        <v>236</v>
      </c>
      <c r="D904" s="2">
        <v>45287.594317129631</v>
      </c>
      <c r="E904" s="2">
        <v>45287.599108796298</v>
      </c>
    </row>
    <row r="905" spans="1:5">
      <c r="A905" s="3" t="s">
        <v>526</v>
      </c>
      <c r="B905" s="1" t="s">
        <v>529</v>
      </c>
      <c r="C905" s="1" t="s">
        <v>355</v>
      </c>
      <c r="D905" s="2">
        <v>45287.600127314814</v>
      </c>
      <c r="E905" s="2">
        <v>45287.615937499999</v>
      </c>
    </row>
    <row r="906" spans="1:5">
      <c r="A906" s="3" t="s">
        <v>526</v>
      </c>
      <c r="B906" s="1" t="s">
        <v>529</v>
      </c>
      <c r="C906" s="1" t="s">
        <v>344</v>
      </c>
      <c r="D906" s="2">
        <v>45287.61791666667</v>
      </c>
      <c r="E906" s="2">
        <v>45287.621678240743</v>
      </c>
    </row>
    <row r="907" spans="1:5">
      <c r="A907" s="3" t="s">
        <v>526</v>
      </c>
      <c r="B907" s="1" t="s">
        <v>529</v>
      </c>
      <c r="C907" s="1" t="s">
        <v>806</v>
      </c>
      <c r="D907" s="2">
        <v>45287.625439814816</v>
      </c>
      <c r="E907" s="2">
        <v>45287.639236111114</v>
      </c>
    </row>
    <row r="908" spans="1:5">
      <c r="A908" s="3" t="s">
        <v>526</v>
      </c>
      <c r="B908" s="1" t="s">
        <v>529</v>
      </c>
      <c r="C908" s="1" t="s">
        <v>440</v>
      </c>
      <c r="D908" s="2">
        <v>45287.639537037037</v>
      </c>
      <c r="E908" s="2">
        <v>45287.645879629628</v>
      </c>
    </row>
    <row r="909" spans="1:5">
      <c r="A909" s="3" t="s">
        <v>526</v>
      </c>
      <c r="B909" s="1" t="s">
        <v>529</v>
      </c>
      <c r="C909" s="1" t="s">
        <v>331</v>
      </c>
      <c r="D909" s="2">
        <v>45287.645972222221</v>
      </c>
      <c r="E909" s="2">
        <v>45287.653923611113</v>
      </c>
    </row>
    <row r="910" spans="1:5">
      <c r="A910" s="3" t="s">
        <v>526</v>
      </c>
      <c r="B910" s="1" t="s">
        <v>529</v>
      </c>
      <c r="C910" s="1" t="s">
        <v>572</v>
      </c>
      <c r="D910" s="2">
        <v>45287.653958333336</v>
      </c>
      <c r="E910" s="2">
        <v>45287.659409722219</v>
      </c>
    </row>
    <row r="911" spans="1:5">
      <c r="A911" s="3" t="s">
        <v>526</v>
      </c>
      <c r="B911" s="1" t="s">
        <v>529</v>
      </c>
      <c r="C911" s="1" t="s">
        <v>107</v>
      </c>
      <c r="D911" s="2">
        <v>45287.659953703704</v>
      </c>
      <c r="E911" s="2">
        <v>45287.67428240741</v>
      </c>
    </row>
    <row r="912" spans="1:5">
      <c r="A912" s="3" t="s">
        <v>526</v>
      </c>
      <c r="B912" s="1" t="s">
        <v>529</v>
      </c>
      <c r="C912" s="1" t="s">
        <v>107</v>
      </c>
      <c r="D912" s="2">
        <v>45288.383923611109</v>
      </c>
      <c r="E912" s="2">
        <v>45288.406481481485</v>
      </c>
    </row>
    <row r="913" spans="1:5">
      <c r="A913" s="3" t="s">
        <v>526</v>
      </c>
      <c r="B913" s="1" t="s">
        <v>529</v>
      </c>
      <c r="C913" s="1" t="s">
        <v>123</v>
      </c>
      <c r="D913" s="2">
        <v>45288.406666666669</v>
      </c>
      <c r="E913" s="2">
        <v>45288.412604166668</v>
      </c>
    </row>
    <row r="914" spans="1:5">
      <c r="A914" s="3" t="s">
        <v>526</v>
      </c>
      <c r="B914" s="1" t="s">
        <v>529</v>
      </c>
      <c r="C914" s="1" t="s">
        <v>501</v>
      </c>
      <c r="D914" s="2">
        <v>45288.412777777776</v>
      </c>
      <c r="E914" s="2">
        <v>45288.424733796295</v>
      </c>
    </row>
    <row r="915" spans="1:5">
      <c r="A915" s="3" t="s">
        <v>526</v>
      </c>
      <c r="B915" s="1" t="s">
        <v>529</v>
      </c>
      <c r="C915" s="1" t="s">
        <v>553</v>
      </c>
      <c r="D915" s="2">
        <v>45288.427303240744</v>
      </c>
      <c r="E915" s="2">
        <v>45288.43644675926</v>
      </c>
    </row>
    <row r="916" spans="1:5">
      <c r="A916" s="3" t="s">
        <v>526</v>
      </c>
      <c r="B916" s="1" t="s">
        <v>529</v>
      </c>
      <c r="C916" s="1" t="s">
        <v>613</v>
      </c>
      <c r="D916" s="2">
        <v>45288.438425925924</v>
      </c>
      <c r="E916" s="2">
        <v>45288.444606481484</v>
      </c>
    </row>
    <row r="917" spans="1:5">
      <c r="A917" s="3" t="s">
        <v>526</v>
      </c>
      <c r="B917" s="1" t="s">
        <v>529</v>
      </c>
      <c r="C917" s="1" t="s">
        <v>600</v>
      </c>
      <c r="D917" s="2">
        <v>45288.444756944446</v>
      </c>
      <c r="E917" s="2"/>
    </row>
    <row r="918" spans="1:5">
      <c r="A918" s="3" t="s">
        <v>526</v>
      </c>
      <c r="B918" s="1" t="s">
        <v>529</v>
      </c>
      <c r="C918" s="1" t="s">
        <v>600</v>
      </c>
      <c r="D918" s="2">
        <v>45299.401273148149</v>
      </c>
      <c r="E918" s="2">
        <v>45299.40828703704</v>
      </c>
    </row>
    <row r="919" spans="1:5">
      <c r="A919" s="3" t="s">
        <v>526</v>
      </c>
      <c r="B919" s="1" t="s">
        <v>529</v>
      </c>
      <c r="C919" s="1" t="s">
        <v>256</v>
      </c>
      <c r="D919" s="2">
        <v>45299.408773148149</v>
      </c>
      <c r="E919" s="2">
        <v>45299.420381944445</v>
      </c>
    </row>
    <row r="920" spans="1:5">
      <c r="A920" s="3" t="s">
        <v>526</v>
      </c>
      <c r="B920" s="1" t="s">
        <v>529</v>
      </c>
      <c r="C920" s="1" t="s">
        <v>806</v>
      </c>
      <c r="D920" s="2">
        <v>45299.451296296298</v>
      </c>
      <c r="E920" s="2">
        <v>45299.468958333331</v>
      </c>
    </row>
    <row r="921" spans="1:5">
      <c r="A921" s="3" t="s">
        <v>526</v>
      </c>
      <c r="B921" s="1" t="s">
        <v>529</v>
      </c>
      <c r="C921" s="1" t="s">
        <v>655</v>
      </c>
      <c r="D921" s="2">
        <v>45299.539988425924</v>
      </c>
      <c r="E921" s="2">
        <v>45299.543946759259</v>
      </c>
    </row>
    <row r="922" spans="1:5">
      <c r="A922" s="3" t="s">
        <v>526</v>
      </c>
      <c r="B922" s="1" t="s">
        <v>529</v>
      </c>
      <c r="C922" s="1" t="s">
        <v>617</v>
      </c>
      <c r="D922" s="2">
        <v>45299.544224537036</v>
      </c>
      <c r="E922" s="2">
        <v>45299.551122685189</v>
      </c>
    </row>
    <row r="923" spans="1:5">
      <c r="A923" s="3" t="s">
        <v>526</v>
      </c>
      <c r="B923" s="1" t="s">
        <v>529</v>
      </c>
      <c r="C923" s="1" t="s">
        <v>518</v>
      </c>
      <c r="D923" s="2">
        <v>45299.551527777781</v>
      </c>
      <c r="E923" s="2">
        <v>45299.571481481478</v>
      </c>
    </row>
    <row r="924" spans="1:5">
      <c r="A924" s="3" t="s">
        <v>526</v>
      </c>
      <c r="B924" s="1" t="s">
        <v>529</v>
      </c>
      <c r="C924" s="1" t="s">
        <v>107</v>
      </c>
      <c r="D924" s="2">
        <v>45299.572233796294</v>
      </c>
      <c r="E924" s="2">
        <v>45299.575173611112</v>
      </c>
    </row>
    <row r="925" spans="1:5">
      <c r="A925" s="3" t="s">
        <v>526</v>
      </c>
      <c r="B925" s="1" t="s">
        <v>529</v>
      </c>
      <c r="C925" s="1" t="s">
        <v>555</v>
      </c>
      <c r="D925" s="2">
        <v>45299.576747685183</v>
      </c>
      <c r="E925" s="2">
        <v>45299.582037037035</v>
      </c>
    </row>
    <row r="926" spans="1:5">
      <c r="A926" s="3" t="s">
        <v>526</v>
      </c>
      <c r="B926" s="1" t="s">
        <v>529</v>
      </c>
      <c r="C926" s="1" t="s">
        <v>616</v>
      </c>
      <c r="D926" s="2">
        <v>45299.582083333335</v>
      </c>
      <c r="E926" s="2">
        <v>45299.591354166667</v>
      </c>
    </row>
    <row r="927" spans="1:5">
      <c r="A927" s="3" t="s">
        <v>526</v>
      </c>
      <c r="B927" s="1" t="s">
        <v>529</v>
      </c>
      <c r="C927" s="1" t="s">
        <v>397</v>
      </c>
      <c r="D927" s="2">
        <v>45299.593981481485</v>
      </c>
      <c r="E927" s="2">
        <v>45299.601840277777</v>
      </c>
    </row>
    <row r="928" spans="1:5">
      <c r="A928" s="3" t="s">
        <v>526</v>
      </c>
      <c r="B928" s="1" t="s">
        <v>529</v>
      </c>
      <c r="C928" s="1" t="s">
        <v>682</v>
      </c>
      <c r="D928" s="2">
        <v>45299.602222222224</v>
      </c>
      <c r="E928" s="2">
        <v>45299.607766203706</v>
      </c>
    </row>
    <row r="929" spans="1:5">
      <c r="A929" s="3" t="s">
        <v>526</v>
      </c>
      <c r="B929" s="1" t="s">
        <v>529</v>
      </c>
      <c r="C929" s="1" t="s">
        <v>559</v>
      </c>
      <c r="D929" s="2">
        <v>45299.608587962961</v>
      </c>
      <c r="E929" s="2">
        <v>45299.619317129633</v>
      </c>
    </row>
    <row r="930" spans="1:5">
      <c r="A930" s="3" t="s">
        <v>526</v>
      </c>
      <c r="B930" s="1" t="s">
        <v>529</v>
      </c>
      <c r="C930" s="1" t="s">
        <v>537</v>
      </c>
      <c r="D930" s="2">
        <v>45299.619432870371</v>
      </c>
      <c r="E930" s="2">
        <v>45299.625300925924</v>
      </c>
    </row>
    <row r="931" spans="1:5">
      <c r="A931" s="3" t="s">
        <v>526</v>
      </c>
      <c r="B931" s="1" t="s">
        <v>529</v>
      </c>
      <c r="C931" s="1" t="s">
        <v>323</v>
      </c>
      <c r="D931" s="2">
        <v>45299.635324074072</v>
      </c>
      <c r="E931" s="2">
        <v>45299.645868055559</v>
      </c>
    </row>
    <row r="932" spans="1:5">
      <c r="A932" s="3" t="s">
        <v>526</v>
      </c>
      <c r="B932" s="1" t="s">
        <v>529</v>
      </c>
      <c r="C932" s="1" t="s">
        <v>478</v>
      </c>
      <c r="D932" s="2">
        <v>45299.646805555552</v>
      </c>
      <c r="E932" s="2">
        <v>45299.646944444445</v>
      </c>
    </row>
    <row r="933" spans="1:5">
      <c r="A933" s="3" t="s">
        <v>526</v>
      </c>
      <c r="B933" s="1" t="s">
        <v>529</v>
      </c>
      <c r="C933" s="1" t="s">
        <v>516</v>
      </c>
      <c r="D933" s="2">
        <v>45299.647106481483</v>
      </c>
      <c r="E933" s="2">
        <v>45299.662129629629</v>
      </c>
    </row>
    <row r="934" spans="1:5">
      <c r="A934" s="3" t="s">
        <v>526</v>
      </c>
      <c r="B934" s="1" t="s">
        <v>529</v>
      </c>
      <c r="C934" s="1" t="s">
        <v>478</v>
      </c>
      <c r="D934" s="2">
        <v>45299.665034722224</v>
      </c>
      <c r="E934" s="2">
        <v>45299.670740740738</v>
      </c>
    </row>
    <row r="935" spans="1:5">
      <c r="A935" s="3" t="s">
        <v>499</v>
      </c>
      <c r="D935" s="2"/>
      <c r="E935" s="2"/>
    </row>
    <row r="936" spans="1:5">
      <c r="A936" s="3" t="s">
        <v>526</v>
      </c>
      <c r="B936" s="1" t="s">
        <v>529</v>
      </c>
      <c r="C936" s="1" t="s">
        <v>499</v>
      </c>
      <c r="D936" s="2">
        <v>45300.38480324074</v>
      </c>
      <c r="E936" s="2">
        <v>45300.38685185185</v>
      </c>
    </row>
    <row r="937" spans="1:5">
      <c r="A937" s="3" t="s">
        <v>526</v>
      </c>
      <c r="B937" s="1" t="s">
        <v>529</v>
      </c>
      <c r="C937" s="1" t="s">
        <v>440</v>
      </c>
      <c r="D937" s="2">
        <v>45300.388310185182</v>
      </c>
      <c r="E937" s="2">
        <v>45300.423263888886</v>
      </c>
    </row>
    <row r="938" spans="1:5">
      <c r="A938" s="3" t="s">
        <v>526</v>
      </c>
      <c r="B938" s="1" t="s">
        <v>529</v>
      </c>
      <c r="C938" s="1" t="s">
        <v>331</v>
      </c>
      <c r="D938" s="2">
        <v>45300.423472222225</v>
      </c>
      <c r="E938" s="2">
        <v>45300.442256944443</v>
      </c>
    </row>
    <row r="939" spans="1:5">
      <c r="A939" s="3" t="s">
        <v>526</v>
      </c>
      <c r="B939" s="1" t="s">
        <v>529</v>
      </c>
      <c r="C939" s="1" t="s">
        <v>598</v>
      </c>
      <c r="D939" s="2">
        <v>45300.442303240743</v>
      </c>
      <c r="E939" s="2"/>
    </row>
    <row r="940" spans="1:5">
      <c r="A940" s="3" t="s">
        <v>526</v>
      </c>
      <c r="B940" s="1" t="s">
        <v>529</v>
      </c>
      <c r="C940" s="1" t="s">
        <v>598</v>
      </c>
      <c r="D940" s="2">
        <v>45300.447025462963</v>
      </c>
      <c r="E940" s="2">
        <v>45300.451388888891</v>
      </c>
    </row>
    <row r="941" spans="1:5">
      <c r="A941" s="3" t="s">
        <v>526</v>
      </c>
      <c r="B941" s="1" t="s">
        <v>529</v>
      </c>
      <c r="C941" s="1" t="s">
        <v>144</v>
      </c>
      <c r="D941" s="2">
        <v>45300.45239583333</v>
      </c>
      <c r="E941" s="2">
        <v>45300.473483796297</v>
      </c>
    </row>
    <row r="942" spans="1:5">
      <c r="A942" s="3" t="s">
        <v>526</v>
      </c>
      <c r="B942" s="1" t="s">
        <v>529</v>
      </c>
      <c r="C942" s="1" t="s">
        <v>449</v>
      </c>
      <c r="D942" s="2">
        <v>45300.473576388889</v>
      </c>
      <c r="E942" s="2">
        <v>45300.478796296295</v>
      </c>
    </row>
    <row r="943" spans="1:5">
      <c r="A943" s="3" t="s">
        <v>526</v>
      </c>
      <c r="B943" s="1" t="s">
        <v>529</v>
      </c>
      <c r="C943" s="1" t="s">
        <v>326</v>
      </c>
      <c r="D943" s="2">
        <v>45300.479108796295</v>
      </c>
      <c r="E943" s="2">
        <v>45300.549618055556</v>
      </c>
    </row>
    <row r="944" spans="1:5">
      <c r="A944" s="3" t="s">
        <v>526</v>
      </c>
      <c r="B944" s="1" t="s">
        <v>529</v>
      </c>
      <c r="C944" s="1" t="s">
        <v>600</v>
      </c>
      <c r="D944" s="2">
        <v>45300.550046296295</v>
      </c>
      <c r="E944" s="2">
        <v>45300.554398148146</v>
      </c>
    </row>
    <row r="945" spans="1:5">
      <c r="A945" s="3" t="s">
        <v>526</v>
      </c>
      <c r="B945" s="1" t="s">
        <v>529</v>
      </c>
      <c r="C945" s="1" t="s">
        <v>577</v>
      </c>
      <c r="D945" s="2">
        <v>45300.554768518516</v>
      </c>
      <c r="E945" s="2">
        <v>45300.557152777779</v>
      </c>
    </row>
    <row r="946" spans="1:5">
      <c r="A946" s="3" t="s">
        <v>526</v>
      </c>
      <c r="B946" s="1" t="s">
        <v>529</v>
      </c>
      <c r="C946" s="1" t="s">
        <v>397</v>
      </c>
      <c r="D946" s="2">
        <v>45300.557245370372</v>
      </c>
      <c r="E946" s="2">
        <v>45300.560879629629</v>
      </c>
    </row>
    <row r="947" spans="1:5">
      <c r="A947" s="3" t="s">
        <v>526</v>
      </c>
      <c r="B947" s="1" t="s">
        <v>529</v>
      </c>
      <c r="C947" s="1" t="s">
        <v>408</v>
      </c>
      <c r="D947" s="2">
        <v>45300.561111111114</v>
      </c>
      <c r="E947" s="2">
        <v>45300.563784722224</v>
      </c>
    </row>
    <row r="948" spans="1:5">
      <c r="A948" s="3" t="s">
        <v>526</v>
      </c>
      <c r="B948" s="1" t="s">
        <v>529</v>
      </c>
      <c r="C948" s="1" t="s">
        <v>236</v>
      </c>
      <c r="D948" s="2">
        <v>45300.56417824074</v>
      </c>
      <c r="E948" s="2">
        <v>45300.570393518516</v>
      </c>
    </row>
    <row r="949" spans="1:5">
      <c r="A949" s="3" t="s">
        <v>526</v>
      </c>
      <c r="B949" s="1" t="s">
        <v>529</v>
      </c>
      <c r="C949" s="1" t="s">
        <v>754</v>
      </c>
      <c r="D949" s="2">
        <v>45300.570567129631</v>
      </c>
      <c r="E949" s="2">
        <v>45300.57402777778</v>
      </c>
    </row>
    <row r="950" spans="1:5">
      <c r="A950" s="3" t="s">
        <v>526</v>
      </c>
      <c r="B950" s="1" t="s">
        <v>529</v>
      </c>
      <c r="C950" s="1" t="s">
        <v>602</v>
      </c>
      <c r="D950" s="2">
        <v>45300.574108796296</v>
      </c>
      <c r="E950" s="2">
        <v>45300.582986111112</v>
      </c>
    </row>
    <row r="951" spans="1:5">
      <c r="A951" s="3" t="s">
        <v>526</v>
      </c>
      <c r="B951" s="1" t="s">
        <v>529</v>
      </c>
      <c r="C951" s="1" t="s">
        <v>602</v>
      </c>
      <c r="D951" s="2">
        <v>45300.583773148152</v>
      </c>
      <c r="E951" s="2">
        <v>45300.590578703705</v>
      </c>
    </row>
    <row r="952" spans="1:5">
      <c r="A952" s="3" t="s">
        <v>526</v>
      </c>
      <c r="B952" s="1" t="s">
        <v>529</v>
      </c>
      <c r="C952" s="1" t="s">
        <v>322</v>
      </c>
      <c r="D952" s="2">
        <v>45300.591736111113</v>
      </c>
      <c r="E952" s="2">
        <v>45300.599629629629</v>
      </c>
    </row>
    <row r="953" spans="1:5">
      <c r="A953" s="3" t="s">
        <v>526</v>
      </c>
      <c r="B953" s="1" t="s">
        <v>529</v>
      </c>
      <c r="C953" s="1" t="s">
        <v>579</v>
      </c>
      <c r="D953" s="2">
        <v>45300.600775462961</v>
      </c>
      <c r="E953" s="2">
        <v>45300.604745370372</v>
      </c>
    </row>
    <row r="954" spans="1:5">
      <c r="A954" s="3" t="s">
        <v>526</v>
      </c>
      <c r="B954" s="1" t="s">
        <v>529</v>
      </c>
      <c r="C954" s="1" t="s">
        <v>498</v>
      </c>
      <c r="D954" s="2">
        <v>45300.605324074073</v>
      </c>
      <c r="E954" s="2">
        <v>45300.62300925926</v>
      </c>
    </row>
    <row r="955" spans="1:5">
      <c r="A955" s="3" t="s">
        <v>526</v>
      </c>
      <c r="B955" s="1" t="s">
        <v>529</v>
      </c>
      <c r="C955" s="1" t="s">
        <v>465</v>
      </c>
      <c r="D955" s="2">
        <v>45300.623773148145</v>
      </c>
      <c r="E955" s="2">
        <v>45300.633576388886</v>
      </c>
    </row>
    <row r="956" spans="1:5">
      <c r="A956" s="3" t="s">
        <v>526</v>
      </c>
      <c r="B956" s="1" t="s">
        <v>529</v>
      </c>
      <c r="C956" s="1" t="s">
        <v>326</v>
      </c>
      <c r="D956" s="2">
        <v>45300.634826388887</v>
      </c>
      <c r="E956" s="2">
        <v>45300.640381944446</v>
      </c>
    </row>
    <row r="957" spans="1:5">
      <c r="A957" s="3" t="s">
        <v>526</v>
      </c>
      <c r="B957" s="1" t="s">
        <v>529</v>
      </c>
      <c r="C957" s="1" t="s">
        <v>448</v>
      </c>
      <c r="D957" s="2">
        <v>45300.640706018516</v>
      </c>
      <c r="E957" s="2">
        <v>45300.643449074072</v>
      </c>
    </row>
    <row r="958" spans="1:5">
      <c r="A958" s="3" t="s">
        <v>526</v>
      </c>
      <c r="B958" s="1" t="s">
        <v>529</v>
      </c>
      <c r="C958" s="1" t="s">
        <v>516</v>
      </c>
      <c r="D958" s="2">
        <v>45300.643506944441</v>
      </c>
      <c r="E958" s="2">
        <v>45300.655277777776</v>
      </c>
    </row>
    <row r="959" spans="1:5">
      <c r="A959" s="3" t="s">
        <v>526</v>
      </c>
      <c r="B959" s="1" t="s">
        <v>529</v>
      </c>
      <c r="C959" s="1" t="s">
        <v>454</v>
      </c>
      <c r="D959" s="2">
        <v>45300.656041666669</v>
      </c>
      <c r="E959" s="2">
        <v>45300.664444444446</v>
      </c>
    </row>
    <row r="960" spans="1:5">
      <c r="A960" s="3" t="s">
        <v>526</v>
      </c>
      <c r="B960" s="1" t="s">
        <v>529</v>
      </c>
      <c r="C960" s="1" t="s">
        <v>579</v>
      </c>
      <c r="D960" s="2">
        <v>45300.664618055554</v>
      </c>
      <c r="E960" s="2">
        <v>45300.676770833335</v>
      </c>
    </row>
    <row r="961" spans="1:5">
      <c r="A961" s="3" t="s">
        <v>526</v>
      </c>
      <c r="B961" s="1" t="s">
        <v>529</v>
      </c>
      <c r="C961" s="1" t="s">
        <v>511</v>
      </c>
      <c r="D961" s="2">
        <v>45301.383090277777</v>
      </c>
      <c r="E961" s="2">
        <v>45301.400104166663</v>
      </c>
    </row>
    <row r="962" spans="1:5">
      <c r="A962" s="3" t="s">
        <v>526</v>
      </c>
      <c r="B962" s="1" t="s">
        <v>529</v>
      </c>
      <c r="C962" s="1" t="s">
        <v>603</v>
      </c>
      <c r="D962" s="2">
        <v>45301.401747685188</v>
      </c>
      <c r="E962" s="2">
        <v>45301.41202546296</v>
      </c>
    </row>
    <row r="963" spans="1:5">
      <c r="A963" s="3" t="s">
        <v>526</v>
      </c>
      <c r="B963" s="1" t="s">
        <v>529</v>
      </c>
      <c r="C963" s="1">
        <v>9752265990</v>
      </c>
      <c r="D963" s="2">
        <v>45301.413900462961</v>
      </c>
      <c r="E963" s="2">
        <v>45301.43509259259</v>
      </c>
    </row>
    <row r="964" spans="1:5">
      <c r="A964" s="3" t="s">
        <v>526</v>
      </c>
      <c r="B964" s="1" t="s">
        <v>529</v>
      </c>
      <c r="C964" s="1" t="s">
        <v>595</v>
      </c>
      <c r="D964" s="2">
        <v>45301.435185185182</v>
      </c>
      <c r="E964" s="2">
        <v>45301.436782407407</v>
      </c>
    </row>
    <row r="965" spans="1:5">
      <c r="A965" s="3" t="s">
        <v>526</v>
      </c>
      <c r="B965" s="1" t="s">
        <v>529</v>
      </c>
      <c r="C965" s="1" t="s">
        <v>399</v>
      </c>
      <c r="D965" s="2">
        <v>45301.436874999999</v>
      </c>
      <c r="E965" s="2">
        <v>45301.440601851849</v>
      </c>
    </row>
    <row r="966" spans="1:5">
      <c r="A966" s="3" t="s">
        <v>526</v>
      </c>
      <c r="B966" s="1" t="s">
        <v>529</v>
      </c>
      <c r="C966" s="1" t="s">
        <v>653</v>
      </c>
      <c r="D966" s="2">
        <v>45301.440729166665</v>
      </c>
      <c r="E966" s="2">
        <v>45301.453622685185</v>
      </c>
    </row>
    <row r="967" spans="1:5">
      <c r="A967" s="3" t="s">
        <v>526</v>
      </c>
      <c r="B967" s="1" t="s">
        <v>529</v>
      </c>
      <c r="C967" s="1" t="s">
        <v>498</v>
      </c>
      <c r="D967" s="2">
        <v>45301.453692129631</v>
      </c>
      <c r="E967" s="2">
        <v>45301.45952546296</v>
      </c>
    </row>
    <row r="968" spans="1:5">
      <c r="A968" s="3" t="s">
        <v>526</v>
      </c>
      <c r="B968" s="1" t="s">
        <v>529</v>
      </c>
      <c r="C968" s="1" t="s">
        <v>666</v>
      </c>
      <c r="D968" s="2">
        <v>45301.459664351853</v>
      </c>
      <c r="E968" s="2">
        <v>45301.467106481483</v>
      </c>
    </row>
    <row r="969" spans="1:5">
      <c r="A969" s="3" t="s">
        <v>526</v>
      </c>
      <c r="B969" s="1" t="s">
        <v>529</v>
      </c>
      <c r="C969" s="1" t="s">
        <v>434</v>
      </c>
      <c r="D969" s="2">
        <v>45301.467939814815</v>
      </c>
      <c r="E969" s="2">
        <v>45301.472719907404</v>
      </c>
    </row>
    <row r="970" spans="1:5">
      <c r="A970" s="3" t="s">
        <v>526</v>
      </c>
      <c r="B970" s="1" t="s">
        <v>529</v>
      </c>
      <c r="C970" s="1" t="s">
        <v>432</v>
      </c>
      <c r="D970" s="2">
        <v>45301.472881944443</v>
      </c>
      <c r="E970" s="2">
        <v>45301.477523148147</v>
      </c>
    </row>
    <row r="971" spans="1:5">
      <c r="A971" s="3" t="s">
        <v>526</v>
      </c>
      <c r="B971" s="1" t="s">
        <v>529</v>
      </c>
      <c r="C971" s="1" t="s">
        <v>351</v>
      </c>
      <c r="D971" s="2">
        <v>45301.479479166665</v>
      </c>
      <c r="E971" s="2">
        <v>45301.556990740741</v>
      </c>
    </row>
    <row r="972" spans="1:5">
      <c r="A972" s="3" t="s">
        <v>526</v>
      </c>
      <c r="B972" s="1" t="s">
        <v>529</v>
      </c>
      <c r="C972" s="1" t="s">
        <v>408</v>
      </c>
      <c r="D972" s="2">
        <v>45301.557326388887</v>
      </c>
      <c r="E972" s="2">
        <v>45301.56045138889</v>
      </c>
    </row>
    <row r="973" spans="1:5">
      <c r="A973" s="3" t="s">
        <v>526</v>
      </c>
      <c r="B973" s="1" t="s">
        <v>529</v>
      </c>
      <c r="C973" s="1" t="s">
        <v>397</v>
      </c>
      <c r="D973" s="2">
        <v>45301.560648148145</v>
      </c>
      <c r="E973" s="2">
        <v>45301.564259259256</v>
      </c>
    </row>
    <row r="974" spans="1:5">
      <c r="A974" s="3" t="s">
        <v>526</v>
      </c>
      <c r="B974" s="1" t="s">
        <v>529</v>
      </c>
      <c r="C974" s="1" t="s">
        <v>806</v>
      </c>
      <c r="D974" s="2">
        <v>45301.564618055556</v>
      </c>
      <c r="E974" s="2">
        <v>45301.571539351855</v>
      </c>
    </row>
    <row r="975" spans="1:5">
      <c r="A975" s="3" t="s">
        <v>526</v>
      </c>
      <c r="B975" s="1" t="s">
        <v>529</v>
      </c>
      <c r="C975" s="1" t="s">
        <v>206</v>
      </c>
      <c r="D975" s="2">
        <v>45301.571689814817</v>
      </c>
      <c r="E975" s="2">
        <v>45301.591157407405</v>
      </c>
    </row>
    <row r="976" spans="1:5">
      <c r="A976" s="3" t="s">
        <v>526</v>
      </c>
      <c r="B976" s="1" t="s">
        <v>529</v>
      </c>
      <c r="C976" s="1" t="s">
        <v>206</v>
      </c>
      <c r="D976" s="2">
        <v>45301.592372685183</v>
      </c>
      <c r="E976" s="2">
        <v>45301.601458333331</v>
      </c>
    </row>
    <row r="977" spans="1:5">
      <c r="A977" s="3" t="s">
        <v>526</v>
      </c>
      <c r="B977" s="1" t="s">
        <v>529</v>
      </c>
      <c r="C977" s="1" t="s">
        <v>602</v>
      </c>
      <c r="D977" s="2">
        <v>45301.601550925923</v>
      </c>
      <c r="E977" s="2">
        <v>45301.604803240742</v>
      </c>
    </row>
    <row r="978" spans="1:5">
      <c r="A978" s="3" t="s">
        <v>526</v>
      </c>
      <c r="B978" s="1" t="s">
        <v>529</v>
      </c>
      <c r="C978" s="1" t="s">
        <v>518</v>
      </c>
      <c r="D978" s="2">
        <v>45301.604930555557</v>
      </c>
      <c r="E978" s="2">
        <v>45301.614259259259</v>
      </c>
    </row>
    <row r="979" spans="1:5">
      <c r="A979" s="3" t="s">
        <v>526</v>
      </c>
      <c r="B979" s="1" t="s">
        <v>529</v>
      </c>
      <c r="C979" s="1" t="s">
        <v>602</v>
      </c>
      <c r="D979" s="2">
        <v>45301.614652777775</v>
      </c>
      <c r="E979" s="2">
        <v>45301.636597222219</v>
      </c>
    </row>
    <row r="980" spans="1:5">
      <c r="A980" s="3" t="s">
        <v>526</v>
      </c>
      <c r="B980" s="1" t="s">
        <v>529</v>
      </c>
      <c r="C980" s="1" t="s">
        <v>446</v>
      </c>
      <c r="D980" s="2">
        <v>45301.637094907404</v>
      </c>
      <c r="E980" s="2">
        <v>45301.646157407406</v>
      </c>
    </row>
    <row r="981" spans="1:5">
      <c r="A981" s="3" t="s">
        <v>526</v>
      </c>
      <c r="B981" s="1" t="s">
        <v>529</v>
      </c>
      <c r="C981" s="1" t="s">
        <v>167</v>
      </c>
      <c r="D981" s="2">
        <v>45301.646886574075</v>
      </c>
      <c r="E981" s="2">
        <v>45301.655682870369</v>
      </c>
    </row>
    <row r="982" spans="1:5">
      <c r="A982" s="3" t="s">
        <v>526</v>
      </c>
      <c r="B982" s="1" t="s">
        <v>529</v>
      </c>
      <c r="C982" s="1" t="s">
        <v>516</v>
      </c>
      <c r="D982" s="2">
        <v>45301.655925925923</v>
      </c>
      <c r="E982" s="2">
        <v>45301.667743055557</v>
      </c>
    </row>
    <row r="983" spans="1:5">
      <c r="A983" s="3" t="s">
        <v>526</v>
      </c>
      <c r="B983" s="1" t="s">
        <v>529</v>
      </c>
      <c r="C983" s="1" t="s">
        <v>582</v>
      </c>
      <c r="D983" s="2">
        <v>45301.668229166666</v>
      </c>
      <c r="E983" s="2">
        <v>45301.672569444447</v>
      </c>
    </row>
    <row r="984" spans="1:5">
      <c r="A984" s="3" t="s">
        <v>526</v>
      </c>
      <c r="B984" s="1" t="s">
        <v>529</v>
      </c>
      <c r="C984" s="1" t="s">
        <v>499</v>
      </c>
      <c r="D984" s="2">
        <v>45301.672673611109</v>
      </c>
      <c r="E984" s="2">
        <v>45301.673321759263</v>
      </c>
    </row>
    <row r="985" spans="1:5">
      <c r="A985" s="3" t="s">
        <v>100</v>
      </c>
      <c r="B985" s="1" t="s">
        <v>101</v>
      </c>
      <c r="C985" s="1" t="s">
        <v>572</v>
      </c>
      <c r="D985" s="2">
        <v>45302.346550925926</v>
      </c>
      <c r="E985" s="2">
        <v>45302.363043981481</v>
      </c>
    </row>
    <row r="986" spans="1:5">
      <c r="A986" s="3" t="s">
        <v>100</v>
      </c>
      <c r="B986" s="1" t="s">
        <v>101</v>
      </c>
      <c r="C986" s="1" t="s">
        <v>256</v>
      </c>
      <c r="D986" s="2">
        <v>45302.363252314812</v>
      </c>
      <c r="E986" s="2">
        <v>45302.391006944446</v>
      </c>
    </row>
    <row r="987" spans="1:5">
      <c r="A987" s="3" t="s">
        <v>526</v>
      </c>
      <c r="B987" s="1" t="s">
        <v>529</v>
      </c>
      <c r="C987" s="1" t="s">
        <v>499</v>
      </c>
      <c r="D987" s="2">
        <v>45302.391435185185</v>
      </c>
      <c r="E987" s="2">
        <v>45302.393159722225</v>
      </c>
    </row>
    <row r="988" spans="1:5">
      <c r="A988" s="3" t="s">
        <v>526</v>
      </c>
      <c r="B988" s="1" t="s">
        <v>529</v>
      </c>
      <c r="C988" s="1" t="s">
        <v>559</v>
      </c>
      <c r="D988" s="2">
        <v>45302.393622685187</v>
      </c>
      <c r="E988" s="2">
        <v>45302.400150462963</v>
      </c>
    </row>
    <row r="989" spans="1:5">
      <c r="A989" s="3" t="s">
        <v>526</v>
      </c>
      <c r="B989" s="1" t="s">
        <v>529</v>
      </c>
      <c r="C989" s="1" t="s">
        <v>331</v>
      </c>
      <c r="D989" s="2">
        <v>45302.400254629632</v>
      </c>
      <c r="E989" s="2">
        <v>45302.418171296296</v>
      </c>
    </row>
    <row r="990" spans="1:5">
      <c r="A990" s="3" t="s">
        <v>526</v>
      </c>
      <c r="B990" s="1" t="s">
        <v>529</v>
      </c>
      <c r="C990" s="1" t="s">
        <v>510</v>
      </c>
      <c r="D990" s="2">
        <v>45302.418437499997</v>
      </c>
      <c r="E990" s="2">
        <v>45302.430497685185</v>
      </c>
    </row>
    <row r="991" spans="1:5">
      <c r="A991" s="3" t="s">
        <v>199</v>
      </c>
      <c r="B991" s="1" t="s">
        <v>200</v>
      </c>
      <c r="C991" s="1" t="s">
        <v>510</v>
      </c>
      <c r="D991" s="2">
        <v>45302.430949074071</v>
      </c>
      <c r="E991" s="2">
        <v>45302.435856481483</v>
      </c>
    </row>
    <row r="992" spans="1:5">
      <c r="A992" s="3" t="s">
        <v>199</v>
      </c>
      <c r="B992" s="1" t="s">
        <v>200</v>
      </c>
      <c r="C992" s="1" t="s">
        <v>574</v>
      </c>
      <c r="D992" s="2">
        <v>45302.439756944441</v>
      </c>
      <c r="E992" s="2">
        <v>45302.462314814817</v>
      </c>
    </row>
    <row r="993" spans="1:5">
      <c r="A993" s="3" t="s">
        <v>199</v>
      </c>
      <c r="B993" s="1" t="s">
        <v>200</v>
      </c>
      <c r="C993" s="1" t="s">
        <v>632</v>
      </c>
      <c r="D993" s="2">
        <v>45302.462372685186</v>
      </c>
      <c r="E993" s="2">
        <v>45302.471863425926</v>
      </c>
    </row>
    <row r="994" spans="1:5">
      <c r="A994" s="3" t="s">
        <v>199</v>
      </c>
      <c r="B994" s="1" t="s">
        <v>200</v>
      </c>
      <c r="C994" s="1" t="s">
        <v>519</v>
      </c>
      <c r="D994" s="2">
        <v>45302.472962962966</v>
      </c>
      <c r="E994" s="2">
        <v>45302.484930555554</v>
      </c>
    </row>
    <row r="995" spans="1:5">
      <c r="A995" s="3" t="s">
        <v>199</v>
      </c>
      <c r="B995" s="1" t="s">
        <v>200</v>
      </c>
      <c r="C995" s="1" t="s">
        <v>563</v>
      </c>
      <c r="D995" s="2">
        <v>45302.486238425925</v>
      </c>
      <c r="E995" s="2">
        <v>45302.494027777779</v>
      </c>
    </row>
    <row r="996" spans="1:5">
      <c r="A996" s="3" t="s">
        <v>199</v>
      </c>
      <c r="B996" s="1" t="s">
        <v>200</v>
      </c>
      <c r="C996" s="1" t="s">
        <v>502</v>
      </c>
      <c r="D996" s="2">
        <v>45302.494201388887</v>
      </c>
      <c r="E996" s="2">
        <v>45302.570416666669</v>
      </c>
    </row>
    <row r="997" spans="1:5">
      <c r="A997" s="3" t="s">
        <v>199</v>
      </c>
      <c r="B997" s="1" t="s">
        <v>200</v>
      </c>
      <c r="C997" s="1">
        <v>8074816990</v>
      </c>
      <c r="D997" s="2">
        <v>45302.570474537039</v>
      </c>
      <c r="E997" s="2">
        <v>45302.571481481478</v>
      </c>
    </row>
    <row r="998" spans="1:5">
      <c r="A998" s="3" t="s">
        <v>199</v>
      </c>
      <c r="B998" s="1" t="s">
        <v>200</v>
      </c>
      <c r="C998" s="1" t="s">
        <v>397</v>
      </c>
      <c r="D998" s="2">
        <v>45302.571527777778</v>
      </c>
      <c r="E998" s="2">
        <v>45302.585277777776</v>
      </c>
    </row>
    <row r="999" spans="1:5">
      <c r="A999" s="3" t="s">
        <v>199</v>
      </c>
      <c r="B999" s="1" t="s">
        <v>200</v>
      </c>
      <c r="C999" s="1" t="s">
        <v>530</v>
      </c>
      <c r="D999" s="2">
        <v>45302.585520833331</v>
      </c>
      <c r="E999" s="2">
        <v>45302.607858796298</v>
      </c>
    </row>
    <row r="1000" spans="1:5">
      <c r="A1000" s="3" t="s">
        <v>199</v>
      </c>
      <c r="B1000" s="1" t="s">
        <v>200</v>
      </c>
      <c r="C1000" s="1" t="s">
        <v>144</v>
      </c>
      <c r="D1000" s="2">
        <v>45302.607881944445</v>
      </c>
      <c r="E1000" s="2">
        <v>45302.660821759258</v>
      </c>
    </row>
    <row r="1001" spans="1:5">
      <c r="A1001" s="3" t="s">
        <v>199</v>
      </c>
      <c r="B1001" s="1" t="s">
        <v>200</v>
      </c>
      <c r="C1001" s="1" t="s">
        <v>478</v>
      </c>
      <c r="D1001" s="2">
        <v>45302.661076388889</v>
      </c>
      <c r="E1001" s="2">
        <v>45302.678622685184</v>
      </c>
    </row>
    <row r="1002" spans="1:5">
      <c r="A1002" s="3" t="s">
        <v>199</v>
      </c>
      <c r="B1002" s="1" t="s">
        <v>200</v>
      </c>
      <c r="C1002" s="1" t="s">
        <v>807</v>
      </c>
      <c r="D1002" s="2">
        <v>45302.678668981483</v>
      </c>
      <c r="E1002" s="2">
        <v>45302.731932870367</v>
      </c>
    </row>
    <row r="1003" spans="1:5">
      <c r="A1003" s="3" t="s">
        <v>199</v>
      </c>
      <c r="B1003" s="1" t="s">
        <v>200</v>
      </c>
      <c r="C1003" s="1" t="s">
        <v>107</v>
      </c>
      <c r="D1003" s="2">
        <v>45302.732141203705</v>
      </c>
      <c r="E1003" s="2">
        <v>45302.746805555558</v>
      </c>
    </row>
    <row r="1004" spans="1:5">
      <c r="A1004" s="3" t="s">
        <v>199</v>
      </c>
      <c r="B1004" s="1" t="s">
        <v>200</v>
      </c>
      <c r="C1004" s="1" t="s">
        <v>323</v>
      </c>
      <c r="D1004" s="2">
        <v>45302.747071759259</v>
      </c>
      <c r="E1004" s="2">
        <v>45302.768807870372</v>
      </c>
    </row>
    <row r="1005" spans="1:5">
      <c r="A1005" s="3" t="s">
        <v>199</v>
      </c>
      <c r="B1005" s="1" t="s">
        <v>200</v>
      </c>
      <c r="C1005" s="1" t="s">
        <v>397</v>
      </c>
      <c r="D1005" s="2">
        <v>45302.76902777778</v>
      </c>
      <c r="E1005" s="2">
        <v>45302.781817129631</v>
      </c>
    </row>
    <row r="1006" spans="1:5">
      <c r="A1006" s="3" t="s">
        <v>526</v>
      </c>
      <c r="B1006" s="1" t="s">
        <v>529</v>
      </c>
      <c r="C1006" s="1" t="s">
        <v>807</v>
      </c>
      <c r="D1006" s="2">
        <v>45303.601018518515</v>
      </c>
      <c r="E1006" s="2">
        <v>45303.62358796296</v>
      </c>
    </row>
    <row r="1007" spans="1:5">
      <c r="A1007" s="3" t="s">
        <v>526</v>
      </c>
      <c r="B1007" s="1" t="s">
        <v>529</v>
      </c>
      <c r="C1007" s="1" t="s">
        <v>206</v>
      </c>
      <c r="D1007" s="2">
        <v>45303.624988425923</v>
      </c>
      <c r="E1007" s="2">
        <v>45303.646932870368</v>
      </c>
    </row>
    <row r="1008" spans="1:5">
      <c r="A1008" s="3" t="s">
        <v>526</v>
      </c>
      <c r="B1008" s="1" t="s">
        <v>529</v>
      </c>
      <c r="C1008" s="1" t="s">
        <v>602</v>
      </c>
      <c r="D1008" s="2">
        <v>45303.664120370369</v>
      </c>
      <c r="E1008" s="2">
        <v>45303.674004629633</v>
      </c>
    </row>
    <row r="1009" spans="1:5">
      <c r="A1009" s="3" t="s">
        <v>100</v>
      </c>
      <c r="B1009" s="1" t="s">
        <v>101</v>
      </c>
      <c r="C1009" s="1" t="s">
        <v>559</v>
      </c>
      <c r="D1009" s="2">
        <v>45303.721192129633</v>
      </c>
      <c r="E1009" s="2">
        <v>45306.384004629632</v>
      </c>
    </row>
    <row r="1010" spans="1:5">
      <c r="A1010" s="3" t="s">
        <v>526</v>
      </c>
      <c r="B1010" s="1" t="s">
        <v>529</v>
      </c>
      <c r="C1010" s="1" t="s">
        <v>559</v>
      </c>
      <c r="D1010" s="2">
        <v>45306.384282407409</v>
      </c>
      <c r="E1010" s="2">
        <v>45306.389976851853</v>
      </c>
    </row>
    <row r="1011" spans="1:5">
      <c r="A1011" s="3" t="s">
        <v>526</v>
      </c>
      <c r="B1011" s="1" t="s">
        <v>529</v>
      </c>
      <c r="C1011" s="1" t="s">
        <v>543</v>
      </c>
      <c r="D1011" s="2">
        <v>45306.391168981485</v>
      </c>
      <c r="E1011" s="2">
        <v>45306.402662037035</v>
      </c>
    </row>
    <row r="1012" spans="1:5">
      <c r="A1012" s="3" t="s">
        <v>526</v>
      </c>
      <c r="B1012" s="1" t="s">
        <v>529</v>
      </c>
      <c r="C1012" s="1" t="s">
        <v>597</v>
      </c>
      <c r="D1012" s="2">
        <v>45306.551249999997</v>
      </c>
      <c r="E1012" s="2">
        <v>45306.555752314816</v>
      </c>
    </row>
    <row r="1013" spans="1:5">
      <c r="A1013" s="3" t="s">
        <v>526</v>
      </c>
      <c r="B1013" s="1" t="s">
        <v>529</v>
      </c>
      <c r="C1013" s="1">
        <v>8105871990</v>
      </c>
      <c r="D1013" s="2">
        <v>45306.555821759262</v>
      </c>
      <c r="E1013" s="2">
        <v>45306.557847222219</v>
      </c>
    </row>
    <row r="1014" spans="1:5">
      <c r="A1014" s="3" t="s">
        <v>526</v>
      </c>
      <c r="B1014" s="1" t="s">
        <v>529</v>
      </c>
      <c r="C1014" s="1" t="s">
        <v>616</v>
      </c>
      <c r="D1014" s="2">
        <v>45306.559814814813</v>
      </c>
      <c r="E1014" s="2">
        <v>45306.562974537039</v>
      </c>
    </row>
    <row r="1015" spans="1:5">
      <c r="A1015" s="3" t="s">
        <v>526</v>
      </c>
      <c r="B1015" s="1" t="s">
        <v>529</v>
      </c>
      <c r="C1015" s="1" t="s">
        <v>107</v>
      </c>
      <c r="D1015" s="2">
        <v>45306.56322916667</v>
      </c>
      <c r="E1015" s="2">
        <v>45306.679768518516</v>
      </c>
    </row>
    <row r="1016" spans="1:5">
      <c r="A1016" s="3" t="s">
        <v>526</v>
      </c>
      <c r="B1016" s="1" t="s">
        <v>529</v>
      </c>
      <c r="C1016" s="1" t="s">
        <v>590</v>
      </c>
      <c r="D1016" s="2">
        <v>45306.679918981485</v>
      </c>
      <c r="E1016" s="2">
        <v>45306.6875</v>
      </c>
    </row>
    <row r="1017" spans="1:5">
      <c r="A1017" s="3" t="s">
        <v>526</v>
      </c>
      <c r="B1017" s="1" t="s">
        <v>529</v>
      </c>
      <c r="C1017" s="1" t="s">
        <v>602</v>
      </c>
      <c r="D1017" s="2">
        <v>45306.687592592592</v>
      </c>
      <c r="E1017" s="2">
        <v>45306.715694444443</v>
      </c>
    </row>
    <row r="1018" spans="1:5">
      <c r="A1018" s="3" t="s">
        <v>100</v>
      </c>
      <c r="B1018" s="1" t="s">
        <v>101</v>
      </c>
      <c r="C1018" s="1" t="s">
        <v>813</v>
      </c>
      <c r="D1018" s="2">
        <v>45307.353217592594</v>
      </c>
      <c r="E1018" s="2">
        <v>45307.385868055557</v>
      </c>
    </row>
    <row r="1019" spans="1:5">
      <c r="A1019" s="3" t="s">
        <v>526</v>
      </c>
      <c r="B1019" s="1" t="s">
        <v>529</v>
      </c>
      <c r="C1019" s="1" t="s">
        <v>734</v>
      </c>
      <c r="D1019" s="2">
        <v>45307.386111111111</v>
      </c>
      <c r="E1019" s="2">
        <v>45307.393553240741</v>
      </c>
    </row>
    <row r="1020" spans="1:5">
      <c r="A1020" s="3" t="s">
        <v>526</v>
      </c>
      <c r="B1020" s="1" t="s">
        <v>529</v>
      </c>
      <c r="C1020" s="1" t="s">
        <v>107</v>
      </c>
      <c r="D1020" s="2">
        <v>45307.394594907404</v>
      </c>
      <c r="E1020" s="2">
        <v>45307.412766203706</v>
      </c>
    </row>
    <row r="1021" spans="1:5">
      <c r="A1021" s="3" t="s">
        <v>526</v>
      </c>
      <c r="B1021" s="1" t="s">
        <v>529</v>
      </c>
      <c r="C1021" s="1" t="s">
        <v>498</v>
      </c>
      <c r="D1021" s="2">
        <v>45307.412812499999</v>
      </c>
      <c r="E1021" s="2">
        <v>45307.441446759258</v>
      </c>
    </row>
    <row r="1022" spans="1:5">
      <c r="A1022" s="3" t="s">
        <v>526</v>
      </c>
      <c r="B1022" s="1" t="s">
        <v>529</v>
      </c>
      <c r="C1022" s="1" t="s">
        <v>408</v>
      </c>
      <c r="D1022" s="2">
        <v>45307.441516203704</v>
      </c>
      <c r="E1022" s="2">
        <v>45307.44835648148</v>
      </c>
    </row>
    <row r="1023" spans="1:5">
      <c r="A1023" s="3" t="s">
        <v>526</v>
      </c>
      <c r="B1023" s="1" t="s">
        <v>529</v>
      </c>
      <c r="C1023" s="1" t="s">
        <v>547</v>
      </c>
      <c r="D1023" s="2">
        <v>45307.448391203703</v>
      </c>
      <c r="E1023" s="2">
        <v>45307.45621527778</v>
      </c>
    </row>
    <row r="1024" spans="1:5">
      <c r="A1024" s="3" t="s">
        <v>526</v>
      </c>
      <c r="B1024" s="1" t="s">
        <v>529</v>
      </c>
      <c r="C1024" s="1" t="s">
        <v>498</v>
      </c>
      <c r="D1024" s="2">
        <v>45307.457372685189</v>
      </c>
      <c r="E1024" s="2">
        <v>45307.462719907409</v>
      </c>
    </row>
    <row r="1025" spans="1:5">
      <c r="A1025" s="3" t="s">
        <v>526</v>
      </c>
      <c r="B1025" s="1" t="s">
        <v>529</v>
      </c>
      <c r="C1025" s="1" t="s">
        <v>258</v>
      </c>
      <c r="D1025" s="2">
        <v>45307.462962962964</v>
      </c>
      <c r="E1025" s="2">
        <v>45307.471076388887</v>
      </c>
    </row>
    <row r="1026" spans="1:5">
      <c r="A1026" s="3" t="s">
        <v>526</v>
      </c>
      <c r="B1026" s="1" t="s">
        <v>529</v>
      </c>
      <c r="C1026" s="1" t="s">
        <v>501</v>
      </c>
      <c r="D1026" s="2">
        <v>45307.473437499997</v>
      </c>
      <c r="E1026" s="2">
        <v>45307.47929398148</v>
      </c>
    </row>
    <row r="1027" spans="1:5">
      <c r="A1027" s="3" t="s">
        <v>526</v>
      </c>
      <c r="B1027" s="1" t="s">
        <v>529</v>
      </c>
      <c r="C1027" s="1" t="s">
        <v>502</v>
      </c>
      <c r="D1027" s="2">
        <v>45307.544641203705</v>
      </c>
      <c r="E1027" s="2">
        <v>45307.56181712963</v>
      </c>
    </row>
    <row r="1028" spans="1:5">
      <c r="A1028" s="3" t="s">
        <v>526</v>
      </c>
      <c r="B1028" s="1" t="s">
        <v>529</v>
      </c>
      <c r="C1028" s="1" t="s">
        <v>602</v>
      </c>
      <c r="D1028" s="2">
        <v>45307.562361111108</v>
      </c>
      <c r="E1028" s="2">
        <v>45307.568194444444</v>
      </c>
    </row>
    <row r="1029" spans="1:5">
      <c r="A1029" s="3" t="s">
        <v>526</v>
      </c>
      <c r="B1029" s="1" t="s">
        <v>529</v>
      </c>
      <c r="C1029" s="1" t="s">
        <v>501</v>
      </c>
      <c r="D1029" s="2">
        <v>45307.56931712963</v>
      </c>
      <c r="E1029" s="2">
        <v>45307.579108796293</v>
      </c>
    </row>
    <row r="1030" spans="1:5">
      <c r="A1030" s="3" t="s">
        <v>526</v>
      </c>
      <c r="B1030" s="1" t="s">
        <v>529</v>
      </c>
      <c r="C1030" s="1" t="s">
        <v>206</v>
      </c>
      <c r="D1030" s="2">
        <v>45307.59233796296</v>
      </c>
      <c r="E1030" s="2">
        <v>45307.604016203702</v>
      </c>
    </row>
    <row r="1031" spans="1:5">
      <c r="A1031" s="3" t="s">
        <v>526</v>
      </c>
      <c r="B1031" s="1" t="s">
        <v>529</v>
      </c>
      <c r="C1031" s="1" t="s">
        <v>607</v>
      </c>
      <c r="D1031" s="2">
        <v>45307.604513888888</v>
      </c>
      <c r="E1031" s="2">
        <v>45307.643865740742</v>
      </c>
    </row>
    <row r="1032" spans="1:5">
      <c r="A1032" s="3" t="s">
        <v>526</v>
      </c>
      <c r="B1032" s="1" t="s">
        <v>529</v>
      </c>
      <c r="C1032" s="1" t="s">
        <v>447</v>
      </c>
      <c r="D1032" s="2">
        <v>45307.643912037034</v>
      </c>
      <c r="E1032" s="2">
        <v>45307.653078703705</v>
      </c>
    </row>
    <row r="1033" spans="1:5">
      <c r="A1033" s="3" t="s">
        <v>526</v>
      </c>
      <c r="B1033" s="1" t="s">
        <v>529</v>
      </c>
      <c r="C1033" s="1" t="s">
        <v>124</v>
      </c>
      <c r="D1033" s="2">
        <v>45307.653136574074</v>
      </c>
      <c r="E1033" s="2">
        <v>45307.661446759259</v>
      </c>
    </row>
    <row r="1034" spans="1:5">
      <c r="A1034" s="3" t="s">
        <v>526</v>
      </c>
      <c r="B1034" s="1" t="s">
        <v>529</v>
      </c>
      <c r="C1034" s="1" t="s">
        <v>323</v>
      </c>
      <c r="D1034" s="2">
        <v>45307.661932870367</v>
      </c>
      <c r="E1034" s="2">
        <v>45307.672847222224</v>
      </c>
    </row>
    <row r="1035" spans="1:5">
      <c r="A1035" s="3" t="s">
        <v>526</v>
      </c>
      <c r="B1035" s="1" t="s">
        <v>529</v>
      </c>
      <c r="C1035" s="1" t="s">
        <v>671</v>
      </c>
      <c r="D1035" s="2">
        <v>45308.395115740743</v>
      </c>
      <c r="E1035" s="2">
        <v>45308.410405092596</v>
      </c>
    </row>
    <row r="1036" spans="1:5">
      <c r="A1036" s="3" t="s">
        <v>526</v>
      </c>
      <c r="B1036" s="1" t="s">
        <v>529</v>
      </c>
      <c r="C1036" s="1">
        <v>8108949993</v>
      </c>
      <c r="D1036" s="2">
        <v>45308.410474537035</v>
      </c>
      <c r="E1036" s="2">
        <v>45308.41337962963</v>
      </c>
    </row>
    <row r="1037" spans="1:5">
      <c r="A1037" s="3" t="s">
        <v>526</v>
      </c>
      <c r="B1037" s="1" t="s">
        <v>529</v>
      </c>
      <c r="C1037" s="1" t="s">
        <v>519</v>
      </c>
      <c r="D1037" s="2">
        <v>45308.413437499999</v>
      </c>
      <c r="E1037" s="2">
        <v>45308.417233796295</v>
      </c>
    </row>
    <row r="1038" spans="1:5">
      <c r="A1038" s="3" t="s">
        <v>526</v>
      </c>
      <c r="B1038" s="1" t="s">
        <v>529</v>
      </c>
      <c r="C1038" s="1" t="s">
        <v>560</v>
      </c>
      <c r="D1038" s="2">
        <v>45308.418888888889</v>
      </c>
      <c r="E1038" s="2">
        <v>45308.421423611115</v>
      </c>
    </row>
    <row r="1039" spans="1:5">
      <c r="A1039" s="3" t="s">
        <v>526</v>
      </c>
      <c r="B1039" s="1" t="s">
        <v>529</v>
      </c>
      <c r="C1039" s="1" t="s">
        <v>397</v>
      </c>
      <c r="D1039" s="2">
        <v>45308.422824074078</v>
      </c>
      <c r="E1039" s="2">
        <v>45308.44730324074</v>
      </c>
    </row>
    <row r="1040" spans="1:5">
      <c r="A1040" s="3" t="s">
        <v>526</v>
      </c>
      <c r="B1040" s="1" t="s">
        <v>529</v>
      </c>
      <c r="C1040" s="1" t="s">
        <v>501</v>
      </c>
      <c r="D1040" s="2">
        <v>45308.44736111111</v>
      </c>
      <c r="E1040" s="2">
        <v>45308.452465277776</v>
      </c>
    </row>
    <row r="1041" spans="1:5">
      <c r="A1041" s="3" t="s">
        <v>526</v>
      </c>
      <c r="B1041" s="1" t="s">
        <v>529</v>
      </c>
      <c r="C1041" s="1" t="s">
        <v>542</v>
      </c>
      <c r="D1041" s="2">
        <v>45308.452789351853</v>
      </c>
      <c r="E1041" s="2">
        <v>45308.464016203703</v>
      </c>
    </row>
    <row r="1042" spans="1:5">
      <c r="A1042" s="3" t="s">
        <v>526</v>
      </c>
      <c r="B1042" s="1" t="s">
        <v>529</v>
      </c>
      <c r="C1042" s="1" t="s">
        <v>530</v>
      </c>
      <c r="D1042" s="2">
        <v>45308.467905092592</v>
      </c>
      <c r="E1042" s="2">
        <v>45308.472453703704</v>
      </c>
    </row>
    <row r="1043" spans="1:5">
      <c r="A1043" s="3" t="s">
        <v>526</v>
      </c>
      <c r="B1043" s="1" t="s">
        <v>529</v>
      </c>
      <c r="C1043" s="1" t="s">
        <v>256</v>
      </c>
      <c r="D1043" s="2">
        <v>45308.472500000003</v>
      </c>
      <c r="E1043" s="2">
        <v>45308.549224537041</v>
      </c>
    </row>
    <row r="1044" spans="1:5">
      <c r="A1044" s="3" t="s">
        <v>526</v>
      </c>
      <c r="B1044" s="1" t="s">
        <v>529</v>
      </c>
      <c r="C1044" s="1" t="s">
        <v>581</v>
      </c>
      <c r="D1044" s="2">
        <v>45308.549618055556</v>
      </c>
      <c r="E1044" s="2">
        <v>45308.553831018522</v>
      </c>
    </row>
    <row r="1045" spans="1:5">
      <c r="A1045" s="3" t="s">
        <v>526</v>
      </c>
      <c r="B1045" s="1" t="s">
        <v>529</v>
      </c>
      <c r="C1045" s="1" t="s">
        <v>549</v>
      </c>
      <c r="D1045" s="2">
        <v>45308.553969907407</v>
      </c>
      <c r="E1045" s="2">
        <v>45308.565312500003</v>
      </c>
    </row>
    <row r="1046" spans="1:5">
      <c r="A1046" s="3" t="s">
        <v>526</v>
      </c>
      <c r="B1046" s="1" t="s">
        <v>529</v>
      </c>
      <c r="C1046" s="1" t="s">
        <v>323</v>
      </c>
      <c r="D1046" s="2">
        <v>45308.565520833334</v>
      </c>
      <c r="E1046" s="2">
        <v>45308.577546296299</v>
      </c>
    </row>
    <row r="1047" spans="1:5">
      <c r="A1047" s="3" t="s">
        <v>526</v>
      </c>
      <c r="B1047" s="1" t="s">
        <v>529</v>
      </c>
      <c r="C1047" s="1" t="s">
        <v>434</v>
      </c>
      <c r="D1047" s="2">
        <v>45308.57775462963</v>
      </c>
      <c r="E1047" s="2">
        <v>45308.583587962959</v>
      </c>
    </row>
    <row r="1048" spans="1:5">
      <c r="A1048" s="3" t="s">
        <v>526</v>
      </c>
      <c r="B1048" s="1" t="s">
        <v>529</v>
      </c>
      <c r="C1048" s="1" t="s">
        <v>807</v>
      </c>
      <c r="D1048" s="2">
        <v>45308.583819444444</v>
      </c>
      <c r="E1048" s="2">
        <v>45308.594976851855</v>
      </c>
    </row>
    <row r="1049" spans="1:5">
      <c r="A1049" s="3" t="s">
        <v>526</v>
      </c>
      <c r="B1049" s="1" t="s">
        <v>529</v>
      </c>
      <c r="C1049" s="1" t="s">
        <v>559</v>
      </c>
      <c r="D1049" s="2">
        <v>45308.595717592594</v>
      </c>
      <c r="E1049" s="2">
        <v>45308.601215277777</v>
      </c>
    </row>
    <row r="1050" spans="1:5">
      <c r="A1050" s="3" t="s">
        <v>526</v>
      </c>
      <c r="B1050" s="1" t="s">
        <v>529</v>
      </c>
      <c r="C1050" s="1" t="s">
        <v>256</v>
      </c>
      <c r="D1050" s="2">
        <v>45308.601307870369</v>
      </c>
    </row>
    <row r="1051" spans="1:5">
      <c r="A1051" s="3" t="s">
        <v>526</v>
      </c>
      <c r="B1051" s="1" t="s">
        <v>529</v>
      </c>
      <c r="C1051" s="1" t="s">
        <v>256</v>
      </c>
      <c r="D1051" s="2">
        <v>45308.60769675926</v>
      </c>
      <c r="E1051" s="2">
        <v>45308.618020833332</v>
      </c>
    </row>
    <row r="1052" spans="1:5">
      <c r="A1052" s="3" t="s">
        <v>526</v>
      </c>
      <c r="B1052" s="1" t="s">
        <v>529</v>
      </c>
      <c r="C1052" s="1" t="s">
        <v>534</v>
      </c>
      <c r="D1052" s="2">
        <v>45308.639108796298</v>
      </c>
      <c r="E1052" s="2">
        <v>45308.644849537035</v>
      </c>
    </row>
    <row r="1053" spans="1:5">
      <c r="A1053" s="3" t="s">
        <v>526</v>
      </c>
      <c r="B1053" s="1" t="s">
        <v>529</v>
      </c>
      <c r="C1053" s="1" t="s">
        <v>650</v>
      </c>
      <c r="D1053" s="2">
        <v>45308.64644675926</v>
      </c>
      <c r="E1053" s="2">
        <v>45308.650358796294</v>
      </c>
    </row>
    <row r="1054" spans="1:5">
      <c r="A1054" s="3" t="s">
        <v>526</v>
      </c>
      <c r="B1054" s="1" t="s">
        <v>529</v>
      </c>
      <c r="C1054" s="1" t="s">
        <v>600</v>
      </c>
      <c r="D1054" s="2">
        <v>45308.65047453704</v>
      </c>
      <c r="E1054" s="2">
        <v>45308.654131944444</v>
      </c>
    </row>
    <row r="1055" spans="1:5">
      <c r="A1055" s="3" t="s">
        <v>526</v>
      </c>
      <c r="B1055" s="1" t="s">
        <v>529</v>
      </c>
      <c r="C1055" s="1" t="s">
        <v>323</v>
      </c>
      <c r="D1055" s="2">
        <v>45308.654664351852</v>
      </c>
      <c r="E1055" s="2">
        <v>45308.659108796295</v>
      </c>
    </row>
    <row r="1056" spans="1:5">
      <c r="A1056" s="3" t="s">
        <v>526</v>
      </c>
      <c r="B1056" s="1" t="s">
        <v>529</v>
      </c>
      <c r="C1056" s="1" t="s">
        <v>555</v>
      </c>
      <c r="D1056" s="2">
        <v>45308.659421296295</v>
      </c>
      <c r="E1056" s="2">
        <v>45308.661724537036</v>
      </c>
    </row>
    <row r="1057" spans="1:5">
      <c r="A1057" s="3" t="s">
        <v>526</v>
      </c>
      <c r="B1057" s="1" t="s">
        <v>529</v>
      </c>
      <c r="C1057" s="1" t="s">
        <v>518</v>
      </c>
      <c r="D1057" s="2">
        <v>45308.66207175926</v>
      </c>
      <c r="E1057" s="2">
        <v>45308.672974537039</v>
      </c>
    </row>
    <row r="1058" spans="1:5">
      <c r="A1058" s="3" t="s">
        <v>526</v>
      </c>
      <c r="B1058" s="1" t="s">
        <v>529</v>
      </c>
      <c r="C1058" s="1" t="s">
        <v>600</v>
      </c>
      <c r="D1058" s="2">
        <v>45309.383842592593</v>
      </c>
      <c r="E1058" s="2">
        <v>45309.385937500003</v>
      </c>
    </row>
    <row r="1059" spans="1:5">
      <c r="A1059" s="3" t="s">
        <v>526</v>
      </c>
      <c r="B1059" s="1" t="s">
        <v>529</v>
      </c>
      <c r="C1059" s="1" t="s">
        <v>595</v>
      </c>
      <c r="D1059" s="2">
        <v>45309.389131944445</v>
      </c>
      <c r="E1059" s="2">
        <v>45309.390949074077</v>
      </c>
    </row>
    <row r="1060" spans="1:5">
      <c r="A1060" s="3" t="s">
        <v>526</v>
      </c>
      <c r="B1060" s="1" t="s">
        <v>529</v>
      </c>
      <c r="C1060" s="1" t="s">
        <v>754</v>
      </c>
      <c r="D1060" s="2">
        <v>45309.391030092593</v>
      </c>
      <c r="E1060" s="2">
        <v>45309.392870370371</v>
      </c>
    </row>
    <row r="1061" spans="1:5">
      <c r="A1061" s="3" t="s">
        <v>526</v>
      </c>
      <c r="B1061" s="1" t="s">
        <v>529</v>
      </c>
      <c r="C1061" s="1" t="s">
        <v>499</v>
      </c>
      <c r="D1061" s="2">
        <v>45309.394270833334</v>
      </c>
      <c r="E1061" s="2">
        <v>45309.397106481483</v>
      </c>
    </row>
    <row r="1062" spans="1:5">
      <c r="A1062" s="3" t="s">
        <v>526</v>
      </c>
      <c r="B1062" s="1" t="s">
        <v>529</v>
      </c>
      <c r="C1062" s="1" t="s">
        <v>448</v>
      </c>
      <c r="D1062" s="2">
        <v>45309.397187499999</v>
      </c>
      <c r="E1062" s="2">
        <v>45309.400370370371</v>
      </c>
    </row>
    <row r="1063" spans="1:5">
      <c r="A1063" s="3" t="s">
        <v>526</v>
      </c>
      <c r="B1063" s="1" t="s">
        <v>529</v>
      </c>
      <c r="C1063" s="1" t="s">
        <v>440</v>
      </c>
      <c r="D1063" s="2">
        <v>45309.401087962964</v>
      </c>
      <c r="E1063" s="2">
        <v>45309.410636574074</v>
      </c>
    </row>
    <row r="1064" spans="1:5">
      <c r="A1064" s="3" t="s">
        <v>526</v>
      </c>
      <c r="B1064" s="1" t="s">
        <v>529</v>
      </c>
      <c r="C1064" s="1" t="s">
        <v>331</v>
      </c>
      <c r="D1064" s="2">
        <v>45309.410879629628</v>
      </c>
      <c r="E1064" s="2">
        <v>45309.41574074074</v>
      </c>
    </row>
    <row r="1065" spans="1:5">
      <c r="A1065" s="3" t="s">
        <v>526</v>
      </c>
      <c r="B1065" s="1" t="s">
        <v>529</v>
      </c>
      <c r="C1065" s="1" t="s">
        <v>322</v>
      </c>
      <c r="D1065" s="2">
        <v>45309.41578703704</v>
      </c>
      <c r="E1065" s="2">
        <v>45309.422488425924</v>
      </c>
    </row>
    <row r="1066" spans="1:5">
      <c r="A1066" s="3" t="s">
        <v>526</v>
      </c>
      <c r="B1066" s="1" t="s">
        <v>529</v>
      </c>
      <c r="C1066" s="1" t="s">
        <v>465</v>
      </c>
      <c r="D1066" s="2">
        <v>45309.422523148147</v>
      </c>
      <c r="E1066" s="2">
        <v>45309.436979166669</v>
      </c>
    </row>
    <row r="1067" spans="1:5">
      <c r="A1067" s="3" t="s">
        <v>526</v>
      </c>
      <c r="B1067" s="1" t="s">
        <v>529</v>
      </c>
      <c r="C1067" s="1">
        <v>9752265990</v>
      </c>
      <c r="D1067" s="2">
        <v>45309.438217592593</v>
      </c>
      <c r="E1067" s="2">
        <v>45309.453217592592</v>
      </c>
    </row>
    <row r="1068" spans="1:5">
      <c r="A1068" s="3" t="s">
        <v>526</v>
      </c>
      <c r="B1068" s="1" t="s">
        <v>529</v>
      </c>
      <c r="C1068" s="1" t="s">
        <v>446</v>
      </c>
      <c r="D1068" s="2">
        <v>45309.453645833331</v>
      </c>
      <c r="E1068" s="2">
        <v>45309.460358796299</v>
      </c>
    </row>
    <row r="1069" spans="1:5">
      <c r="A1069" s="3" t="s">
        <v>526</v>
      </c>
      <c r="B1069" s="1" t="s">
        <v>529</v>
      </c>
      <c r="C1069" s="1" t="s">
        <v>446</v>
      </c>
      <c r="D1069" s="2">
        <v>45309.460416666669</v>
      </c>
      <c r="E1069" s="2">
        <v>45309.466111111113</v>
      </c>
    </row>
    <row r="1070" spans="1:5">
      <c r="A1070" s="3" t="s">
        <v>526</v>
      </c>
      <c r="B1070" s="1" t="s">
        <v>529</v>
      </c>
      <c r="C1070" s="1" t="s">
        <v>708</v>
      </c>
      <c r="D1070" s="2">
        <v>45309.466157407405</v>
      </c>
      <c r="E1070" s="2">
        <v>45309.470960648148</v>
      </c>
    </row>
    <row r="1071" spans="1:5">
      <c r="A1071" s="3" t="s">
        <v>526</v>
      </c>
      <c r="B1071" s="1" t="s">
        <v>529</v>
      </c>
      <c r="C1071" s="1" t="s">
        <v>258</v>
      </c>
      <c r="D1071" s="2">
        <v>45309.471168981479</v>
      </c>
      <c r="E1071" s="2">
        <v>45309.475370370368</v>
      </c>
    </row>
    <row r="1072" spans="1:5">
      <c r="A1072" s="3" t="s">
        <v>526</v>
      </c>
      <c r="B1072" s="1" t="s">
        <v>529</v>
      </c>
      <c r="C1072" s="1" t="s">
        <v>726</v>
      </c>
      <c r="D1072" s="2">
        <v>45309.47550925926</v>
      </c>
      <c r="E1072" s="2">
        <v>45309.478101851855</v>
      </c>
    </row>
    <row r="1073" spans="1:5">
      <c r="A1073" s="3" t="s">
        <v>526</v>
      </c>
      <c r="B1073" s="1" t="s">
        <v>529</v>
      </c>
      <c r="C1073" s="1" t="s">
        <v>602</v>
      </c>
      <c r="D1073" s="2">
        <v>45309.560011574074</v>
      </c>
      <c r="E1073" s="2">
        <v>45309.57372685185</v>
      </c>
    </row>
    <row r="1074" spans="1:5">
      <c r="A1074" s="3" t="s">
        <v>526</v>
      </c>
      <c r="B1074" s="1" t="s">
        <v>529</v>
      </c>
      <c r="C1074" s="1" t="s">
        <v>555</v>
      </c>
      <c r="D1074" s="2">
        <v>45309.573784722219</v>
      </c>
      <c r="E1074" s="2">
        <v>45309.579814814817</v>
      </c>
    </row>
    <row r="1075" spans="1:5">
      <c r="A1075" s="3" t="s">
        <v>815</v>
      </c>
      <c r="D1075" s="2"/>
      <c r="E1075" s="2"/>
    </row>
    <row r="1076" spans="1:5">
      <c r="A1076" s="3" t="s">
        <v>526</v>
      </c>
      <c r="B1076" s="1" t="s">
        <v>529</v>
      </c>
      <c r="C1076" s="1" t="s">
        <v>397</v>
      </c>
      <c r="D1076" s="2">
        <v>45309.583703703705</v>
      </c>
      <c r="E1076" s="2">
        <v>45309.588148148148</v>
      </c>
    </row>
    <row r="1077" spans="1:5">
      <c r="A1077" s="3" t="s">
        <v>526</v>
      </c>
      <c r="B1077" s="1" t="s">
        <v>529</v>
      </c>
      <c r="C1077" s="1" t="s">
        <v>256</v>
      </c>
      <c r="D1077" s="2">
        <v>45309.588634259257</v>
      </c>
      <c r="E1077" s="2">
        <v>45309.595891203702</v>
      </c>
    </row>
    <row r="1078" spans="1:5">
      <c r="A1078" s="3" t="s">
        <v>526</v>
      </c>
      <c r="B1078" s="1" t="s">
        <v>529</v>
      </c>
      <c r="C1078" s="1" t="s">
        <v>107</v>
      </c>
      <c r="D1078" s="2">
        <v>45309.596307870372</v>
      </c>
      <c r="E1078" s="2">
        <v>45309.60833333333</v>
      </c>
    </row>
    <row r="1079" spans="1:5">
      <c r="A1079" s="3" t="s">
        <v>526</v>
      </c>
      <c r="B1079" s="1" t="s">
        <v>529</v>
      </c>
      <c r="C1079" s="1" t="s">
        <v>323</v>
      </c>
      <c r="D1079" s="2">
        <v>45309.613171296296</v>
      </c>
      <c r="E1079" s="2">
        <v>45309.625393518516</v>
      </c>
    </row>
    <row r="1080" spans="1:5">
      <c r="A1080" s="3" t="s">
        <v>526</v>
      </c>
      <c r="B1080" s="1" t="s">
        <v>529</v>
      </c>
      <c r="C1080" s="1" t="s">
        <v>561</v>
      </c>
      <c r="D1080" s="2">
        <v>45309.632141203707</v>
      </c>
      <c r="E1080" s="2">
        <v>45309.636921296296</v>
      </c>
    </row>
    <row r="1081" spans="1:5">
      <c r="A1081" s="3" t="s">
        <v>526</v>
      </c>
      <c r="B1081" s="1" t="s">
        <v>529</v>
      </c>
      <c r="C1081" s="1" t="s">
        <v>816</v>
      </c>
      <c r="D1081" s="2">
        <v>45309.643877314818</v>
      </c>
      <c r="E1081" s="2">
        <v>45309.648657407408</v>
      </c>
    </row>
    <row r="1082" spans="1:5">
      <c r="A1082" s="3" t="s">
        <v>526</v>
      </c>
      <c r="B1082" s="1" t="s">
        <v>529</v>
      </c>
      <c r="C1082" s="1" t="s">
        <v>602</v>
      </c>
      <c r="D1082" s="2">
        <v>45309.648865740739</v>
      </c>
      <c r="E1082" s="2">
        <v>45309.652106481481</v>
      </c>
    </row>
    <row r="1083" spans="1:5">
      <c r="A1083" s="3" t="s">
        <v>526</v>
      </c>
      <c r="B1083" s="1" t="s">
        <v>529</v>
      </c>
      <c r="C1083" s="1" t="s">
        <v>206</v>
      </c>
      <c r="D1083" s="2">
        <v>45309.65215277778</v>
      </c>
      <c r="E1083" s="2">
        <v>45309.667638888888</v>
      </c>
    </row>
    <row r="1084" spans="1:5">
      <c r="A1084" s="3" t="s">
        <v>100</v>
      </c>
      <c r="B1084" s="1" t="s">
        <v>101</v>
      </c>
      <c r="C1084" s="1" t="s">
        <v>408</v>
      </c>
      <c r="D1084" s="2">
        <v>45310.361134259256</v>
      </c>
      <c r="E1084" s="2">
        <v>45310.385023148148</v>
      </c>
    </row>
    <row r="1085" spans="1:5">
      <c r="A1085" s="3" t="s">
        <v>526</v>
      </c>
      <c r="B1085" s="1" t="s">
        <v>529</v>
      </c>
      <c r="C1085" s="1" t="s">
        <v>323</v>
      </c>
      <c r="D1085" s="2">
        <v>45310.385381944441</v>
      </c>
      <c r="E1085" s="2">
        <v>45310.392847222225</v>
      </c>
    </row>
    <row r="1086" spans="1:5">
      <c r="A1086" s="3" t="s">
        <v>526</v>
      </c>
      <c r="B1086" s="1" t="s">
        <v>529</v>
      </c>
      <c r="C1086" s="1" t="s">
        <v>331</v>
      </c>
      <c r="D1086" s="2">
        <v>45310.393055555556</v>
      </c>
      <c r="E1086" s="2">
        <v>45310.40042824074</v>
      </c>
    </row>
    <row r="1087" spans="1:5">
      <c r="A1087" s="3" t="s">
        <v>526</v>
      </c>
      <c r="B1087" s="1" t="s">
        <v>529</v>
      </c>
      <c r="C1087" s="1" t="s">
        <v>806</v>
      </c>
      <c r="D1087" s="2">
        <v>45310.40053240741</v>
      </c>
      <c r="E1087" s="2">
        <v>45310.407962962963</v>
      </c>
    </row>
    <row r="1088" spans="1:5">
      <c r="A1088" s="3" t="s">
        <v>526</v>
      </c>
      <c r="B1088" s="1" t="s">
        <v>529</v>
      </c>
      <c r="C1088" s="1" t="s">
        <v>663</v>
      </c>
      <c r="D1088" s="2">
        <v>45310.408125000002</v>
      </c>
      <c r="E1088" s="2">
        <v>45310.41269675926</v>
      </c>
    </row>
    <row r="1089" spans="1:5">
      <c r="A1089" s="3" t="s">
        <v>526</v>
      </c>
      <c r="B1089" s="1" t="s">
        <v>529</v>
      </c>
      <c r="C1089" s="1" t="s">
        <v>595</v>
      </c>
      <c r="D1089" s="2">
        <v>45310.412928240738</v>
      </c>
      <c r="E1089" s="2">
        <v>45310.416608796295</v>
      </c>
    </row>
    <row r="1090" spans="1:5">
      <c r="A1090" s="3" t="s">
        <v>526</v>
      </c>
      <c r="B1090" s="1" t="s">
        <v>529</v>
      </c>
      <c r="C1090" s="1" t="s">
        <v>236</v>
      </c>
      <c r="D1090" s="2">
        <v>45310.416828703703</v>
      </c>
      <c r="E1090" s="2">
        <v>45310.422071759262</v>
      </c>
    </row>
    <row r="1091" spans="1:5">
      <c r="A1091" s="3" t="s">
        <v>526</v>
      </c>
      <c r="B1091" s="1" t="s">
        <v>529</v>
      </c>
      <c r="C1091" s="1" t="s">
        <v>206</v>
      </c>
      <c r="D1091" s="2">
        <v>45310.422199074077</v>
      </c>
      <c r="E1091" s="2">
        <v>45310.442384259259</v>
      </c>
    </row>
    <row r="1092" spans="1:5">
      <c r="A1092" s="3" t="s">
        <v>526</v>
      </c>
      <c r="B1092" s="1" t="s">
        <v>529</v>
      </c>
      <c r="C1092" s="1" t="s">
        <v>308</v>
      </c>
      <c r="D1092" s="2">
        <v>45310.442465277774</v>
      </c>
      <c r="E1092" s="2">
        <v>45310.449490740742</v>
      </c>
    </row>
    <row r="1093" spans="1:5">
      <c r="A1093" s="3" t="s">
        <v>526</v>
      </c>
      <c r="B1093" s="1" t="s">
        <v>529</v>
      </c>
      <c r="C1093" s="1" t="s">
        <v>355</v>
      </c>
      <c r="D1093" s="2">
        <v>45310.449537037035</v>
      </c>
      <c r="E1093" s="2">
        <v>45310.464606481481</v>
      </c>
    </row>
    <row r="1094" spans="1:5">
      <c r="A1094" s="3" t="s">
        <v>526</v>
      </c>
      <c r="B1094" s="1" t="s">
        <v>529</v>
      </c>
      <c r="C1094" s="1" t="s">
        <v>520</v>
      </c>
      <c r="D1094" s="2">
        <v>45310.464907407404</v>
      </c>
      <c r="E1094" s="2">
        <v>45310.472997685189</v>
      </c>
    </row>
    <row r="1095" spans="1:5">
      <c r="A1095" s="3" t="s">
        <v>526</v>
      </c>
      <c r="B1095" s="1" t="s">
        <v>529</v>
      </c>
      <c r="C1095" s="1" t="s">
        <v>807</v>
      </c>
      <c r="D1095" s="2">
        <v>45310.473124999997</v>
      </c>
      <c r="E1095" s="2">
        <v>45310.5622337963</v>
      </c>
    </row>
    <row r="1096" spans="1:5">
      <c r="A1096" s="3" t="s">
        <v>526</v>
      </c>
      <c r="B1096" s="1" t="s">
        <v>529</v>
      </c>
      <c r="C1096" s="1" t="s">
        <v>807</v>
      </c>
      <c r="D1096" s="2">
        <v>45310.562893518516</v>
      </c>
      <c r="E1096" s="2">
        <v>45310.574618055558</v>
      </c>
    </row>
    <row r="1097" spans="1:5">
      <c r="A1097" s="3" t="s">
        <v>526</v>
      </c>
      <c r="B1097" s="1" t="s">
        <v>529</v>
      </c>
      <c r="C1097" s="1" t="s">
        <v>144</v>
      </c>
      <c r="D1097" s="2">
        <v>45310.577222222222</v>
      </c>
      <c r="E1097" s="2">
        <v>45310.589699074073</v>
      </c>
    </row>
    <row r="1098" spans="1:5">
      <c r="A1098" s="3" t="s">
        <v>526</v>
      </c>
      <c r="B1098" s="1" t="s">
        <v>529</v>
      </c>
      <c r="C1098" s="1" t="s">
        <v>520</v>
      </c>
      <c r="D1098" s="2">
        <v>45310.589884259258</v>
      </c>
      <c r="E1098" s="2">
        <v>45310.60528935185</v>
      </c>
    </row>
    <row r="1099" spans="1:5">
      <c r="A1099" s="3" t="s">
        <v>526</v>
      </c>
      <c r="B1099" s="1" t="s">
        <v>529</v>
      </c>
      <c r="C1099" s="1" t="s">
        <v>466</v>
      </c>
      <c r="D1099" s="2">
        <v>45310.605347222219</v>
      </c>
      <c r="E1099" s="2">
        <v>45310.622835648152</v>
      </c>
    </row>
    <row r="1100" spans="1:5">
      <c r="A1100" s="3" t="s">
        <v>526</v>
      </c>
      <c r="B1100" s="1" t="s">
        <v>529</v>
      </c>
      <c r="C1100" s="1" t="s">
        <v>690</v>
      </c>
      <c r="D1100" s="2">
        <v>45310.623217592591</v>
      </c>
      <c r="E1100" s="2">
        <v>45310.637627314813</v>
      </c>
    </row>
    <row r="1101" spans="1:5">
      <c r="A1101" s="3" t="s">
        <v>817</v>
      </c>
      <c r="B1101" s="1" t="s">
        <v>495</v>
      </c>
      <c r="C1101" s="1" t="s">
        <v>384</v>
      </c>
      <c r="D1101" s="2">
        <v>45311.344108796293</v>
      </c>
      <c r="E1101" s="2">
        <v>45311.36078703704</v>
      </c>
    </row>
    <row r="1102" spans="1:5">
      <c r="A1102" s="3" t="s">
        <v>817</v>
      </c>
      <c r="B1102" s="1" t="s">
        <v>495</v>
      </c>
      <c r="C1102" s="1" t="s">
        <v>518</v>
      </c>
      <c r="D1102" s="2">
        <v>45311.360891203702</v>
      </c>
      <c r="E1102" s="2"/>
    </row>
    <row r="1103" spans="1:5">
      <c r="A1103" s="3" t="s">
        <v>817</v>
      </c>
      <c r="B1103" s="1" t="s">
        <v>495</v>
      </c>
      <c r="C1103" s="1" t="s">
        <v>518</v>
      </c>
      <c r="D1103" s="2">
        <v>45311.372002314813</v>
      </c>
      <c r="E1103" s="2">
        <v>45311.378437500003</v>
      </c>
    </row>
    <row r="1104" spans="1:5">
      <c r="A1104" s="3" t="s">
        <v>817</v>
      </c>
      <c r="B1104" s="1" t="s">
        <v>495</v>
      </c>
      <c r="D1104" s="2">
        <v>45311.378483796296</v>
      </c>
      <c r="E1104" s="2">
        <v>45311.378576388888</v>
      </c>
    </row>
    <row r="1105" spans="1:5">
      <c r="A1105" s="3" t="s">
        <v>817</v>
      </c>
      <c r="B1105" s="1" t="s">
        <v>495</v>
      </c>
      <c r="C1105" s="1" t="s">
        <v>107</v>
      </c>
      <c r="D1105" s="2">
        <v>45311.378645833334</v>
      </c>
      <c r="E1105" s="2">
        <v>45311.390625</v>
      </c>
    </row>
    <row r="1106" spans="1:5">
      <c r="A1106" s="3" t="s">
        <v>817</v>
      </c>
      <c r="B1106" s="1" t="s">
        <v>495</v>
      </c>
      <c r="C1106" s="1" t="s">
        <v>520</v>
      </c>
      <c r="D1106" s="2">
        <v>45311.390798611108</v>
      </c>
      <c r="E1106" s="2">
        <v>45311.404444444444</v>
      </c>
    </row>
    <row r="1107" spans="1:5">
      <c r="A1107" s="3" t="s">
        <v>817</v>
      </c>
      <c r="B1107" s="1" t="s">
        <v>495</v>
      </c>
      <c r="C1107" s="1" t="s">
        <v>498</v>
      </c>
      <c r="D1107" s="2">
        <v>45311.404479166667</v>
      </c>
      <c r="E1107" s="2">
        <v>45311.409490740742</v>
      </c>
    </row>
    <row r="1108" spans="1:5">
      <c r="A1108" s="3" t="s">
        <v>817</v>
      </c>
      <c r="B1108" s="1" t="s">
        <v>495</v>
      </c>
      <c r="C1108" s="1" t="s">
        <v>498</v>
      </c>
      <c r="D1108" s="2">
        <v>45311.409560185188</v>
      </c>
      <c r="E1108" s="2"/>
    </row>
    <row r="1109" spans="1:5">
      <c r="A1109" s="3" t="s">
        <v>817</v>
      </c>
      <c r="B1109" s="1" t="s">
        <v>495</v>
      </c>
      <c r="C1109" s="1" t="s">
        <v>440</v>
      </c>
      <c r="D1109" s="2">
        <v>45311.420497685183</v>
      </c>
      <c r="E1109" s="2">
        <v>45311.435567129629</v>
      </c>
    </row>
    <row r="1110" spans="1:5">
      <c r="A1110" s="3" t="s">
        <v>817</v>
      </c>
      <c r="B1110" s="1" t="s">
        <v>495</v>
      </c>
      <c r="C1110" s="1" t="s">
        <v>124</v>
      </c>
      <c r="D1110" s="2">
        <v>45311.435659722221</v>
      </c>
      <c r="E1110" s="2">
        <v>45311.459351851852</v>
      </c>
    </row>
    <row r="1111" spans="1:5">
      <c r="A1111" s="3" t="s">
        <v>817</v>
      </c>
      <c r="B1111" s="1" t="s">
        <v>495</v>
      </c>
      <c r="C1111" s="1" t="s">
        <v>602</v>
      </c>
      <c r="D1111" s="2">
        <v>45311.459432870368</v>
      </c>
      <c r="E1111" s="2">
        <v>45311.466574074075</v>
      </c>
    </row>
    <row r="1112" spans="1:5">
      <c r="A1112" s="3" t="s">
        <v>817</v>
      </c>
      <c r="B1112" s="1" t="s">
        <v>495</v>
      </c>
      <c r="C1112" s="1" t="s">
        <v>144</v>
      </c>
      <c r="D1112" s="2">
        <v>45311.466666666667</v>
      </c>
      <c r="E1112" s="2">
        <v>45311.491446759261</v>
      </c>
    </row>
    <row r="1113" spans="1:5">
      <c r="A1113" s="3" t="s">
        <v>817</v>
      </c>
      <c r="B1113" s="1" t="s">
        <v>495</v>
      </c>
      <c r="C1113" s="1" t="s">
        <v>144</v>
      </c>
      <c r="D1113" s="2">
        <v>45311.491597222222</v>
      </c>
      <c r="E1113" s="2">
        <v>45311.502766203703</v>
      </c>
    </row>
    <row r="1114" spans="1:5">
      <c r="A1114" s="3" t="s">
        <v>817</v>
      </c>
      <c r="B1114" s="1" t="s">
        <v>495</v>
      </c>
      <c r="C1114" s="1" t="s">
        <v>634</v>
      </c>
      <c r="D1114" s="2">
        <v>45311.502916666665</v>
      </c>
      <c r="E1114" s="2">
        <v>45311.545532407406</v>
      </c>
    </row>
    <row r="1115" spans="1:5">
      <c r="A1115" s="3" t="s">
        <v>817</v>
      </c>
      <c r="B1115" s="1" t="s">
        <v>495</v>
      </c>
      <c r="C1115" s="1" t="s">
        <v>408</v>
      </c>
      <c r="D1115" s="2">
        <v>45311.545624999999</v>
      </c>
      <c r="E1115" s="2">
        <v>45311.550347222219</v>
      </c>
    </row>
    <row r="1116" spans="1:5">
      <c r="A1116" s="3" t="s">
        <v>817</v>
      </c>
      <c r="B1116" s="1" t="s">
        <v>495</v>
      </c>
      <c r="C1116" s="1" t="s">
        <v>573</v>
      </c>
      <c r="D1116" s="2">
        <v>45311.550462962965</v>
      </c>
      <c r="E1116" s="2">
        <v>45311.552615740744</v>
      </c>
    </row>
    <row r="1117" spans="1:5">
      <c r="A1117" s="3" t="s">
        <v>817</v>
      </c>
      <c r="B1117" s="1" t="s">
        <v>495</v>
      </c>
      <c r="C1117" s="1" t="s">
        <v>600</v>
      </c>
      <c r="D1117" s="2">
        <v>45311.552673611113</v>
      </c>
      <c r="E1117" s="2">
        <v>45311.559687499997</v>
      </c>
    </row>
    <row r="1118" spans="1:5">
      <c r="A1118" s="3" t="s">
        <v>817</v>
      </c>
      <c r="B1118" s="1" t="s">
        <v>495</v>
      </c>
      <c r="C1118" s="1" t="s">
        <v>543</v>
      </c>
      <c r="D1118" s="2">
        <v>45311.55976851852</v>
      </c>
      <c r="E1118" s="2">
        <v>45311.589502314811</v>
      </c>
    </row>
    <row r="1119" spans="1:5">
      <c r="A1119" s="3" t="s">
        <v>817</v>
      </c>
      <c r="B1119" s="1" t="s">
        <v>495</v>
      </c>
      <c r="C1119" s="1" t="s">
        <v>557</v>
      </c>
      <c r="D1119" s="2">
        <v>45311.589675925927</v>
      </c>
      <c r="E1119" s="2">
        <v>45311.599606481483</v>
      </c>
    </row>
    <row r="1120" spans="1:5">
      <c r="A1120" s="3" t="s">
        <v>817</v>
      </c>
      <c r="B1120" s="1" t="s">
        <v>495</v>
      </c>
      <c r="C1120" s="1" t="s">
        <v>555</v>
      </c>
      <c r="D1120" s="2">
        <v>45311.599664351852</v>
      </c>
      <c r="E1120" s="2">
        <v>45311.600729166668</v>
      </c>
    </row>
    <row r="1121" spans="1:5">
      <c r="A1121" s="3" t="s">
        <v>817</v>
      </c>
      <c r="B1121" s="1" t="s">
        <v>495</v>
      </c>
      <c r="C1121" s="1" t="s">
        <v>473</v>
      </c>
      <c r="D1121" s="2">
        <v>45311.600868055553</v>
      </c>
      <c r="E1121" s="2">
        <v>45311.605011574073</v>
      </c>
    </row>
    <row r="1122" spans="1:5">
      <c r="A1122" s="3" t="s">
        <v>817</v>
      </c>
      <c r="B1122" s="1" t="s">
        <v>495</v>
      </c>
      <c r="C1122" s="1" t="s">
        <v>546</v>
      </c>
      <c r="D1122" s="2">
        <v>45311.605092592596</v>
      </c>
      <c r="E1122" s="2">
        <v>45311.607731481483</v>
      </c>
    </row>
    <row r="1123" spans="1:5">
      <c r="A1123" s="3" t="s">
        <v>817</v>
      </c>
      <c r="B1123" s="1" t="s">
        <v>495</v>
      </c>
      <c r="C1123" s="1" t="s">
        <v>446</v>
      </c>
      <c r="D1123" s="2">
        <v>45311.607835648145</v>
      </c>
      <c r="E1123" s="2">
        <v>45311.611296296294</v>
      </c>
    </row>
    <row r="1124" spans="1:5">
      <c r="A1124" s="3" t="s">
        <v>817</v>
      </c>
      <c r="B1124" s="1" t="s">
        <v>495</v>
      </c>
      <c r="C1124" s="1" t="s">
        <v>577</v>
      </c>
      <c r="D1124" s="2">
        <v>45311.611377314817</v>
      </c>
      <c r="E1124" s="2">
        <v>45311.615567129629</v>
      </c>
    </row>
    <row r="1125" spans="1:5">
      <c r="A1125" s="3" t="s">
        <v>817</v>
      </c>
      <c r="B1125" s="1" t="s">
        <v>495</v>
      </c>
      <c r="C1125" s="1" t="s">
        <v>498</v>
      </c>
      <c r="D1125" s="2">
        <v>45311.615613425929</v>
      </c>
      <c r="E1125" s="2">
        <v>45311.621203703704</v>
      </c>
    </row>
    <row r="1126" spans="1:5">
      <c r="A1126" s="3" t="s">
        <v>817</v>
      </c>
      <c r="B1126" s="1" t="s">
        <v>495</v>
      </c>
      <c r="C1126" s="1" t="s">
        <v>446</v>
      </c>
      <c r="D1126" s="2">
        <v>45311.621249999997</v>
      </c>
      <c r="E1126" s="2">
        <v>45311.633622685185</v>
      </c>
    </row>
    <row r="1127" spans="1:5">
      <c r="A1127" s="3" t="s">
        <v>817</v>
      </c>
      <c r="B1127" s="1" t="s">
        <v>495</v>
      </c>
      <c r="C1127" s="1" t="s">
        <v>256</v>
      </c>
      <c r="D1127" s="2">
        <v>45311.633680555555</v>
      </c>
      <c r="E1127" s="2">
        <v>45311.644872685189</v>
      </c>
    </row>
    <row r="1128" spans="1:5">
      <c r="A1128" s="3" t="s">
        <v>817</v>
      </c>
      <c r="B1128" s="1" t="s">
        <v>495</v>
      </c>
      <c r="C1128" s="1" t="s">
        <v>555</v>
      </c>
      <c r="D1128" s="2">
        <v>45311.644930555558</v>
      </c>
      <c r="E1128" s="2">
        <v>45311.652986111112</v>
      </c>
    </row>
    <row r="1129" spans="1:5">
      <c r="A1129" s="3" t="s">
        <v>817</v>
      </c>
      <c r="B1129" s="1" t="s">
        <v>495</v>
      </c>
      <c r="C1129" s="1" t="s">
        <v>602</v>
      </c>
      <c r="D1129" s="2">
        <v>45311.653067129628</v>
      </c>
      <c r="E1129" s="2">
        <v>45311.666400462964</v>
      </c>
    </row>
    <row r="1130" spans="1:5">
      <c r="A1130" s="3" t="s">
        <v>817</v>
      </c>
      <c r="B1130" s="1" t="s">
        <v>495</v>
      </c>
      <c r="C1130" s="1" t="s">
        <v>331</v>
      </c>
      <c r="D1130" s="2">
        <v>45311.666493055556</v>
      </c>
      <c r="E1130" s="2">
        <v>45311.671122685184</v>
      </c>
    </row>
    <row r="1131" spans="1:5">
      <c r="A1131" s="3" t="s">
        <v>817</v>
      </c>
      <c r="B1131" s="1" t="s">
        <v>495</v>
      </c>
      <c r="C1131" s="1" t="s">
        <v>331</v>
      </c>
      <c r="D1131" s="2">
        <v>45311.671226851853</v>
      </c>
      <c r="E1131" s="2">
        <v>45311.679155092592</v>
      </c>
    </row>
    <row r="1132" spans="1:5">
      <c r="A1132" s="3" t="s">
        <v>817</v>
      </c>
      <c r="B1132" s="1" t="s">
        <v>495</v>
      </c>
      <c r="C1132" s="1" t="s">
        <v>627</v>
      </c>
      <c r="D1132" s="2">
        <v>45311.679224537038</v>
      </c>
      <c r="E1132" s="2">
        <v>45311.702025462961</v>
      </c>
    </row>
    <row r="1133" spans="1:5">
      <c r="A1133" s="3" t="s">
        <v>526</v>
      </c>
      <c r="B1133" s="1" t="s">
        <v>529</v>
      </c>
      <c r="C1133" s="1" t="s">
        <v>355</v>
      </c>
      <c r="D1133" s="2">
        <v>45313.405682870369</v>
      </c>
      <c r="E1133" s="2">
        <v>45313.440416666665</v>
      </c>
    </row>
    <row r="1134" spans="1:5">
      <c r="A1134" s="3" t="s">
        <v>526</v>
      </c>
      <c r="B1134" s="1" t="s">
        <v>529</v>
      </c>
      <c r="C1134" s="1" t="s">
        <v>818</v>
      </c>
      <c r="D1134" s="2">
        <v>45313.455300925925</v>
      </c>
      <c r="E1134" s="2"/>
    </row>
    <row r="1135" spans="1:5">
      <c r="A1135" s="3" t="s">
        <v>526</v>
      </c>
      <c r="B1135" s="1" t="s">
        <v>529</v>
      </c>
      <c r="C1135" s="1" t="s">
        <v>818</v>
      </c>
      <c r="D1135" s="2">
        <v>45313.455335648148</v>
      </c>
      <c r="E1135" s="2">
        <v>45313.456354166665</v>
      </c>
    </row>
    <row r="1136" spans="1:5">
      <c r="A1136" s="3" t="s">
        <v>526</v>
      </c>
      <c r="B1136" s="1" t="s">
        <v>529</v>
      </c>
      <c r="C1136" s="1" t="s">
        <v>819</v>
      </c>
      <c r="D1136" s="2">
        <v>45313.553622685184</v>
      </c>
      <c r="E1136" s="2">
        <v>45313.559525462966</v>
      </c>
    </row>
    <row r="1137" spans="1:5">
      <c r="A1137" s="3" t="s">
        <v>526</v>
      </c>
      <c r="B1137" s="1" t="s">
        <v>529</v>
      </c>
      <c r="C1137" s="1" t="s">
        <v>478</v>
      </c>
      <c r="D1137" s="2">
        <v>45313.559664351851</v>
      </c>
      <c r="E1137" s="2">
        <v>45313.566874999997</v>
      </c>
    </row>
    <row r="1138" spans="1:5">
      <c r="A1138" s="3" t="s">
        <v>526</v>
      </c>
      <c r="B1138" s="1" t="s">
        <v>529</v>
      </c>
      <c r="C1138" s="1" t="s">
        <v>498</v>
      </c>
      <c r="D1138" s="2">
        <v>45313.56695601852</v>
      </c>
      <c r="E1138" s="2">
        <v>45313.573240740741</v>
      </c>
    </row>
    <row r="1139" spans="1:5">
      <c r="A1139" s="3" t="s">
        <v>526</v>
      </c>
      <c r="B1139" s="1" t="s">
        <v>529</v>
      </c>
      <c r="C1139" s="1" t="s">
        <v>520</v>
      </c>
      <c r="D1139" s="2">
        <v>45313.573287037034</v>
      </c>
      <c r="E1139" s="2">
        <v>45313.585231481484</v>
      </c>
    </row>
    <row r="1140" spans="1:5">
      <c r="A1140" s="3" t="s">
        <v>526</v>
      </c>
      <c r="B1140" s="1" t="s">
        <v>529</v>
      </c>
      <c r="C1140" s="1" t="s">
        <v>144</v>
      </c>
      <c r="D1140" s="2">
        <v>45313.586481481485</v>
      </c>
      <c r="E1140" s="2">
        <v>45313.598194444443</v>
      </c>
    </row>
    <row r="1141" spans="1:5">
      <c r="A1141" s="3" t="s">
        <v>526</v>
      </c>
      <c r="B1141" s="1" t="s">
        <v>529</v>
      </c>
      <c r="C1141" s="1" t="s">
        <v>516</v>
      </c>
      <c r="D1141" s="2">
        <v>45313.599456018521</v>
      </c>
      <c r="E1141" s="2">
        <v>45313.606585648151</v>
      </c>
    </row>
    <row r="1142" spans="1:5">
      <c r="A1142" s="3" t="s">
        <v>526</v>
      </c>
      <c r="B1142" s="1" t="s">
        <v>529</v>
      </c>
      <c r="C1142" s="1" t="s">
        <v>107</v>
      </c>
      <c r="D1142" s="2">
        <v>45313.606712962966</v>
      </c>
      <c r="E1142" s="2">
        <v>45313.638368055559</v>
      </c>
    </row>
    <row r="1143" spans="1:5">
      <c r="A1143" s="3" t="s">
        <v>526</v>
      </c>
      <c r="B1143" s="1" t="s">
        <v>529</v>
      </c>
      <c r="C1143" s="1" t="s">
        <v>615</v>
      </c>
      <c r="D1143" s="2">
        <v>45313.638472222221</v>
      </c>
      <c r="E1143" s="2">
        <v>45313.653935185182</v>
      </c>
    </row>
    <row r="1144" spans="1:5">
      <c r="A1144" s="3" t="s">
        <v>526</v>
      </c>
      <c r="B1144" s="1" t="s">
        <v>529</v>
      </c>
      <c r="C1144" s="1" t="s">
        <v>448</v>
      </c>
      <c r="D1144" s="2">
        <v>45313.654652777775</v>
      </c>
      <c r="E1144" s="2">
        <v>45313.658020833333</v>
      </c>
    </row>
    <row r="1145" spans="1:5">
      <c r="A1145" s="3" t="s">
        <v>526</v>
      </c>
      <c r="B1145" s="1" t="s">
        <v>529</v>
      </c>
      <c r="C1145" s="1" t="s">
        <v>534</v>
      </c>
      <c r="D1145" s="2">
        <v>45313.658078703702</v>
      </c>
      <c r="E1145" s="2">
        <v>45313.664490740739</v>
      </c>
    </row>
    <row r="1146" spans="1:5">
      <c r="A1146" s="3" t="s">
        <v>526</v>
      </c>
      <c r="B1146" s="1" t="s">
        <v>529</v>
      </c>
      <c r="C1146" s="1" t="s">
        <v>600</v>
      </c>
      <c r="D1146" s="2">
        <v>45314.383946759262</v>
      </c>
      <c r="E1146" s="2">
        <v>45314.386562500003</v>
      </c>
    </row>
    <row r="1147" spans="1:5">
      <c r="A1147" s="3" t="s">
        <v>526</v>
      </c>
      <c r="B1147" s="1" t="s">
        <v>529</v>
      </c>
      <c r="C1147" s="1" t="s">
        <v>657</v>
      </c>
      <c r="D1147" s="2">
        <v>45314.386793981481</v>
      </c>
      <c r="E1147" s="2">
        <v>45314.392060185186</v>
      </c>
    </row>
    <row r="1148" spans="1:5">
      <c r="A1148" s="3" t="s">
        <v>526</v>
      </c>
      <c r="B1148" s="1" t="s">
        <v>529</v>
      </c>
      <c r="C1148" s="1" t="s">
        <v>617</v>
      </c>
      <c r="D1148" s="2">
        <v>45314.392256944448</v>
      </c>
      <c r="E1148" s="2">
        <v>45314.39916666667</v>
      </c>
    </row>
    <row r="1149" spans="1:5">
      <c r="A1149" s="3" t="s">
        <v>526</v>
      </c>
      <c r="B1149" s="1" t="s">
        <v>529</v>
      </c>
      <c r="C1149" s="1" t="s">
        <v>820</v>
      </c>
      <c r="D1149" s="2">
        <v>45314.399398148147</v>
      </c>
      <c r="E1149" s="2">
        <v>45314.402303240742</v>
      </c>
    </row>
    <row r="1150" spans="1:5">
      <c r="A1150" s="3" t="s">
        <v>526</v>
      </c>
      <c r="B1150" s="1" t="s">
        <v>529</v>
      </c>
      <c r="C1150" s="1" t="s">
        <v>821</v>
      </c>
      <c r="D1150" s="2">
        <v>45314.405046296299</v>
      </c>
      <c r="E1150" s="2">
        <v>45314.406226851854</v>
      </c>
    </row>
    <row r="1151" spans="1:5">
      <c r="A1151" s="3" t="s">
        <v>526</v>
      </c>
      <c r="B1151" s="1" t="s">
        <v>529</v>
      </c>
      <c r="C1151" s="1" t="s">
        <v>822</v>
      </c>
      <c r="D1151" s="2">
        <v>45314.406574074077</v>
      </c>
      <c r="E1151" s="2">
        <v>45314.408750000002</v>
      </c>
    </row>
    <row r="1152" spans="1:5">
      <c r="A1152" s="3" t="s">
        <v>526</v>
      </c>
      <c r="B1152" s="1" t="s">
        <v>529</v>
      </c>
      <c r="C1152" s="1" t="s">
        <v>807</v>
      </c>
      <c r="D1152" s="2">
        <v>45314.408900462964</v>
      </c>
      <c r="E1152" s="2"/>
    </row>
    <row r="1153" spans="1:5">
      <c r="A1153" s="3" t="s">
        <v>526</v>
      </c>
      <c r="B1153" s="1" t="s">
        <v>529</v>
      </c>
      <c r="C1153" s="1" t="s">
        <v>807</v>
      </c>
      <c r="D1153" s="2">
        <v>45314.431527777779</v>
      </c>
      <c r="E1153" s="2">
        <v>45314.431597222225</v>
      </c>
    </row>
    <row r="1154" spans="1:5">
      <c r="A1154" s="3" t="s">
        <v>526</v>
      </c>
      <c r="B1154" s="1" t="s">
        <v>529</v>
      </c>
      <c r="C1154" s="1" t="s">
        <v>590</v>
      </c>
      <c r="D1154" s="2">
        <v>45314.43172453704</v>
      </c>
      <c r="E1154" s="2">
        <v>45314.439421296294</v>
      </c>
    </row>
    <row r="1155" spans="1:5">
      <c r="A1155" s="3" t="s">
        <v>526</v>
      </c>
      <c r="B1155" s="1" t="s">
        <v>529</v>
      </c>
      <c r="C1155" s="1" t="s">
        <v>519</v>
      </c>
      <c r="D1155" s="2">
        <v>45314.439560185187</v>
      </c>
      <c r="E1155" s="2">
        <v>45314.44871527778</v>
      </c>
    </row>
    <row r="1156" spans="1:5">
      <c r="A1156" s="3" t="s">
        <v>526</v>
      </c>
      <c r="B1156" s="1" t="s">
        <v>529</v>
      </c>
      <c r="C1156" s="1" t="s">
        <v>498</v>
      </c>
      <c r="D1156" s="2">
        <v>45314.448831018519</v>
      </c>
      <c r="E1156" s="2">
        <v>45314.459374999999</v>
      </c>
    </row>
    <row r="1157" spans="1:5">
      <c r="A1157" s="3" t="s">
        <v>526</v>
      </c>
      <c r="B1157" s="1" t="s">
        <v>529</v>
      </c>
      <c r="C1157" s="1" t="s">
        <v>144</v>
      </c>
      <c r="D1157" s="2">
        <v>45314.460092592592</v>
      </c>
      <c r="E1157" s="2">
        <v>45314.478344907409</v>
      </c>
    </row>
    <row r="1158" spans="1:5">
      <c r="A1158" s="3" t="s">
        <v>526</v>
      </c>
      <c r="B1158" s="1" t="s">
        <v>529</v>
      </c>
      <c r="C1158" s="1" t="s">
        <v>476</v>
      </c>
      <c r="D1158" s="2">
        <v>45314.552939814814</v>
      </c>
      <c r="E1158" s="2">
        <v>45314.557546296295</v>
      </c>
    </row>
    <row r="1159" spans="1:5">
      <c r="A1159" s="3" t="s">
        <v>526</v>
      </c>
      <c r="B1159" s="1" t="s">
        <v>529</v>
      </c>
      <c r="C1159" s="1" t="s">
        <v>651</v>
      </c>
      <c r="D1159" s="2">
        <v>45314.557858796295</v>
      </c>
      <c r="E1159" s="2">
        <v>45314.561898148146</v>
      </c>
    </row>
    <row r="1160" spans="1:5">
      <c r="A1160" s="3" t="s">
        <v>526</v>
      </c>
      <c r="B1160" s="1" t="s">
        <v>529</v>
      </c>
      <c r="C1160" s="1" t="s">
        <v>355</v>
      </c>
      <c r="D1160" s="2">
        <v>45314.564293981479</v>
      </c>
      <c r="E1160" s="2">
        <v>45314.579918981479</v>
      </c>
    </row>
    <row r="1161" spans="1:5">
      <c r="A1161" s="3" t="s">
        <v>526</v>
      </c>
      <c r="B1161" s="1" t="s">
        <v>529</v>
      </c>
      <c r="C1161" s="1" t="s">
        <v>823</v>
      </c>
      <c r="D1161" s="2">
        <v>45314.585115740738</v>
      </c>
      <c r="E1161" s="2">
        <v>45314.589918981481</v>
      </c>
    </row>
    <row r="1162" spans="1:5">
      <c r="A1162" s="3" t="s">
        <v>526</v>
      </c>
      <c r="B1162" s="1" t="s">
        <v>529</v>
      </c>
      <c r="C1162" s="1" t="s">
        <v>331</v>
      </c>
      <c r="D1162" s="2">
        <v>45314.590092592596</v>
      </c>
      <c r="E1162" s="2">
        <v>45314.609317129631</v>
      </c>
    </row>
    <row r="1163" spans="1:5">
      <c r="A1163" s="3" t="s">
        <v>526</v>
      </c>
      <c r="B1163" s="1" t="s">
        <v>529</v>
      </c>
      <c r="C1163" s="1" t="s">
        <v>508</v>
      </c>
      <c r="D1163" s="2">
        <v>45314.638854166667</v>
      </c>
      <c r="E1163" s="2">
        <v>45314.641712962963</v>
      </c>
    </row>
    <row r="1164" spans="1:5">
      <c r="A1164" s="3" t="s">
        <v>526</v>
      </c>
      <c r="B1164" s="1" t="s">
        <v>529</v>
      </c>
      <c r="C1164" s="1" t="s">
        <v>754</v>
      </c>
      <c r="D1164" s="2">
        <v>45314.660196759258</v>
      </c>
      <c r="E1164" s="2">
        <v>45314.662499999999</v>
      </c>
    </row>
    <row r="1165" spans="1:5">
      <c r="A1165" s="3" t="s">
        <v>526</v>
      </c>
      <c r="B1165" s="1" t="s">
        <v>529</v>
      </c>
      <c r="C1165" s="1" t="s">
        <v>236</v>
      </c>
      <c r="D1165" s="2">
        <v>45314.662546296298</v>
      </c>
    </row>
    <row r="1166" spans="1:5">
      <c r="A1166" s="3" t="s">
        <v>100</v>
      </c>
      <c r="B1166" s="1" t="s">
        <v>101</v>
      </c>
      <c r="C1166" s="1" t="s">
        <v>602</v>
      </c>
      <c r="D1166" s="2">
        <v>45315.352418981478</v>
      </c>
      <c r="E1166" s="2">
        <v>45315.383159722223</v>
      </c>
    </row>
    <row r="1167" spans="1:5">
      <c r="A1167" s="3" t="s">
        <v>526</v>
      </c>
      <c r="B1167" s="1" t="s">
        <v>529</v>
      </c>
      <c r="C1167" s="1" t="s">
        <v>107</v>
      </c>
      <c r="D1167" s="2">
        <v>45315.387604166666</v>
      </c>
      <c r="E1167" s="2">
        <v>45315.407708333332</v>
      </c>
    </row>
    <row r="1168" spans="1:5">
      <c r="A1168" s="3" t="s">
        <v>526</v>
      </c>
      <c r="B1168" s="1" t="s">
        <v>529</v>
      </c>
      <c r="C1168" s="1" t="s">
        <v>546</v>
      </c>
      <c r="D1168" s="2">
        <v>45315.407893518517</v>
      </c>
      <c r="E1168" s="2">
        <v>45315.411747685182</v>
      </c>
    </row>
    <row r="1169" spans="1:5">
      <c r="A1169" s="3" t="s">
        <v>526</v>
      </c>
      <c r="B1169" s="1" t="s">
        <v>529</v>
      </c>
      <c r="C1169" s="1" t="s">
        <v>728</v>
      </c>
      <c r="D1169" s="2">
        <v>45315.411817129629</v>
      </c>
      <c r="E1169" s="2">
        <v>45315.414849537039</v>
      </c>
    </row>
    <row r="1170" spans="1:5">
      <c r="A1170" s="3" t="s">
        <v>526</v>
      </c>
      <c r="B1170" s="1" t="s">
        <v>529</v>
      </c>
      <c r="C1170" s="1" t="s">
        <v>717</v>
      </c>
      <c r="D1170" s="2">
        <v>45315.414907407408</v>
      </c>
      <c r="E1170" s="2">
        <v>45315.417881944442</v>
      </c>
    </row>
    <row r="1171" spans="1:5">
      <c r="A1171" s="3" t="s">
        <v>526</v>
      </c>
      <c r="B1171" s="1" t="s">
        <v>529</v>
      </c>
      <c r="C1171" s="1" t="s">
        <v>555</v>
      </c>
      <c r="D1171" s="2">
        <v>45315.418090277781</v>
      </c>
      <c r="E1171" s="2">
        <v>45315.423888888887</v>
      </c>
    </row>
    <row r="1172" spans="1:5">
      <c r="A1172" s="3" t="s">
        <v>526</v>
      </c>
      <c r="B1172" s="1" t="s">
        <v>529</v>
      </c>
      <c r="C1172" s="1" t="s">
        <v>440</v>
      </c>
      <c r="D1172" s="2">
        <v>45315.434108796297</v>
      </c>
      <c r="E1172" s="2">
        <v>45315.442013888889</v>
      </c>
    </row>
    <row r="1173" spans="1:5">
      <c r="A1173" s="3" t="s">
        <v>526</v>
      </c>
      <c r="B1173" s="1" t="s">
        <v>529</v>
      </c>
      <c r="C1173" s="1" t="s">
        <v>323</v>
      </c>
      <c r="D1173" s="2">
        <v>45315.442210648151</v>
      </c>
      <c r="E1173" s="2">
        <v>45315.455451388887</v>
      </c>
    </row>
    <row r="1174" spans="1:5">
      <c r="A1174" s="3" t="s">
        <v>526</v>
      </c>
      <c r="B1174" s="1" t="s">
        <v>529</v>
      </c>
      <c r="C1174" s="1" t="s">
        <v>478</v>
      </c>
      <c r="D1174" s="2">
        <v>45315.455625000002</v>
      </c>
      <c r="E1174" s="2">
        <v>45315.461886574078</v>
      </c>
    </row>
    <row r="1175" spans="1:5">
      <c r="A1175" s="3" t="s">
        <v>526</v>
      </c>
      <c r="B1175" s="1" t="s">
        <v>529</v>
      </c>
      <c r="C1175" s="1" t="s">
        <v>397</v>
      </c>
      <c r="D1175" s="2">
        <v>45315.462025462963</v>
      </c>
      <c r="E1175" s="2">
        <v>45315.467939814815</v>
      </c>
    </row>
    <row r="1176" spans="1:5">
      <c r="A1176" s="3" t="s">
        <v>526</v>
      </c>
      <c r="B1176" s="1" t="s">
        <v>529</v>
      </c>
      <c r="C1176" s="1" t="s">
        <v>432</v>
      </c>
      <c r="D1176" s="2">
        <v>45315.4687962963</v>
      </c>
      <c r="E1176" s="2">
        <v>45315.556597222225</v>
      </c>
    </row>
    <row r="1177" spans="1:5">
      <c r="A1177" s="3" t="s">
        <v>526</v>
      </c>
      <c r="B1177" s="1" t="s">
        <v>529</v>
      </c>
      <c r="C1177" s="1" t="s">
        <v>465</v>
      </c>
      <c r="D1177" s="2">
        <v>45315.557083333333</v>
      </c>
      <c r="E1177" s="2">
        <v>45315.561296296299</v>
      </c>
    </row>
    <row r="1178" spans="1:5">
      <c r="A1178" s="3" t="s">
        <v>526</v>
      </c>
      <c r="B1178" s="1" t="s">
        <v>529</v>
      </c>
      <c r="C1178" s="1" t="s">
        <v>636</v>
      </c>
      <c r="D1178" s="2">
        <v>45315.561689814815</v>
      </c>
      <c r="E1178" s="2">
        <v>45315.566157407404</v>
      </c>
    </row>
    <row r="1179" spans="1:5">
      <c r="A1179" s="3" t="s">
        <v>526</v>
      </c>
      <c r="B1179" s="1" t="s">
        <v>529</v>
      </c>
      <c r="C1179" s="1" t="s">
        <v>602</v>
      </c>
      <c r="D1179" s="2">
        <v>45315.567141203705</v>
      </c>
      <c r="E1179" s="2">
        <v>45315.581932870373</v>
      </c>
    </row>
    <row r="1180" spans="1:5">
      <c r="A1180" s="3" t="s">
        <v>526</v>
      </c>
      <c r="B1180" s="1" t="s">
        <v>529</v>
      </c>
      <c r="C1180" s="1" t="s">
        <v>824</v>
      </c>
      <c r="D1180" s="2">
        <v>45315.582349537035</v>
      </c>
      <c r="E1180" s="2">
        <v>45315.590868055559</v>
      </c>
    </row>
    <row r="1181" spans="1:5">
      <c r="A1181" s="3" t="s">
        <v>526</v>
      </c>
      <c r="B1181" s="1" t="s">
        <v>529</v>
      </c>
      <c r="C1181" s="1" t="s">
        <v>449</v>
      </c>
      <c r="D1181" s="2">
        <v>45315.591273148151</v>
      </c>
      <c r="E1181" s="2">
        <v>45315.59615740741</v>
      </c>
    </row>
    <row r="1182" spans="1:5">
      <c r="A1182" s="3" t="s">
        <v>526</v>
      </c>
      <c r="B1182" s="1" t="s">
        <v>529</v>
      </c>
      <c r="C1182" s="1" t="s">
        <v>504</v>
      </c>
      <c r="D1182" s="2">
        <v>45315.596354166664</v>
      </c>
    </row>
    <row r="1183" spans="1:5">
      <c r="A1183" s="3" t="s">
        <v>526</v>
      </c>
      <c r="B1183" s="1" t="s">
        <v>529</v>
      </c>
      <c r="C1183" s="1" t="s">
        <v>504</v>
      </c>
      <c r="D1183" s="2">
        <v>45315.596412037034</v>
      </c>
      <c r="E1183" s="2">
        <v>45315.599918981483</v>
      </c>
    </row>
    <row r="1184" spans="1:5">
      <c r="A1184" s="3" t="s">
        <v>526</v>
      </c>
      <c r="B1184" s="1" t="s">
        <v>529</v>
      </c>
      <c r="C1184" s="1" t="s">
        <v>326</v>
      </c>
      <c r="D1184" s="2">
        <v>45315.599965277775</v>
      </c>
      <c r="E1184" s="2">
        <v>45315.606157407405</v>
      </c>
    </row>
    <row r="1185" spans="1:5">
      <c r="A1185" s="3" t="s">
        <v>526</v>
      </c>
      <c r="B1185" s="1" t="s">
        <v>529</v>
      </c>
      <c r="C1185" s="1" t="s">
        <v>355</v>
      </c>
      <c r="D1185" s="2">
        <v>45315.606296296297</v>
      </c>
      <c r="E1185" s="2">
        <v>45315.648101851853</v>
      </c>
    </row>
    <row r="1186" spans="1:5">
      <c r="A1186" s="3" t="s">
        <v>526</v>
      </c>
      <c r="B1186" s="1" t="s">
        <v>529</v>
      </c>
      <c r="C1186" s="1" t="s">
        <v>331</v>
      </c>
      <c r="D1186" s="2">
        <v>45315.648645833331</v>
      </c>
      <c r="E1186" s="2">
        <v>45315.6562962963</v>
      </c>
    </row>
    <row r="1187" spans="1:5">
      <c r="A1187" s="3" t="s">
        <v>526</v>
      </c>
      <c r="B1187" s="1" t="s">
        <v>529</v>
      </c>
      <c r="C1187" s="1" t="s">
        <v>555</v>
      </c>
      <c r="D1187" s="2">
        <v>45315.660231481481</v>
      </c>
      <c r="E1187" s="2">
        <v>45315.672569444447</v>
      </c>
    </row>
    <row r="1188" spans="1:5">
      <c r="A1188" s="3" t="s">
        <v>100</v>
      </c>
      <c r="B1188" s="1" t="s">
        <v>101</v>
      </c>
      <c r="C1188" s="1" t="s">
        <v>440</v>
      </c>
      <c r="D1188" s="2">
        <v>45316.348194444443</v>
      </c>
      <c r="E1188" s="2">
        <v>45316.360972222225</v>
      </c>
    </row>
    <row r="1189" spans="1:5">
      <c r="A1189" s="3" t="s">
        <v>100</v>
      </c>
      <c r="B1189" s="1" t="s">
        <v>101</v>
      </c>
      <c r="C1189" s="1" t="s">
        <v>516</v>
      </c>
      <c r="D1189" s="2">
        <v>45316.361030092594</v>
      </c>
      <c r="E1189" s="2">
        <v>45316.383657407408</v>
      </c>
    </row>
    <row r="1190" spans="1:5">
      <c r="A1190" s="3" t="s">
        <v>526</v>
      </c>
      <c r="B1190" s="1" t="s">
        <v>529</v>
      </c>
      <c r="C1190" s="1" t="s">
        <v>516</v>
      </c>
      <c r="D1190" s="2">
        <v>45316.383877314816</v>
      </c>
      <c r="E1190" s="2">
        <v>45316.392650462964</v>
      </c>
    </row>
    <row r="1191" spans="1:5">
      <c r="A1191" s="3" t="s">
        <v>526</v>
      </c>
      <c r="B1191" s="1" t="s">
        <v>529</v>
      </c>
      <c r="C1191" s="1" t="s">
        <v>807</v>
      </c>
      <c r="D1191" s="2">
        <v>45316.393148148149</v>
      </c>
      <c r="E1191" s="2">
        <v>45316.408148148148</v>
      </c>
    </row>
    <row r="1192" spans="1:5">
      <c r="A1192" s="3" t="s">
        <v>526</v>
      </c>
      <c r="B1192" s="1" t="s">
        <v>529</v>
      </c>
      <c r="C1192" s="1" t="s">
        <v>812</v>
      </c>
      <c r="D1192" s="2">
        <v>45316.408437500002</v>
      </c>
      <c r="E1192" s="2">
        <v>45316.413472222222</v>
      </c>
    </row>
    <row r="1193" spans="1:5">
      <c r="A1193" s="3" t="s">
        <v>526</v>
      </c>
      <c r="B1193" s="1" t="s">
        <v>529</v>
      </c>
      <c r="C1193" s="1" t="s">
        <v>518</v>
      </c>
      <c r="D1193" s="2">
        <v>45316.41369212963</v>
      </c>
      <c r="E1193" s="2">
        <v>45316.421273148146</v>
      </c>
    </row>
    <row r="1194" spans="1:5">
      <c r="A1194" s="3" t="s">
        <v>526</v>
      </c>
      <c r="B1194" s="1" t="s">
        <v>529</v>
      </c>
      <c r="C1194" s="1" t="s">
        <v>107</v>
      </c>
      <c r="D1194" s="2">
        <v>45316.421655092592</v>
      </c>
      <c r="E1194" s="2">
        <v>45316.448333333334</v>
      </c>
    </row>
    <row r="1195" spans="1:5">
      <c r="A1195" s="3" t="s">
        <v>526</v>
      </c>
      <c r="B1195" s="1" t="s">
        <v>529</v>
      </c>
      <c r="C1195" s="1" t="s">
        <v>534</v>
      </c>
      <c r="D1195" s="2">
        <v>45316.449224537035</v>
      </c>
      <c r="E1195" s="2">
        <v>45316.456990740742</v>
      </c>
    </row>
    <row r="1196" spans="1:5">
      <c r="A1196" s="3" t="s">
        <v>526</v>
      </c>
      <c r="B1196" s="1" t="s">
        <v>529</v>
      </c>
      <c r="C1196" s="1" t="s">
        <v>323</v>
      </c>
      <c r="D1196" s="2">
        <v>45316.457083333335</v>
      </c>
      <c r="E1196" s="2">
        <v>45316.471284722225</v>
      </c>
    </row>
    <row r="1197" spans="1:5">
      <c r="A1197" s="3" t="s">
        <v>526</v>
      </c>
      <c r="B1197" s="1" t="s">
        <v>529</v>
      </c>
      <c r="C1197" s="1" t="s">
        <v>806</v>
      </c>
      <c r="D1197" s="2">
        <v>45316.471319444441</v>
      </c>
      <c r="E1197" s="2">
        <v>45316.543668981481</v>
      </c>
    </row>
    <row r="1198" spans="1:5">
      <c r="A1198" s="3" t="s">
        <v>526</v>
      </c>
      <c r="B1198" s="1" t="s">
        <v>529</v>
      </c>
      <c r="C1198" s="1" t="s">
        <v>603</v>
      </c>
      <c r="D1198" s="2">
        <v>45316.548275462963</v>
      </c>
      <c r="E1198" s="2">
        <v>45316.557812500003</v>
      </c>
    </row>
    <row r="1199" spans="1:5">
      <c r="A1199" s="3" t="s">
        <v>526</v>
      </c>
      <c r="B1199" s="1" t="s">
        <v>529</v>
      </c>
      <c r="C1199" s="1" t="s">
        <v>107</v>
      </c>
      <c r="D1199" s="2">
        <v>45316.558113425926</v>
      </c>
      <c r="E1199" s="2">
        <v>45316.566712962966</v>
      </c>
    </row>
    <row r="1200" spans="1:5">
      <c r="A1200" s="3" t="s">
        <v>526</v>
      </c>
      <c r="B1200" s="1" t="s">
        <v>529</v>
      </c>
      <c r="C1200" s="1" t="s">
        <v>520</v>
      </c>
      <c r="D1200" s="2">
        <v>45316.566874999997</v>
      </c>
      <c r="E1200" s="2">
        <v>45316.585289351853</v>
      </c>
    </row>
    <row r="1201" spans="1:5">
      <c r="A1201" s="3" t="s">
        <v>526</v>
      </c>
      <c r="B1201" s="1" t="s">
        <v>529</v>
      </c>
      <c r="C1201" s="1" t="s">
        <v>499</v>
      </c>
      <c r="D1201" s="2">
        <v>45316.585439814815</v>
      </c>
    </row>
    <row r="1202" spans="1:5">
      <c r="A1202" s="3" t="s">
        <v>526</v>
      </c>
      <c r="B1202" s="1" t="s">
        <v>529</v>
      </c>
      <c r="C1202" s="1" t="s">
        <v>499</v>
      </c>
      <c r="D1202" s="2">
        <v>45316.587152777778</v>
      </c>
      <c r="E1202" s="2">
        <v>45316.587696759256</v>
      </c>
    </row>
    <row r="1203" spans="1:5">
      <c r="A1203" s="3" t="s">
        <v>526</v>
      </c>
      <c r="B1203" s="1" t="s">
        <v>529</v>
      </c>
      <c r="C1203" s="1" t="s">
        <v>326</v>
      </c>
      <c r="D1203" s="2">
        <v>45316.588888888888</v>
      </c>
      <c r="E1203" s="2">
        <v>45316.591377314813</v>
      </c>
    </row>
    <row r="1204" spans="1:5">
      <c r="A1204" s="3" t="s">
        <v>526</v>
      </c>
      <c r="B1204" s="1" t="s">
        <v>529</v>
      </c>
      <c r="C1204" s="1" t="s">
        <v>197</v>
      </c>
      <c r="D1204" s="2">
        <v>45316.602094907408</v>
      </c>
      <c r="E1204" s="2">
        <v>45316.606851851851</v>
      </c>
    </row>
    <row r="1205" spans="1:5">
      <c r="A1205" s="3" t="s">
        <v>526</v>
      </c>
      <c r="B1205" s="1" t="s">
        <v>529</v>
      </c>
      <c r="C1205" s="1" t="s">
        <v>331</v>
      </c>
      <c r="D1205" s="2">
        <v>45316.607233796298</v>
      </c>
      <c r="E1205" s="2">
        <v>45316.613865740743</v>
      </c>
    </row>
    <row r="1206" spans="1:5">
      <c r="A1206" s="3" t="s">
        <v>526</v>
      </c>
      <c r="B1206" s="1" t="s">
        <v>529</v>
      </c>
      <c r="C1206" s="1" t="s">
        <v>256</v>
      </c>
      <c r="D1206" s="2">
        <v>45316.618645833332</v>
      </c>
      <c r="E1206" s="2">
        <v>45316.635312500002</v>
      </c>
    </row>
    <row r="1207" spans="1:5">
      <c r="A1207" s="3" t="s">
        <v>526</v>
      </c>
      <c r="B1207" s="1" t="s">
        <v>529</v>
      </c>
      <c r="C1207" s="1" t="s">
        <v>144</v>
      </c>
      <c r="D1207" s="2">
        <v>45316.635995370372</v>
      </c>
      <c r="E1207" s="2">
        <v>45316.652349537035</v>
      </c>
    </row>
    <row r="1208" spans="1:5">
      <c r="A1208" s="3" t="s">
        <v>526</v>
      </c>
      <c r="B1208" s="1" t="s">
        <v>529</v>
      </c>
      <c r="C1208" s="1" t="s">
        <v>610</v>
      </c>
      <c r="D1208" s="2">
        <v>45316.652800925927</v>
      </c>
      <c r="E1208" s="2">
        <v>45316.658020833333</v>
      </c>
    </row>
    <row r="1209" spans="1:5">
      <c r="A1209" s="3" t="s">
        <v>526</v>
      </c>
      <c r="B1209" s="1" t="s">
        <v>529</v>
      </c>
      <c r="C1209" s="1" t="s">
        <v>322</v>
      </c>
      <c r="D1209" s="2">
        <v>45316.658472222225</v>
      </c>
      <c r="E1209" s="2">
        <v>45316.667569444442</v>
      </c>
    </row>
    <row r="1210" spans="1:5">
      <c r="A1210" s="3" t="s">
        <v>526</v>
      </c>
      <c r="B1210" s="1" t="s">
        <v>529</v>
      </c>
      <c r="C1210" s="1" t="s">
        <v>659</v>
      </c>
      <c r="D1210" s="2">
        <v>45317.384513888886</v>
      </c>
      <c r="E1210" s="2">
        <v>45317.388310185182</v>
      </c>
    </row>
    <row r="1211" spans="1:5">
      <c r="A1211" s="3" t="s">
        <v>526</v>
      </c>
      <c r="B1211" s="1" t="s">
        <v>529</v>
      </c>
      <c r="C1211" s="1" t="s">
        <v>573</v>
      </c>
      <c r="D1211" s="2">
        <v>45317.388402777775</v>
      </c>
      <c r="E1211" s="2">
        <v>45317.390219907407</v>
      </c>
    </row>
    <row r="1212" spans="1:5">
      <c r="A1212" s="3" t="s">
        <v>526</v>
      </c>
      <c r="B1212" s="1" t="s">
        <v>529</v>
      </c>
      <c r="C1212" s="1" t="s">
        <v>107</v>
      </c>
      <c r="D1212" s="2">
        <v>45317.390324074076</v>
      </c>
      <c r="E1212" s="2">
        <v>45317.391805555555</v>
      </c>
    </row>
    <row r="1213" spans="1:5">
      <c r="A1213" s="3" t="s">
        <v>526</v>
      </c>
      <c r="B1213" s="1" t="s">
        <v>529</v>
      </c>
      <c r="C1213" s="1" t="s">
        <v>448</v>
      </c>
      <c r="D1213" s="2">
        <v>45317.391909722224</v>
      </c>
      <c r="E1213" s="2">
        <v>45317.393321759257</v>
      </c>
    </row>
    <row r="1214" spans="1:5">
      <c r="A1214" s="3" t="s">
        <v>526</v>
      </c>
      <c r="B1214" s="1" t="s">
        <v>529</v>
      </c>
      <c r="C1214" s="1" t="s">
        <v>258</v>
      </c>
      <c r="D1214" s="2">
        <v>45317.394282407404</v>
      </c>
      <c r="E1214" s="2">
        <v>45317.398993055554</v>
      </c>
    </row>
    <row r="1215" spans="1:5">
      <c r="A1215" s="3" t="s">
        <v>526</v>
      </c>
      <c r="B1215" s="1" t="s">
        <v>529</v>
      </c>
      <c r="C1215" s="1" t="s">
        <v>124</v>
      </c>
      <c r="D1215" s="2">
        <v>45317.399108796293</v>
      </c>
      <c r="E1215" s="2">
        <v>45317.405509259261</v>
      </c>
    </row>
    <row r="1216" spans="1:5">
      <c r="A1216" s="3" t="s">
        <v>526</v>
      </c>
      <c r="B1216" s="1" t="s">
        <v>529</v>
      </c>
      <c r="C1216" s="1" t="s">
        <v>516</v>
      </c>
      <c r="D1216" s="2">
        <v>45317.406134259261</v>
      </c>
      <c r="E1216" s="2">
        <v>45317.412129629629</v>
      </c>
    </row>
    <row r="1217" spans="1:5">
      <c r="A1217" s="3" t="s">
        <v>526</v>
      </c>
      <c r="B1217" s="1" t="s">
        <v>529</v>
      </c>
      <c r="C1217" s="1" t="s">
        <v>807</v>
      </c>
      <c r="D1217" s="2">
        <v>45317.412280092591</v>
      </c>
      <c r="E1217" s="2">
        <v>45317.424988425926</v>
      </c>
    </row>
    <row r="1218" spans="1:5">
      <c r="A1218" s="3" t="s">
        <v>526</v>
      </c>
      <c r="B1218" s="1" t="s">
        <v>529</v>
      </c>
      <c r="C1218" s="1" t="s">
        <v>590</v>
      </c>
      <c r="D1218" s="2">
        <v>45317.432708333334</v>
      </c>
      <c r="E1218" s="2">
        <v>45317.437418981484</v>
      </c>
    </row>
    <row r="1219" spans="1:5">
      <c r="A1219" s="3" t="s">
        <v>526</v>
      </c>
      <c r="B1219" s="1" t="s">
        <v>529</v>
      </c>
      <c r="C1219" s="1" t="s">
        <v>600</v>
      </c>
      <c r="D1219" s="2">
        <v>45317.437731481485</v>
      </c>
      <c r="E1219" s="2">
        <v>45317.44321759259</v>
      </c>
    </row>
    <row r="1220" spans="1:5">
      <c r="A1220" s="3" t="s">
        <v>526</v>
      </c>
      <c r="B1220" s="1" t="s">
        <v>529</v>
      </c>
      <c r="C1220" s="1" t="s">
        <v>622</v>
      </c>
      <c r="D1220" s="2">
        <v>45317.44326388889</v>
      </c>
      <c r="E1220" s="2">
        <v>45317.447523148148</v>
      </c>
    </row>
    <row r="1221" spans="1:5">
      <c r="A1221" s="3" t="s">
        <v>526</v>
      </c>
      <c r="B1221" s="1" t="s">
        <v>529</v>
      </c>
      <c r="C1221" s="1" t="s">
        <v>553</v>
      </c>
      <c r="D1221" s="2">
        <v>45317.447604166664</v>
      </c>
      <c r="E1221" s="2">
        <v>45317.456203703703</v>
      </c>
    </row>
    <row r="1222" spans="1:5">
      <c r="A1222" s="3" t="s">
        <v>526</v>
      </c>
      <c r="B1222" s="1" t="s">
        <v>529</v>
      </c>
      <c r="C1222" s="1" t="s">
        <v>498</v>
      </c>
      <c r="D1222" s="2">
        <v>45317.456828703704</v>
      </c>
      <c r="E1222" s="2">
        <v>45317.463888888888</v>
      </c>
    </row>
    <row r="1223" spans="1:5">
      <c r="A1223" s="3" t="s">
        <v>526</v>
      </c>
      <c r="B1223" s="1" t="s">
        <v>529</v>
      </c>
      <c r="C1223" s="1" t="s">
        <v>498</v>
      </c>
      <c r="D1223" s="2">
        <v>45317.464108796295</v>
      </c>
      <c r="E1223" s="2">
        <v>45317.495729166665</v>
      </c>
    </row>
    <row r="1224" spans="1:5">
      <c r="A1224" s="3" t="s">
        <v>526</v>
      </c>
      <c r="B1224" s="1" t="s">
        <v>529</v>
      </c>
      <c r="C1224" s="1" t="s">
        <v>144</v>
      </c>
      <c r="D1224" s="2">
        <v>45317.496064814812</v>
      </c>
      <c r="E1224" s="2">
        <v>45317.5078125</v>
      </c>
    </row>
    <row r="1225" spans="1:5">
      <c r="A1225" s="3" t="s">
        <v>97</v>
      </c>
      <c r="B1225" s="1" t="s">
        <v>98</v>
      </c>
      <c r="C1225" s="1" t="s">
        <v>331</v>
      </c>
      <c r="D1225" s="2">
        <v>45317.570509259262</v>
      </c>
      <c r="E1225" s="2">
        <v>45317.584537037037</v>
      </c>
    </row>
    <row r="1226" spans="1:5">
      <c r="A1226" s="3" t="s">
        <v>97</v>
      </c>
      <c r="B1226" s="1" t="s">
        <v>98</v>
      </c>
      <c r="C1226" s="1" t="s">
        <v>326</v>
      </c>
      <c r="D1226" s="2">
        <v>45317.584583333337</v>
      </c>
    </row>
    <row r="1227" spans="1:5">
      <c r="A1227" s="3" t="s">
        <v>97</v>
      </c>
      <c r="B1227" s="1" t="s">
        <v>98</v>
      </c>
      <c r="C1227" s="1" t="s">
        <v>326</v>
      </c>
      <c r="D1227" s="2">
        <v>45317.59107638889</v>
      </c>
      <c r="E1227" s="2">
        <v>45317.591122685182</v>
      </c>
    </row>
    <row r="1228" spans="1:5">
      <c r="A1228" s="3" t="s">
        <v>97</v>
      </c>
      <c r="B1228" s="1" t="s">
        <v>98</v>
      </c>
      <c r="C1228" s="1" t="s">
        <v>326</v>
      </c>
      <c r="D1228" s="2">
        <v>45317.591168981482</v>
      </c>
      <c r="E1228" s="2">
        <v>45317.594456018516</v>
      </c>
    </row>
    <row r="1229" spans="1:5">
      <c r="A1229" s="3" t="s">
        <v>97</v>
      </c>
      <c r="B1229" s="1" t="s">
        <v>98</v>
      </c>
      <c r="C1229" s="1" t="s">
        <v>788</v>
      </c>
      <c r="D1229" s="2">
        <v>45317.595034722224</v>
      </c>
      <c r="E1229" s="2">
        <v>45317.597418981481</v>
      </c>
    </row>
    <row r="1230" spans="1:5">
      <c r="A1230" s="3" t="s">
        <v>97</v>
      </c>
      <c r="B1230" s="1" t="s">
        <v>98</v>
      </c>
      <c r="C1230" s="1" t="s">
        <v>124</v>
      </c>
      <c r="D1230" s="2">
        <v>45317.597500000003</v>
      </c>
      <c r="E1230" s="2">
        <v>45317.604062500002</v>
      </c>
    </row>
    <row r="1231" spans="1:5">
      <c r="A1231" s="3" t="s">
        <v>97</v>
      </c>
      <c r="B1231" s="1" t="s">
        <v>98</v>
      </c>
      <c r="C1231" s="1" t="s">
        <v>478</v>
      </c>
      <c r="D1231" s="2">
        <v>45317.604108796295</v>
      </c>
      <c r="E1231" s="2">
        <v>45317.608946759261</v>
      </c>
    </row>
    <row r="1232" spans="1:5">
      <c r="A1232" s="3" t="s">
        <v>97</v>
      </c>
      <c r="B1232" s="1" t="s">
        <v>98</v>
      </c>
      <c r="C1232" s="1" t="s">
        <v>761</v>
      </c>
      <c r="D1232" s="2">
        <v>45317.608993055554</v>
      </c>
      <c r="E1232" s="2">
        <v>45317.613935185182</v>
      </c>
    </row>
    <row r="1233" spans="1:5">
      <c r="A1233" s="3" t="s">
        <v>97</v>
      </c>
      <c r="B1233" s="1" t="s">
        <v>98</v>
      </c>
      <c r="C1233" s="1" t="s">
        <v>602</v>
      </c>
      <c r="D1233" s="2">
        <v>45317.613981481481</v>
      </c>
      <c r="E1233" s="2">
        <v>45317.616886574076</v>
      </c>
    </row>
    <row r="1234" spans="1:5">
      <c r="A1234" s="3" t="s">
        <v>97</v>
      </c>
      <c r="B1234" s="1" t="s">
        <v>98</v>
      </c>
      <c r="C1234" s="1" t="s">
        <v>555</v>
      </c>
      <c r="D1234" s="2">
        <v>45317.616932870369</v>
      </c>
      <c r="E1234" s="2">
        <v>45317.622256944444</v>
      </c>
    </row>
    <row r="1235" spans="1:5">
      <c r="A1235" s="3" t="s">
        <v>97</v>
      </c>
      <c r="B1235" s="1" t="s">
        <v>98</v>
      </c>
      <c r="C1235" s="1" t="s">
        <v>107</v>
      </c>
      <c r="D1235" s="2">
        <v>45317.622291666667</v>
      </c>
      <c r="E1235" s="2">
        <v>45317.643217592595</v>
      </c>
    </row>
    <row r="1236" spans="1:5">
      <c r="A1236" s="3" t="s">
        <v>199</v>
      </c>
      <c r="B1236" s="1" t="s">
        <v>200</v>
      </c>
      <c r="C1236" s="1" t="s">
        <v>674</v>
      </c>
      <c r="D1236" s="2">
        <v>45317.668530092589</v>
      </c>
      <c r="E1236" s="2">
        <v>45317.683819444443</v>
      </c>
    </row>
    <row r="1237" spans="1:5">
      <c r="A1237" s="3" t="s">
        <v>100</v>
      </c>
      <c r="B1237" s="1" t="s">
        <v>101</v>
      </c>
      <c r="C1237" s="1" t="s">
        <v>544</v>
      </c>
      <c r="D1237" s="2">
        <v>45317.767430555556</v>
      </c>
    </row>
    <row r="1238" spans="1:5">
      <c r="A1238" s="3" t="s">
        <v>526</v>
      </c>
      <c r="B1238" s="1" t="s">
        <v>529</v>
      </c>
      <c r="C1238" s="1" t="s">
        <v>544</v>
      </c>
      <c r="D1238" s="2">
        <v>45320.383032407408</v>
      </c>
      <c r="E1238" s="2">
        <v>45320.386921296296</v>
      </c>
    </row>
    <row r="1239" spans="1:5">
      <c r="A1239" s="3" t="s">
        <v>526</v>
      </c>
      <c r="B1239" s="1" t="s">
        <v>529</v>
      </c>
      <c r="C1239" s="1" t="s">
        <v>603</v>
      </c>
      <c r="D1239" s="2">
        <v>45320.38753472222</v>
      </c>
      <c r="E1239" s="2">
        <v>45320.399976851855</v>
      </c>
    </row>
    <row r="1240" spans="1:5">
      <c r="A1240" s="3" t="s">
        <v>526</v>
      </c>
      <c r="B1240" s="1" t="s">
        <v>529</v>
      </c>
      <c r="C1240" s="1" t="s">
        <v>206</v>
      </c>
      <c r="D1240" s="2">
        <v>45320.400185185186</v>
      </c>
      <c r="E1240" s="2">
        <v>45320.417939814812</v>
      </c>
    </row>
    <row r="1241" spans="1:5">
      <c r="A1241" s="3" t="s">
        <v>526</v>
      </c>
      <c r="B1241" s="1" t="s">
        <v>529</v>
      </c>
      <c r="C1241" s="1" t="s">
        <v>440</v>
      </c>
      <c r="D1241" s="2">
        <v>45320.419548611113</v>
      </c>
      <c r="E1241" s="2">
        <v>45320.439988425926</v>
      </c>
    </row>
    <row r="1242" spans="1:5">
      <c r="A1242" s="3" t="s">
        <v>526</v>
      </c>
      <c r="B1242" s="1" t="s">
        <v>529</v>
      </c>
      <c r="C1242" s="1" t="s">
        <v>520</v>
      </c>
      <c r="D1242" s="2">
        <v>45320.440046296295</v>
      </c>
      <c r="E1242" s="2">
        <v>45320.460590277777</v>
      </c>
    </row>
    <row r="1243" spans="1:5">
      <c r="A1243" s="3" t="s">
        <v>526</v>
      </c>
      <c r="B1243" s="1" t="s">
        <v>529</v>
      </c>
      <c r="C1243" s="1" t="s">
        <v>518</v>
      </c>
      <c r="D1243" s="2">
        <v>45320.460740740738</v>
      </c>
      <c r="E1243" s="2">
        <v>45320.476724537039</v>
      </c>
    </row>
    <row r="1244" spans="1:5">
      <c r="A1244" s="3" t="s">
        <v>526</v>
      </c>
      <c r="B1244" s="1" t="s">
        <v>529</v>
      </c>
      <c r="C1244" s="1" t="s">
        <v>107</v>
      </c>
      <c r="D1244" s="2">
        <v>45320.477002314816</v>
      </c>
      <c r="E1244" s="2">
        <v>45320.566828703704</v>
      </c>
    </row>
    <row r="1245" spans="1:5">
      <c r="A1245" s="3" t="s">
        <v>526</v>
      </c>
      <c r="B1245" s="1" t="s">
        <v>529</v>
      </c>
      <c r="C1245" s="1" t="s">
        <v>465</v>
      </c>
      <c r="D1245" s="2">
        <v>45320.567094907405</v>
      </c>
      <c r="E1245" s="2">
        <v>45320.570613425924</v>
      </c>
    </row>
    <row r="1246" spans="1:5">
      <c r="A1246" s="3" t="s">
        <v>526</v>
      </c>
      <c r="B1246" s="1" t="s">
        <v>529</v>
      </c>
      <c r="C1246" s="1" t="s">
        <v>331</v>
      </c>
      <c r="D1246" s="2">
        <v>45320.570833333331</v>
      </c>
      <c r="E1246" s="2">
        <v>45320.579097222224</v>
      </c>
    </row>
    <row r="1247" spans="1:5">
      <c r="A1247" s="3" t="s">
        <v>526</v>
      </c>
      <c r="B1247" s="1" t="s">
        <v>529</v>
      </c>
      <c r="C1247" s="1" t="s">
        <v>825</v>
      </c>
      <c r="D1247" s="2">
        <v>45320.579351851855</v>
      </c>
      <c r="E1247" s="2">
        <v>45320.582592592589</v>
      </c>
    </row>
    <row r="1248" spans="1:5">
      <c r="A1248" s="3" t="s">
        <v>526</v>
      </c>
      <c r="B1248" s="1" t="s">
        <v>529</v>
      </c>
      <c r="C1248" s="1" t="s">
        <v>397</v>
      </c>
      <c r="D1248" s="2">
        <v>45320.583587962959</v>
      </c>
      <c r="E1248" s="2">
        <v>45320.587939814817</v>
      </c>
    </row>
    <row r="1249" spans="1:5">
      <c r="A1249" s="3" t="s">
        <v>526</v>
      </c>
      <c r="B1249" s="1" t="s">
        <v>529</v>
      </c>
      <c r="C1249" s="1" t="s">
        <v>478</v>
      </c>
      <c r="D1249" s="2">
        <v>45320.588206018518</v>
      </c>
      <c r="E1249" s="2">
        <v>45320.595856481479</v>
      </c>
    </row>
    <row r="1250" spans="1:5">
      <c r="A1250" s="3" t="s">
        <v>526</v>
      </c>
      <c r="B1250" s="1" t="s">
        <v>529</v>
      </c>
      <c r="C1250" s="1" t="s">
        <v>498</v>
      </c>
      <c r="D1250" s="2">
        <v>45320.596053240741</v>
      </c>
      <c r="E1250" s="2">
        <v>45320.602418981478</v>
      </c>
    </row>
    <row r="1251" spans="1:5">
      <c r="A1251" s="3" t="s">
        <v>526</v>
      </c>
      <c r="B1251" s="1" t="s">
        <v>529</v>
      </c>
      <c r="C1251" s="1" t="s">
        <v>518</v>
      </c>
      <c r="D1251" s="2">
        <v>45320.60297453704</v>
      </c>
      <c r="E1251" s="2">
        <v>45320.612349537034</v>
      </c>
    </row>
    <row r="1252" spans="1:5">
      <c r="A1252" s="3" t="s">
        <v>526</v>
      </c>
      <c r="B1252" s="1" t="s">
        <v>529</v>
      </c>
      <c r="C1252" s="1" t="s">
        <v>559</v>
      </c>
      <c r="D1252" s="2">
        <v>45320.636921296296</v>
      </c>
      <c r="E1252" s="2">
        <v>45320.652048611111</v>
      </c>
    </row>
    <row r="1253" spans="1:5">
      <c r="A1253" s="3" t="s">
        <v>526</v>
      </c>
      <c r="B1253" s="1" t="s">
        <v>529</v>
      </c>
      <c r="C1253" s="1" t="s">
        <v>472</v>
      </c>
      <c r="D1253" s="2">
        <v>45321.382673611108</v>
      </c>
      <c r="E1253" s="2">
        <v>45321.413472222222</v>
      </c>
    </row>
    <row r="1254" spans="1:5">
      <c r="A1254" s="3" t="s">
        <v>526</v>
      </c>
      <c r="B1254" s="1" t="s">
        <v>529</v>
      </c>
      <c r="C1254" s="1" t="s">
        <v>206</v>
      </c>
      <c r="D1254" s="2">
        <v>45321.413553240738</v>
      </c>
      <c r="E1254" s="2">
        <v>45321.423680555556</v>
      </c>
    </row>
    <row r="1255" spans="1:5">
      <c r="A1255" s="3" t="s">
        <v>526</v>
      </c>
      <c r="B1255" s="1" t="s">
        <v>529</v>
      </c>
      <c r="C1255" s="1" t="s">
        <v>634</v>
      </c>
      <c r="D1255" s="2">
        <v>45321.432858796295</v>
      </c>
      <c r="E1255" s="2">
        <v>45321.443749999999</v>
      </c>
    </row>
    <row r="1256" spans="1:5">
      <c r="A1256" s="3" t="s">
        <v>526</v>
      </c>
      <c r="B1256" s="1" t="s">
        <v>529</v>
      </c>
      <c r="C1256" s="1" t="s">
        <v>789</v>
      </c>
      <c r="D1256" s="2">
        <v>45321.443854166668</v>
      </c>
      <c r="E1256" s="2">
        <v>45321.447384259256</v>
      </c>
    </row>
    <row r="1257" spans="1:5">
      <c r="A1257" s="3" t="s">
        <v>526</v>
      </c>
      <c r="B1257" s="1" t="s">
        <v>529</v>
      </c>
      <c r="C1257" s="1" t="s">
        <v>440</v>
      </c>
      <c r="D1257" s="2">
        <v>45321.447511574072</v>
      </c>
      <c r="E1257" s="2">
        <v>45321.453414351854</v>
      </c>
    </row>
    <row r="1258" spans="1:5">
      <c r="A1258" s="3" t="s">
        <v>526</v>
      </c>
      <c r="B1258" s="1" t="s">
        <v>529</v>
      </c>
      <c r="C1258" s="1" t="s">
        <v>655</v>
      </c>
      <c r="D1258" s="2">
        <v>45321.453506944446</v>
      </c>
      <c r="E1258" s="2">
        <v>45321.45752314815</v>
      </c>
    </row>
    <row r="1259" spans="1:5">
      <c r="A1259" s="3" t="s">
        <v>526</v>
      </c>
      <c r="B1259" s="1" t="s">
        <v>529</v>
      </c>
      <c r="C1259" s="1" t="s">
        <v>323</v>
      </c>
      <c r="D1259" s="2">
        <v>45321.459108796298</v>
      </c>
      <c r="E1259" s="2">
        <v>45321.470092592594</v>
      </c>
    </row>
    <row r="1260" spans="1:5">
      <c r="A1260" s="3" t="s">
        <v>526</v>
      </c>
      <c r="B1260" s="1" t="s">
        <v>529</v>
      </c>
      <c r="C1260" s="1" t="s">
        <v>164</v>
      </c>
      <c r="D1260" s="2">
        <v>45321.470266203702</v>
      </c>
      <c r="E1260" s="2">
        <v>45321.471342592595</v>
      </c>
    </row>
    <row r="1261" spans="1:5">
      <c r="A1261" s="3" t="s">
        <v>526</v>
      </c>
      <c r="B1261" s="1" t="s">
        <v>529</v>
      </c>
      <c r="C1261" s="1" t="s">
        <v>256</v>
      </c>
      <c r="D1261" s="2">
        <v>45321.471562500003</v>
      </c>
      <c r="E1261" s="2">
        <v>45321.479467592595</v>
      </c>
    </row>
    <row r="1262" spans="1:5">
      <c r="A1262" s="3" t="s">
        <v>526</v>
      </c>
      <c r="B1262" s="1" t="s">
        <v>529</v>
      </c>
      <c r="C1262" s="1" t="s">
        <v>602</v>
      </c>
      <c r="D1262" s="2">
        <v>45321.489918981482</v>
      </c>
      <c r="E1262" s="2">
        <v>45321.495254629626</v>
      </c>
    </row>
    <row r="1263" spans="1:5">
      <c r="A1263" s="3" t="s">
        <v>526</v>
      </c>
      <c r="B1263" s="1" t="s">
        <v>529</v>
      </c>
      <c r="C1263" s="1" t="s">
        <v>555</v>
      </c>
      <c r="D1263" s="2">
        <v>45321.495312500003</v>
      </c>
      <c r="E1263" s="2">
        <v>45321.505474537036</v>
      </c>
    </row>
    <row r="1264" spans="1:5">
      <c r="A1264" s="3" t="s">
        <v>526</v>
      </c>
      <c r="B1264" s="1" t="s">
        <v>529</v>
      </c>
      <c r="C1264" s="1" t="s">
        <v>790</v>
      </c>
      <c r="D1264" s="2">
        <v>45321.505578703705</v>
      </c>
      <c r="E1264" s="2">
        <v>45321.509398148148</v>
      </c>
    </row>
    <row r="1265" spans="1:5">
      <c r="A1265" s="3" t="s">
        <v>526</v>
      </c>
      <c r="B1265" s="1" t="s">
        <v>529</v>
      </c>
      <c r="C1265" s="1" t="s">
        <v>790</v>
      </c>
      <c r="D1265" s="2">
        <v>45321.584085648145</v>
      </c>
      <c r="E1265" s="2">
        <v>45321.586122685185</v>
      </c>
    </row>
    <row r="1266" spans="1:5">
      <c r="A1266" s="3" t="s">
        <v>526</v>
      </c>
      <c r="B1266" s="1" t="s">
        <v>529</v>
      </c>
      <c r="C1266" s="1" t="s">
        <v>107</v>
      </c>
      <c r="D1266" s="2">
        <v>45321.586493055554</v>
      </c>
      <c r="E1266" s="2">
        <v>45321.598900462966</v>
      </c>
    </row>
    <row r="1267" spans="1:5">
      <c r="A1267" s="3" t="s">
        <v>526</v>
      </c>
      <c r="B1267" s="1" t="s">
        <v>529</v>
      </c>
      <c r="C1267" s="1" t="s">
        <v>308</v>
      </c>
      <c r="D1267" s="2">
        <v>45321.599178240744</v>
      </c>
      <c r="E1267" s="2">
        <v>45321.603819444441</v>
      </c>
    </row>
    <row r="1268" spans="1:5">
      <c r="A1268" s="3" t="s">
        <v>526</v>
      </c>
      <c r="B1268" s="1" t="s">
        <v>529</v>
      </c>
      <c r="C1268" s="1">
        <v>9752265990</v>
      </c>
      <c r="D1268" s="2">
        <v>45321.603958333333</v>
      </c>
      <c r="E1268" s="2">
        <v>45321.616689814815</v>
      </c>
    </row>
    <row r="1269" spans="1:5">
      <c r="A1269" s="3" t="s">
        <v>526</v>
      </c>
      <c r="B1269" s="1" t="s">
        <v>529</v>
      </c>
      <c r="C1269" s="1" t="s">
        <v>824</v>
      </c>
      <c r="D1269" s="2">
        <v>45321.617222222223</v>
      </c>
      <c r="E1269" s="2">
        <v>45321.6252662037</v>
      </c>
    </row>
    <row r="1270" spans="1:5">
      <c r="A1270" s="3" t="s">
        <v>526</v>
      </c>
      <c r="B1270" s="1" t="s">
        <v>529</v>
      </c>
      <c r="C1270" s="1" t="s">
        <v>331</v>
      </c>
      <c r="D1270" s="2">
        <v>45321.634074074071</v>
      </c>
      <c r="E1270" s="2">
        <v>45321.643078703702</v>
      </c>
    </row>
    <row r="1271" spans="1:5">
      <c r="A1271" s="3" t="s">
        <v>526</v>
      </c>
      <c r="B1271" s="1" t="s">
        <v>529</v>
      </c>
      <c r="C1271" s="1" t="s">
        <v>807</v>
      </c>
      <c r="D1271" s="2">
        <v>45321.64334490741</v>
      </c>
      <c r="E1271" s="2">
        <v>45321.651886574073</v>
      </c>
    </row>
    <row r="1272" spans="1:5">
      <c r="A1272" s="3" t="s">
        <v>526</v>
      </c>
      <c r="B1272" s="1" t="s">
        <v>529</v>
      </c>
      <c r="C1272" s="1" t="s">
        <v>806</v>
      </c>
      <c r="D1272" s="2">
        <v>45321.653703703705</v>
      </c>
      <c r="E1272" s="2">
        <v>45321.66375</v>
      </c>
    </row>
    <row r="1273" spans="1:5">
      <c r="A1273" s="3" t="s">
        <v>526</v>
      </c>
      <c r="B1273" s="1" t="s">
        <v>529</v>
      </c>
      <c r="C1273" s="1" t="s">
        <v>256</v>
      </c>
      <c r="D1273" s="2">
        <v>45321.666828703703</v>
      </c>
      <c r="E1273" s="2">
        <v>45321.675532407404</v>
      </c>
    </row>
    <row r="1274" spans="1:5">
      <c r="A1274" s="3" t="s">
        <v>100</v>
      </c>
      <c r="B1274" s="1" t="s">
        <v>101</v>
      </c>
      <c r="C1274" s="1" t="s">
        <v>144</v>
      </c>
      <c r="D1274" s="2">
        <v>45321.676759259259</v>
      </c>
    </row>
    <row r="1275" spans="1:5">
      <c r="A1275" s="3" t="s">
        <v>100</v>
      </c>
      <c r="B1275" s="1" t="s">
        <v>101</v>
      </c>
      <c r="C1275" s="1" t="s">
        <v>144</v>
      </c>
      <c r="D1275" s="2">
        <v>45322.356805555559</v>
      </c>
      <c r="E1275" s="2">
        <v>45322.389363425929</v>
      </c>
    </row>
    <row r="1276" spans="1:5">
      <c r="A1276" s="3" t="s">
        <v>526</v>
      </c>
      <c r="B1276" s="1" t="s">
        <v>529</v>
      </c>
      <c r="C1276" s="1" t="s">
        <v>555</v>
      </c>
      <c r="D1276" s="2">
        <v>45322.390034722222</v>
      </c>
      <c r="E1276" s="2">
        <v>45322.396168981482</v>
      </c>
    </row>
    <row r="1277" spans="1:5">
      <c r="A1277" s="3" t="s">
        <v>526</v>
      </c>
      <c r="B1277" s="1" t="s">
        <v>529</v>
      </c>
      <c r="C1277" s="1" t="s">
        <v>518</v>
      </c>
      <c r="D1277" s="2">
        <v>45322.396585648145</v>
      </c>
      <c r="E1277" s="2">
        <v>45322.408472222225</v>
      </c>
    </row>
    <row r="1278" spans="1:5">
      <c r="A1278" s="3" t="s">
        <v>526</v>
      </c>
      <c r="B1278" s="1" t="s">
        <v>529</v>
      </c>
      <c r="C1278" s="1">
        <v>9752265990</v>
      </c>
      <c r="D1278" s="2">
        <v>45322.410833333335</v>
      </c>
      <c r="E1278" s="2">
        <v>45322.424108796295</v>
      </c>
    </row>
    <row r="1279" spans="1:5">
      <c r="A1279" s="3" t="s">
        <v>526</v>
      </c>
      <c r="B1279" s="1" t="s">
        <v>529</v>
      </c>
      <c r="C1279" s="1" t="s">
        <v>807</v>
      </c>
      <c r="D1279" s="2">
        <v>45322.43445601852</v>
      </c>
      <c r="E1279" s="2">
        <v>45322.448217592595</v>
      </c>
    </row>
    <row r="1280" spans="1:5">
      <c r="A1280" s="3" t="s">
        <v>526</v>
      </c>
      <c r="B1280" s="1" t="s">
        <v>529</v>
      </c>
      <c r="C1280" s="1" t="s">
        <v>245</v>
      </c>
      <c r="D1280" s="2">
        <v>45322.44871527778</v>
      </c>
      <c r="E1280" s="2">
        <v>45322.459502314814</v>
      </c>
    </row>
    <row r="1281" spans="1:5">
      <c r="A1281" s="3" t="s">
        <v>526</v>
      </c>
      <c r="B1281" s="1" t="s">
        <v>529</v>
      </c>
      <c r="C1281" s="1" t="s">
        <v>520</v>
      </c>
      <c r="D1281" s="2">
        <v>45322.460243055553</v>
      </c>
      <c r="E1281" s="2">
        <v>45322.476238425923</v>
      </c>
    </row>
    <row r="1282" spans="1:5">
      <c r="A1282" s="3" t="s">
        <v>526</v>
      </c>
      <c r="B1282" s="1" t="s">
        <v>529</v>
      </c>
      <c r="C1282" s="1" t="s">
        <v>258</v>
      </c>
      <c r="D1282" s="2">
        <v>45322.476585648146</v>
      </c>
      <c r="E1282" s="2">
        <v>45322.555532407408</v>
      </c>
    </row>
    <row r="1283" spans="1:5">
      <c r="A1283" s="3" t="s">
        <v>526</v>
      </c>
      <c r="B1283" s="1" t="s">
        <v>529</v>
      </c>
      <c r="C1283" s="1" t="s">
        <v>446</v>
      </c>
      <c r="D1283" s="2">
        <v>45322.555601851855</v>
      </c>
      <c r="E1283" s="2">
        <v>45322.566006944442</v>
      </c>
    </row>
    <row r="1284" spans="1:5">
      <c r="A1284" s="3" t="s">
        <v>526</v>
      </c>
      <c r="B1284" s="1" t="s">
        <v>529</v>
      </c>
      <c r="C1284" s="1" t="s">
        <v>602</v>
      </c>
      <c r="D1284" s="2">
        <v>45322.56658564815</v>
      </c>
      <c r="E1284" s="2">
        <v>45322.576805555553</v>
      </c>
    </row>
    <row r="1285" spans="1:5">
      <c r="A1285" s="3" t="s">
        <v>526</v>
      </c>
      <c r="B1285" s="1" t="s">
        <v>529</v>
      </c>
      <c r="C1285" s="1" t="s">
        <v>323</v>
      </c>
      <c r="D1285" s="2">
        <v>45322.577592592592</v>
      </c>
      <c r="E1285" s="2">
        <v>45322.588321759256</v>
      </c>
    </row>
    <row r="1286" spans="1:5">
      <c r="A1286" s="3" t="s">
        <v>526</v>
      </c>
      <c r="B1286" s="1" t="s">
        <v>529</v>
      </c>
      <c r="C1286" s="1" t="s">
        <v>107</v>
      </c>
      <c r="D1286" s="2">
        <v>45322.590243055558</v>
      </c>
      <c r="E1286" s="2">
        <v>45322.607592592591</v>
      </c>
    </row>
    <row r="1287" spans="1:5">
      <c r="A1287" s="3" t="s">
        <v>526</v>
      </c>
      <c r="B1287" s="1" t="s">
        <v>529</v>
      </c>
      <c r="C1287" s="1" t="s">
        <v>572</v>
      </c>
      <c r="D1287" s="2">
        <v>45322.607789351852</v>
      </c>
      <c r="E1287" s="2">
        <v>45322.611400462964</v>
      </c>
    </row>
    <row r="1288" spans="1:5">
      <c r="A1288" s="3" t="s">
        <v>526</v>
      </c>
      <c r="B1288" s="1" t="s">
        <v>529</v>
      </c>
      <c r="C1288" s="1" t="s">
        <v>590</v>
      </c>
      <c r="D1288" s="2">
        <v>45322.611921296295</v>
      </c>
      <c r="E1288" s="2">
        <v>45322.617928240739</v>
      </c>
    </row>
    <row r="1289" spans="1:5">
      <c r="A1289" s="3" t="s">
        <v>526</v>
      </c>
      <c r="B1289" s="1" t="s">
        <v>529</v>
      </c>
      <c r="C1289" s="1">
        <v>8108949993</v>
      </c>
      <c r="D1289" s="2">
        <v>45322.622349537036</v>
      </c>
      <c r="E1289" s="2">
        <v>45322.625057870369</v>
      </c>
    </row>
    <row r="1290" spans="1:5">
      <c r="A1290" s="3" t="s">
        <v>526</v>
      </c>
      <c r="B1290" s="1" t="s">
        <v>529</v>
      </c>
      <c r="C1290" s="1" t="s">
        <v>754</v>
      </c>
      <c r="D1290" s="2">
        <v>45322.638449074075</v>
      </c>
      <c r="E1290" s="2">
        <v>45322.641770833332</v>
      </c>
    </row>
    <row r="1291" spans="1:5">
      <c r="A1291" s="3" t="s">
        <v>526</v>
      </c>
      <c r="B1291" s="1" t="s">
        <v>529</v>
      </c>
      <c r="C1291" s="1" t="s">
        <v>448</v>
      </c>
      <c r="D1291" s="2">
        <v>45322.641898148147</v>
      </c>
      <c r="E1291" s="2">
        <v>45322.643738425926</v>
      </c>
    </row>
    <row r="1292" spans="1:5">
      <c r="A1292" s="3" t="s">
        <v>526</v>
      </c>
      <c r="B1292" s="1" t="s">
        <v>529</v>
      </c>
      <c r="C1292" s="1" t="s">
        <v>654</v>
      </c>
      <c r="D1292" s="2">
        <v>45322.643761574072</v>
      </c>
      <c r="E1292" s="2">
        <v>45322.647673611114</v>
      </c>
    </row>
    <row r="1293" spans="1:5">
      <c r="A1293" s="3" t="s">
        <v>526</v>
      </c>
      <c r="B1293" s="1" t="s">
        <v>529</v>
      </c>
      <c r="C1293" s="1" t="s">
        <v>610</v>
      </c>
      <c r="D1293" s="2">
        <v>45322.647731481484</v>
      </c>
      <c r="E1293" s="2">
        <v>45322.652986111112</v>
      </c>
    </row>
    <row r="1294" spans="1:5">
      <c r="A1294" s="3" t="s">
        <v>526</v>
      </c>
      <c r="B1294" s="1" t="s">
        <v>529</v>
      </c>
      <c r="C1294" s="1" t="s">
        <v>545</v>
      </c>
      <c r="D1294" s="2">
        <v>45322.653935185182</v>
      </c>
      <c r="E1294" s="2">
        <v>45322.657847222225</v>
      </c>
    </row>
    <row r="1295" spans="1:5">
      <c r="A1295" s="3" t="s">
        <v>526</v>
      </c>
      <c r="B1295" s="1" t="s">
        <v>529</v>
      </c>
      <c r="C1295" s="1" t="s">
        <v>144</v>
      </c>
      <c r="D1295" s="2">
        <v>45322.657962962963</v>
      </c>
      <c r="E1295" s="2">
        <v>45322.670231481483</v>
      </c>
    </row>
    <row r="1296" spans="1:5">
      <c r="A1296" s="3" t="s">
        <v>97</v>
      </c>
      <c r="B1296" s="1" t="s">
        <v>98</v>
      </c>
      <c r="C1296" s="1" t="s">
        <v>653</v>
      </c>
      <c r="D1296" s="2">
        <v>45323.397650462961</v>
      </c>
      <c r="E1296" s="2">
        <v>45323.406122685185</v>
      </c>
    </row>
    <row r="1297" spans="1:5">
      <c r="A1297" s="3" t="s">
        <v>97</v>
      </c>
      <c r="B1297" s="1" t="s">
        <v>98</v>
      </c>
      <c r="C1297" s="1" t="s">
        <v>551</v>
      </c>
      <c r="D1297" s="2">
        <v>45323.406157407408</v>
      </c>
      <c r="E1297" s="2">
        <v>45323.413506944446</v>
      </c>
    </row>
    <row r="1298" spans="1:5">
      <c r="A1298" s="3" t="s">
        <v>97</v>
      </c>
      <c r="B1298" s="1" t="s">
        <v>98</v>
      </c>
      <c r="C1298" s="1" t="s">
        <v>578</v>
      </c>
      <c r="D1298" s="2">
        <v>45323.413541666669</v>
      </c>
      <c r="E1298" s="2">
        <v>45323.417824074073</v>
      </c>
    </row>
    <row r="1299" spans="1:5">
      <c r="A1299" s="3" t="s">
        <v>97</v>
      </c>
      <c r="B1299" s="1" t="s">
        <v>98</v>
      </c>
      <c r="C1299" s="1" t="s">
        <v>555</v>
      </c>
      <c r="D1299" s="2">
        <v>45323.417858796296</v>
      </c>
      <c r="E1299" s="2">
        <v>45323.431226851855</v>
      </c>
    </row>
    <row r="1300" spans="1:5">
      <c r="A1300" s="3" t="s">
        <v>97</v>
      </c>
      <c r="B1300" s="1" t="s">
        <v>98</v>
      </c>
      <c r="C1300" s="1" t="s">
        <v>502</v>
      </c>
      <c r="D1300" s="2">
        <v>45323.431273148148</v>
      </c>
      <c r="E1300" s="2">
        <v>45323.437442129631</v>
      </c>
    </row>
    <row r="1301" spans="1:5">
      <c r="A1301" s="3" t="s">
        <v>97</v>
      </c>
      <c r="B1301" s="1" t="s">
        <v>98</v>
      </c>
      <c r="C1301" s="1" t="s">
        <v>806</v>
      </c>
      <c r="D1301" s="2">
        <v>45323.437488425923</v>
      </c>
      <c r="E1301" s="2">
        <v>45323.446516203701</v>
      </c>
    </row>
    <row r="1302" spans="1:5">
      <c r="A1302" s="3" t="s">
        <v>97</v>
      </c>
      <c r="B1302" s="1" t="s">
        <v>98</v>
      </c>
      <c r="C1302" s="1" t="s">
        <v>323</v>
      </c>
      <c r="D1302" s="2">
        <v>45323.446574074071</v>
      </c>
      <c r="E1302" s="2">
        <v>45323.454282407409</v>
      </c>
    </row>
    <row r="1303" spans="1:5">
      <c r="A1303" s="3" t="s">
        <v>97</v>
      </c>
      <c r="B1303" s="1" t="s">
        <v>98</v>
      </c>
      <c r="C1303" s="1" t="s">
        <v>718</v>
      </c>
      <c r="D1303" s="2">
        <v>45323.454328703701</v>
      </c>
      <c r="E1303" s="2">
        <v>45323.461631944447</v>
      </c>
    </row>
    <row r="1304" spans="1:5">
      <c r="A1304" s="3" t="s">
        <v>97</v>
      </c>
      <c r="B1304" s="1" t="s">
        <v>98</v>
      </c>
      <c r="C1304" s="1" t="s">
        <v>826</v>
      </c>
      <c r="D1304" s="2">
        <v>45323.461689814816</v>
      </c>
      <c r="E1304" s="2">
        <v>45323.471967592595</v>
      </c>
    </row>
    <row r="1305" spans="1:5">
      <c r="A1305" s="3" t="s">
        <v>97</v>
      </c>
      <c r="B1305" s="1" t="s">
        <v>98</v>
      </c>
      <c r="C1305" s="1" t="s">
        <v>827</v>
      </c>
      <c r="D1305" s="2">
        <v>45323.472175925926</v>
      </c>
      <c r="E1305" s="2">
        <v>45323.51353009259</v>
      </c>
    </row>
    <row r="1306" spans="1:5">
      <c r="A1306" s="3" t="s">
        <v>97</v>
      </c>
      <c r="B1306" s="1" t="s">
        <v>98</v>
      </c>
      <c r="C1306" s="1" t="s">
        <v>167</v>
      </c>
      <c r="D1306" s="2">
        <v>45323.513564814813</v>
      </c>
      <c r="E1306" s="2">
        <v>45323.520949074074</v>
      </c>
    </row>
    <row r="1307" spans="1:5">
      <c r="A1307" s="3" t="s">
        <v>97</v>
      </c>
      <c r="B1307" s="1" t="s">
        <v>98</v>
      </c>
      <c r="C1307" s="1" t="s">
        <v>577</v>
      </c>
      <c r="D1307" s="2">
        <v>45323.520995370367</v>
      </c>
      <c r="E1307" s="2">
        <v>45323.523854166669</v>
      </c>
    </row>
    <row r="1308" spans="1:5">
      <c r="A1308" s="3" t="s">
        <v>97</v>
      </c>
      <c r="B1308" s="1" t="s">
        <v>98</v>
      </c>
      <c r="C1308" s="1" t="s">
        <v>408</v>
      </c>
      <c r="D1308" s="2">
        <v>45323.523900462962</v>
      </c>
      <c r="E1308" s="2">
        <v>45323.52752314815</v>
      </c>
    </row>
    <row r="1309" spans="1:5">
      <c r="A1309" s="3" t="s">
        <v>97</v>
      </c>
      <c r="B1309" s="1" t="s">
        <v>98</v>
      </c>
      <c r="C1309" s="1" t="s">
        <v>600</v>
      </c>
      <c r="D1309" s="2">
        <v>45323.527569444443</v>
      </c>
      <c r="E1309" s="2">
        <v>45323.529143518521</v>
      </c>
    </row>
    <row r="1310" spans="1:5">
      <c r="A1310" s="3" t="s">
        <v>97</v>
      </c>
      <c r="B1310" s="1" t="s">
        <v>98</v>
      </c>
      <c r="C1310" s="1" t="s">
        <v>498</v>
      </c>
      <c r="D1310" s="2">
        <v>45323.529189814813</v>
      </c>
      <c r="E1310" s="2">
        <v>45323.535636574074</v>
      </c>
    </row>
    <row r="1311" spans="1:5">
      <c r="A1311" s="3" t="s">
        <v>97</v>
      </c>
      <c r="B1311" s="1" t="s">
        <v>98</v>
      </c>
      <c r="C1311" s="1">
        <v>9752265990</v>
      </c>
      <c r="D1311" s="2">
        <v>45323.535694444443</v>
      </c>
      <c r="E1311" s="2">
        <v>45323.563321759262</v>
      </c>
    </row>
    <row r="1312" spans="1:5">
      <c r="A1312" s="3" t="s">
        <v>97</v>
      </c>
      <c r="B1312" s="1" t="s">
        <v>98</v>
      </c>
      <c r="C1312" s="1" t="s">
        <v>308</v>
      </c>
      <c r="D1312" s="2">
        <v>45323.563368055555</v>
      </c>
      <c r="E1312" s="2">
        <v>45323.567233796297</v>
      </c>
    </row>
    <row r="1313" spans="1:5">
      <c r="A1313" s="3" t="s">
        <v>97</v>
      </c>
      <c r="B1313" s="1" t="s">
        <v>98</v>
      </c>
      <c r="C1313" s="1" t="s">
        <v>602</v>
      </c>
      <c r="D1313" s="2">
        <v>45323.567280092589</v>
      </c>
      <c r="E1313" s="2">
        <v>45323.590300925927</v>
      </c>
    </row>
    <row r="1314" spans="1:5">
      <c r="A1314" s="3" t="s">
        <v>97</v>
      </c>
      <c r="B1314" s="1" t="s">
        <v>98</v>
      </c>
      <c r="C1314" s="1" t="s">
        <v>605</v>
      </c>
      <c r="D1314" s="2">
        <v>45323.590324074074</v>
      </c>
      <c r="E1314" s="2">
        <v>45323.595694444448</v>
      </c>
    </row>
    <row r="1315" spans="1:5">
      <c r="A1315" s="3" t="s">
        <v>97</v>
      </c>
      <c r="B1315" s="1" t="s">
        <v>98</v>
      </c>
      <c r="C1315" s="1" t="s">
        <v>520</v>
      </c>
      <c r="D1315" s="2">
        <v>45323.595729166664</v>
      </c>
      <c r="E1315" s="2">
        <v>45323.607048611113</v>
      </c>
    </row>
    <row r="1316" spans="1:5">
      <c r="A1316" s="3" t="s">
        <v>97</v>
      </c>
      <c r="B1316" s="1" t="s">
        <v>98</v>
      </c>
      <c r="C1316" s="1" t="s">
        <v>828</v>
      </c>
      <c r="D1316" s="2">
        <v>45323.607210648152</v>
      </c>
      <c r="E1316" s="2">
        <v>45323.617418981485</v>
      </c>
    </row>
    <row r="1317" spans="1:5">
      <c r="A1317" s="3" t="s">
        <v>97</v>
      </c>
      <c r="B1317" s="1" t="s">
        <v>98</v>
      </c>
      <c r="C1317" s="1" t="s">
        <v>236</v>
      </c>
      <c r="D1317" s="2">
        <v>45323.617465277777</v>
      </c>
      <c r="E1317" s="2">
        <v>45323.621064814812</v>
      </c>
    </row>
    <row r="1318" spans="1:5">
      <c r="A1318" s="3" t="s">
        <v>97</v>
      </c>
      <c r="B1318" s="1" t="s">
        <v>98</v>
      </c>
      <c r="C1318" s="1" t="s">
        <v>206</v>
      </c>
      <c r="D1318" s="2">
        <v>45323.621099537035</v>
      </c>
      <c r="E1318" s="2">
        <v>45323.636597222219</v>
      </c>
    </row>
    <row r="1319" spans="1:5">
      <c r="A1319" s="3" t="s">
        <v>97</v>
      </c>
      <c r="B1319" s="1" t="s">
        <v>98</v>
      </c>
      <c r="C1319" s="1" t="s">
        <v>440</v>
      </c>
      <c r="D1319" s="2">
        <v>45323.636643518519</v>
      </c>
      <c r="E1319" s="2">
        <v>45323.643784722219</v>
      </c>
    </row>
    <row r="1320" spans="1:5">
      <c r="A1320" s="3" t="s">
        <v>97</v>
      </c>
      <c r="B1320" s="1" t="s">
        <v>98</v>
      </c>
      <c r="C1320" s="1" t="s">
        <v>829</v>
      </c>
      <c r="D1320" s="2">
        <v>45323.643819444442</v>
      </c>
      <c r="E1320" s="2">
        <v>45323.646631944444</v>
      </c>
    </row>
    <row r="1321" spans="1:5">
      <c r="A1321" s="3" t="s">
        <v>97</v>
      </c>
      <c r="B1321" s="1" t="s">
        <v>98</v>
      </c>
      <c r="C1321" s="1" t="s">
        <v>348</v>
      </c>
      <c r="D1321" s="2">
        <v>45323.646689814814</v>
      </c>
      <c r="E1321" s="2">
        <v>45323.673518518517</v>
      </c>
    </row>
    <row r="1322" spans="1:5">
      <c r="A1322" s="3" t="s">
        <v>97</v>
      </c>
      <c r="B1322" s="1" t="s">
        <v>98</v>
      </c>
      <c r="C1322" s="1" t="s">
        <v>107</v>
      </c>
      <c r="D1322" s="2">
        <v>45323.673576388886</v>
      </c>
      <c r="E1322" s="2">
        <v>45323.68818287037</v>
      </c>
    </row>
    <row r="1323" spans="1:5">
      <c r="A1323" s="3" t="s">
        <v>97</v>
      </c>
      <c r="B1323" s="1" t="s">
        <v>98</v>
      </c>
      <c r="C1323" s="1" t="s">
        <v>510</v>
      </c>
      <c r="D1323" s="2">
        <v>45323.68822916667</v>
      </c>
      <c r="E1323" s="2">
        <v>45323.698796296296</v>
      </c>
    </row>
    <row r="1324" spans="1:5">
      <c r="A1324" s="3" t="s">
        <v>97</v>
      </c>
      <c r="B1324" s="1" t="s">
        <v>98</v>
      </c>
      <c r="C1324" s="1" t="s">
        <v>123</v>
      </c>
      <c r="D1324" s="2">
        <v>45323.698888888888</v>
      </c>
      <c r="E1324" s="2">
        <v>45323.705208333333</v>
      </c>
    </row>
    <row r="1325" spans="1:5">
      <c r="A1325" s="3" t="s">
        <v>97</v>
      </c>
      <c r="B1325" s="1" t="s">
        <v>98</v>
      </c>
      <c r="C1325" s="1" t="s">
        <v>830</v>
      </c>
      <c r="D1325" s="2">
        <v>45323.705254629633</v>
      </c>
      <c r="E1325" s="2">
        <v>45323.70584490741</v>
      </c>
    </row>
    <row r="1326" spans="1:5">
      <c r="A1326" s="3" t="s">
        <v>526</v>
      </c>
      <c r="B1326" s="1" t="s">
        <v>529</v>
      </c>
      <c r="C1326" s="1" t="s">
        <v>830</v>
      </c>
      <c r="D1326" s="2">
        <v>45324.384189814817</v>
      </c>
      <c r="E1326" s="2">
        <v>45324.391319444447</v>
      </c>
    </row>
    <row r="1327" spans="1:5">
      <c r="A1327" s="3" t="s">
        <v>526</v>
      </c>
      <c r="B1327" s="1" t="s">
        <v>529</v>
      </c>
      <c r="C1327" s="1" t="s">
        <v>807</v>
      </c>
      <c r="D1327" s="2">
        <v>45324.391469907408</v>
      </c>
      <c r="E1327" s="2">
        <v>45324.402303240742</v>
      </c>
    </row>
    <row r="1328" spans="1:5">
      <c r="A1328" s="3" t="s">
        <v>526</v>
      </c>
      <c r="B1328" s="1" t="s">
        <v>529</v>
      </c>
      <c r="C1328" s="1" t="s">
        <v>603</v>
      </c>
      <c r="D1328" s="2">
        <v>45324.403229166666</v>
      </c>
      <c r="E1328" s="2">
        <v>45324.415960648148</v>
      </c>
    </row>
    <row r="1329" spans="1:5">
      <c r="A1329" s="3" t="s">
        <v>526</v>
      </c>
      <c r="B1329" s="1" t="s">
        <v>529</v>
      </c>
      <c r="C1329" s="1" t="s">
        <v>518</v>
      </c>
      <c r="D1329" s="2">
        <v>45324.419583333336</v>
      </c>
      <c r="E1329" s="2">
        <v>45324.437002314815</v>
      </c>
    </row>
    <row r="1330" spans="1:5">
      <c r="A1330" s="3" t="s">
        <v>526</v>
      </c>
      <c r="B1330" s="1" t="s">
        <v>529</v>
      </c>
      <c r="C1330" s="1" t="s">
        <v>824</v>
      </c>
      <c r="D1330" s="2">
        <v>45324.437465277777</v>
      </c>
      <c r="E1330" s="2">
        <v>45324.453148148146</v>
      </c>
    </row>
    <row r="1331" spans="1:5">
      <c r="A1331" s="3" t="s">
        <v>526</v>
      </c>
      <c r="B1331" s="1" t="s">
        <v>529</v>
      </c>
      <c r="C1331" s="1" t="s">
        <v>446</v>
      </c>
      <c r="D1331" s="2">
        <v>45324.453194444446</v>
      </c>
      <c r="E1331" s="2">
        <v>45324.475034722222</v>
      </c>
    </row>
    <row r="1332" spans="1:5">
      <c r="A1332" s="3" t="s">
        <v>526</v>
      </c>
      <c r="B1332" s="1" t="s">
        <v>529</v>
      </c>
      <c r="C1332" s="1" t="s">
        <v>806</v>
      </c>
      <c r="D1332" s="2">
        <v>45324.475775462961</v>
      </c>
      <c r="E1332" s="2">
        <v>45324.478101851855</v>
      </c>
    </row>
    <row r="1333" spans="1:5">
      <c r="A1333" s="3" t="s">
        <v>526</v>
      </c>
      <c r="B1333" s="1" t="s">
        <v>529</v>
      </c>
      <c r="C1333" s="1" t="s">
        <v>545</v>
      </c>
      <c r="D1333" s="2">
        <v>45324.572187500002</v>
      </c>
      <c r="E1333" s="2">
        <v>45324.57608796296</v>
      </c>
    </row>
    <row r="1334" spans="1:5">
      <c r="A1334" s="3" t="s">
        <v>526</v>
      </c>
      <c r="B1334" s="1" t="s">
        <v>529</v>
      </c>
      <c r="C1334" s="1" t="s">
        <v>586</v>
      </c>
      <c r="D1334" s="2">
        <v>45324.576157407406</v>
      </c>
      <c r="E1334" s="2">
        <v>45324.578298611108</v>
      </c>
    </row>
    <row r="1335" spans="1:5">
      <c r="A1335" s="3" t="s">
        <v>526</v>
      </c>
      <c r="B1335" s="1" t="s">
        <v>529</v>
      </c>
      <c r="C1335" s="1" t="s">
        <v>331</v>
      </c>
      <c r="D1335" s="2">
        <v>45324.580358796295</v>
      </c>
      <c r="E1335" s="2">
        <v>45324.592106481483</v>
      </c>
    </row>
    <row r="1336" spans="1:5">
      <c r="A1336" s="3" t="s">
        <v>526</v>
      </c>
      <c r="B1336" s="1" t="s">
        <v>529</v>
      </c>
      <c r="C1336" s="1" t="s">
        <v>831</v>
      </c>
      <c r="D1336" s="2">
        <v>45324.592152777775</v>
      </c>
      <c r="E1336" s="2">
        <v>45324.6015162037</v>
      </c>
    </row>
    <row r="1337" spans="1:5">
      <c r="A1337" s="3" t="s">
        <v>526</v>
      </c>
      <c r="B1337" s="1" t="s">
        <v>529</v>
      </c>
      <c r="C1337" s="1" t="s">
        <v>518</v>
      </c>
      <c r="D1337" s="2">
        <v>45324.606666666667</v>
      </c>
      <c r="E1337" s="2">
        <v>45324.612013888887</v>
      </c>
    </row>
    <row r="1338" spans="1:5">
      <c r="A1338" s="3" t="s">
        <v>526</v>
      </c>
      <c r="B1338" s="1" t="s">
        <v>529</v>
      </c>
      <c r="C1338" s="1" t="s">
        <v>534</v>
      </c>
      <c r="D1338" s="2">
        <v>45324.612071759257</v>
      </c>
      <c r="E1338" s="2">
        <v>45324.620613425926</v>
      </c>
    </row>
    <row r="1339" spans="1:5">
      <c r="A1339" s="3" t="s">
        <v>526</v>
      </c>
      <c r="B1339" s="1" t="s">
        <v>529</v>
      </c>
      <c r="C1339" s="1" t="s">
        <v>567</v>
      </c>
      <c r="D1339" s="2">
        <v>45324.620648148149</v>
      </c>
      <c r="E1339" s="2">
        <v>45324.632847222223</v>
      </c>
    </row>
    <row r="1340" spans="1:5">
      <c r="A1340" s="3" t="s">
        <v>526</v>
      </c>
      <c r="B1340" s="1" t="s">
        <v>529</v>
      </c>
      <c r="C1340" s="1" t="s">
        <v>144</v>
      </c>
      <c r="D1340" s="2">
        <v>45324.63354166667</v>
      </c>
      <c r="E1340" s="2">
        <v>45324.649236111109</v>
      </c>
    </row>
    <row r="1341" spans="1:5">
      <c r="A1341" s="3" t="s">
        <v>526</v>
      </c>
      <c r="B1341" s="1" t="s">
        <v>529</v>
      </c>
      <c r="C1341" s="1" t="s">
        <v>107</v>
      </c>
      <c r="D1341" s="2">
        <v>45324.650277777779</v>
      </c>
      <c r="E1341" s="2">
        <v>45324.659317129626</v>
      </c>
    </row>
    <row r="1342" spans="1:5">
      <c r="A1342" s="3" t="s">
        <v>526</v>
      </c>
      <c r="B1342" s="1" t="s">
        <v>529</v>
      </c>
      <c r="C1342" s="1" t="s">
        <v>308</v>
      </c>
      <c r="D1342" s="2">
        <v>45324.660567129627</v>
      </c>
      <c r="E1342" s="2">
        <v>45324.667638888888</v>
      </c>
    </row>
    <row r="1343" spans="1:5">
      <c r="A1343" s="3" t="s">
        <v>526</v>
      </c>
      <c r="B1343" s="1" t="s">
        <v>529</v>
      </c>
      <c r="C1343" s="1" t="s">
        <v>583</v>
      </c>
      <c r="D1343" s="2">
        <v>45324.667673611111</v>
      </c>
      <c r="E1343" s="2">
        <v>45324.672939814816</v>
      </c>
    </row>
    <row r="1344" spans="1:5">
      <c r="A1344" s="3" t="s">
        <v>526</v>
      </c>
      <c r="B1344" s="1" t="s">
        <v>529</v>
      </c>
      <c r="C1344" s="1" t="s">
        <v>736</v>
      </c>
      <c r="D1344" s="2">
        <v>45327.383680555555</v>
      </c>
      <c r="E1344" s="2">
        <v>45327.391736111109</v>
      </c>
    </row>
    <row r="1345" spans="1:5">
      <c r="A1345" s="3" t="s">
        <v>526</v>
      </c>
      <c r="B1345" s="1" t="s">
        <v>529</v>
      </c>
      <c r="C1345" s="1" t="s">
        <v>806</v>
      </c>
      <c r="D1345" s="2">
        <v>45327.391840277778</v>
      </c>
      <c r="E1345" s="2">
        <v>45327.394131944442</v>
      </c>
    </row>
    <row r="1346" spans="1:5">
      <c r="A1346" s="3" t="s">
        <v>526</v>
      </c>
      <c r="B1346" s="1" t="s">
        <v>529</v>
      </c>
      <c r="C1346" s="1" t="s">
        <v>559</v>
      </c>
      <c r="D1346" s="2">
        <v>45327.394189814811</v>
      </c>
      <c r="E1346" s="2">
        <v>45327.409803240742</v>
      </c>
    </row>
    <row r="1347" spans="1:5">
      <c r="A1347" s="3" t="s">
        <v>526</v>
      </c>
      <c r="B1347" s="1" t="s">
        <v>529</v>
      </c>
      <c r="C1347" s="1">
        <v>9752265990</v>
      </c>
      <c r="D1347" s="2">
        <v>45327.409907407404</v>
      </c>
      <c r="E1347" s="2">
        <v>45327.422048611108</v>
      </c>
    </row>
    <row r="1348" spans="1:5">
      <c r="A1348" s="3" t="s">
        <v>526</v>
      </c>
      <c r="B1348" s="1" t="s">
        <v>529</v>
      </c>
      <c r="C1348" s="1" t="s">
        <v>554</v>
      </c>
      <c r="D1348" s="2">
        <v>45327.42324074074</v>
      </c>
      <c r="E1348" s="2">
        <v>45327.443356481483</v>
      </c>
    </row>
    <row r="1349" spans="1:5">
      <c r="A1349" s="3" t="s">
        <v>526</v>
      </c>
      <c r="B1349" s="1" t="s">
        <v>529</v>
      </c>
      <c r="C1349" s="1" t="s">
        <v>498</v>
      </c>
      <c r="D1349" s="2">
        <v>45327.443726851852</v>
      </c>
      <c r="E1349" s="2">
        <v>45327.447256944448</v>
      </c>
    </row>
    <row r="1350" spans="1:5">
      <c r="A1350" s="3" t="s">
        <v>526</v>
      </c>
      <c r="B1350" s="1" t="s">
        <v>529</v>
      </c>
      <c r="C1350" s="1" t="s">
        <v>603</v>
      </c>
      <c r="D1350" s="2">
        <v>45327.447604166664</v>
      </c>
      <c r="E1350" s="2">
        <v>45327.4533912037</v>
      </c>
    </row>
    <row r="1351" spans="1:5">
      <c r="A1351" s="3" t="s">
        <v>526</v>
      </c>
      <c r="B1351" s="1" t="s">
        <v>529</v>
      </c>
      <c r="C1351" s="1" t="s">
        <v>206</v>
      </c>
      <c r="D1351" s="2">
        <v>45327.456643518519</v>
      </c>
      <c r="E1351" s="2">
        <v>45327.465289351851</v>
      </c>
    </row>
    <row r="1352" spans="1:5">
      <c r="A1352" s="3" t="s">
        <v>526</v>
      </c>
      <c r="B1352" s="1" t="s">
        <v>529</v>
      </c>
      <c r="C1352" s="1" t="s">
        <v>807</v>
      </c>
      <c r="D1352" s="2">
        <v>45327.465613425928</v>
      </c>
      <c r="E1352" s="2">
        <v>45327.476539351854</v>
      </c>
    </row>
    <row r="1353" spans="1:5">
      <c r="A1353" s="3" t="s">
        <v>526</v>
      </c>
      <c r="B1353" s="1" t="s">
        <v>529</v>
      </c>
      <c r="C1353" s="1" t="s">
        <v>256</v>
      </c>
      <c r="D1353" s="2">
        <v>45327.476643518516</v>
      </c>
      <c r="E1353" s="2">
        <v>45327.5625</v>
      </c>
    </row>
    <row r="1354" spans="1:5">
      <c r="A1354" s="3" t="s">
        <v>526</v>
      </c>
      <c r="B1354" s="1" t="s">
        <v>529</v>
      </c>
      <c r="C1354" s="1" t="s">
        <v>792</v>
      </c>
      <c r="D1354" s="2">
        <v>45327.562708333331</v>
      </c>
      <c r="E1354" s="2">
        <v>45327.571574074071</v>
      </c>
    </row>
    <row r="1355" spans="1:5">
      <c r="A1355" s="3" t="s">
        <v>526</v>
      </c>
      <c r="B1355" s="1" t="s">
        <v>529</v>
      </c>
      <c r="C1355" s="1" t="s">
        <v>602</v>
      </c>
      <c r="D1355" s="2">
        <v>45327.574699074074</v>
      </c>
      <c r="E1355" s="2">
        <v>45327.595960648148</v>
      </c>
    </row>
    <row r="1356" spans="1:5">
      <c r="A1356" s="3" t="s">
        <v>526</v>
      </c>
      <c r="B1356" s="1" t="s">
        <v>529</v>
      </c>
      <c r="C1356" s="1" t="s">
        <v>555</v>
      </c>
      <c r="D1356" s="2">
        <v>45327.596134259256</v>
      </c>
      <c r="E1356" s="2">
        <v>45327.599490740744</v>
      </c>
    </row>
    <row r="1357" spans="1:5">
      <c r="A1357" s="3" t="s">
        <v>526</v>
      </c>
      <c r="B1357" s="1" t="s">
        <v>529</v>
      </c>
      <c r="C1357" s="1" t="s">
        <v>520</v>
      </c>
      <c r="D1357" s="2">
        <v>45327.600057870368</v>
      </c>
      <c r="E1357" s="2">
        <v>45327.621377314812</v>
      </c>
    </row>
    <row r="1358" spans="1:5">
      <c r="A1358" s="3" t="s">
        <v>526</v>
      </c>
      <c r="B1358" s="1" t="s">
        <v>529</v>
      </c>
      <c r="C1358" s="1" t="s">
        <v>679</v>
      </c>
      <c r="D1358" s="2">
        <v>45327.621562499997</v>
      </c>
      <c r="E1358" s="2">
        <v>45327.636238425926</v>
      </c>
    </row>
    <row r="1359" spans="1:5">
      <c r="A1359" s="3" t="s">
        <v>526</v>
      </c>
      <c r="B1359" s="1" t="s">
        <v>529</v>
      </c>
      <c r="C1359" s="1" t="s">
        <v>635</v>
      </c>
      <c r="D1359" s="2">
        <v>45327.636666666665</v>
      </c>
      <c r="E1359" s="2">
        <v>45327.640057870369</v>
      </c>
    </row>
    <row r="1360" spans="1:5">
      <c r="A1360" s="3" t="s">
        <v>526</v>
      </c>
      <c r="B1360" s="1" t="s">
        <v>529</v>
      </c>
      <c r="C1360" s="1" t="s">
        <v>520</v>
      </c>
      <c r="D1360" s="2">
        <v>45327.640138888892</v>
      </c>
      <c r="E1360" s="2">
        <v>45327.65457175926</v>
      </c>
    </row>
    <row r="1361" spans="1:5">
      <c r="A1361" s="3" t="s">
        <v>526</v>
      </c>
      <c r="B1361" s="1" t="s">
        <v>529</v>
      </c>
      <c r="C1361" s="1" t="s">
        <v>592</v>
      </c>
      <c r="D1361" s="2">
        <v>45327.656423611108</v>
      </c>
      <c r="E1361" s="2">
        <v>45327.663900462961</v>
      </c>
    </row>
    <row r="1362" spans="1:5">
      <c r="A1362" s="3" t="s">
        <v>526</v>
      </c>
      <c r="B1362" s="1" t="s">
        <v>529</v>
      </c>
      <c r="C1362" s="1" t="s">
        <v>144</v>
      </c>
      <c r="D1362" s="2">
        <v>45327.670486111114</v>
      </c>
      <c r="E1362" s="2">
        <v>45327.673217592594</v>
      </c>
    </row>
    <row r="1363" spans="1:5">
      <c r="A1363" s="3" t="s">
        <v>526</v>
      </c>
      <c r="B1363" s="1" t="s">
        <v>529</v>
      </c>
      <c r="C1363" s="1" t="s">
        <v>144</v>
      </c>
      <c r="D1363" s="2">
        <v>45328.383518518516</v>
      </c>
      <c r="E1363" s="2">
        <v>45328.397731481484</v>
      </c>
    </row>
    <row r="1364" spans="1:5">
      <c r="A1364" s="3" t="s">
        <v>526</v>
      </c>
      <c r="B1364" s="1" t="s">
        <v>529</v>
      </c>
      <c r="C1364" s="1" t="s">
        <v>408</v>
      </c>
      <c r="D1364" s="2">
        <v>45328.397916666669</v>
      </c>
      <c r="E1364" s="2">
        <v>45328.401446759257</v>
      </c>
    </row>
    <row r="1365" spans="1:5">
      <c r="A1365" s="3" t="s">
        <v>526</v>
      </c>
      <c r="B1365" s="1" t="s">
        <v>529</v>
      </c>
      <c r="C1365" s="1" t="s">
        <v>791</v>
      </c>
      <c r="D1365" s="2">
        <v>45328.401562500003</v>
      </c>
      <c r="E1365" s="2">
        <v>45328.403379629628</v>
      </c>
    </row>
    <row r="1366" spans="1:5">
      <c r="A1366" s="3" t="s">
        <v>526</v>
      </c>
      <c r="B1366" s="1" t="s">
        <v>529</v>
      </c>
      <c r="C1366" s="1" t="s">
        <v>806</v>
      </c>
      <c r="D1366" s="2">
        <v>45328.403414351851</v>
      </c>
      <c r="E1366" s="2">
        <v>45328.405474537038</v>
      </c>
    </row>
    <row r="1367" spans="1:5">
      <c r="A1367" s="3" t="s">
        <v>526</v>
      </c>
      <c r="B1367" s="1" t="s">
        <v>529</v>
      </c>
      <c r="C1367" s="1" t="s">
        <v>655</v>
      </c>
      <c r="D1367" s="2">
        <v>45328.40552083333</v>
      </c>
      <c r="E1367" s="2">
        <v>45328.413263888891</v>
      </c>
    </row>
    <row r="1368" spans="1:5">
      <c r="A1368" s="3" t="s">
        <v>526</v>
      </c>
      <c r="B1368" s="1" t="s">
        <v>529</v>
      </c>
      <c r="C1368" s="1" t="s">
        <v>551</v>
      </c>
      <c r="D1368" s="2">
        <v>45328.413773148146</v>
      </c>
      <c r="E1368" s="2">
        <v>45328.422314814816</v>
      </c>
    </row>
    <row r="1369" spans="1:5">
      <c r="A1369" s="3" t="s">
        <v>526</v>
      </c>
      <c r="B1369" s="1" t="s">
        <v>529</v>
      </c>
      <c r="C1369" s="1" t="s">
        <v>206</v>
      </c>
      <c r="D1369" s="2">
        <v>45328.422372685185</v>
      </c>
      <c r="E1369" s="2">
        <v>45328.452615740738</v>
      </c>
    </row>
    <row r="1370" spans="1:5">
      <c r="A1370" s="3" t="s">
        <v>526</v>
      </c>
      <c r="B1370" s="1" t="s">
        <v>529</v>
      </c>
      <c r="C1370" s="1" t="s">
        <v>590</v>
      </c>
      <c r="D1370" s="2">
        <v>45328.454247685186</v>
      </c>
      <c r="E1370" s="2">
        <v>45328.458333333336</v>
      </c>
    </row>
    <row r="1371" spans="1:5">
      <c r="A1371" s="3" t="s">
        <v>526</v>
      </c>
      <c r="B1371" s="1" t="s">
        <v>529</v>
      </c>
      <c r="C1371" s="1" t="s">
        <v>323</v>
      </c>
      <c r="D1371" s="2">
        <v>45328.458506944444</v>
      </c>
      <c r="E1371" s="2">
        <v>45328.470381944448</v>
      </c>
    </row>
    <row r="1372" spans="1:5">
      <c r="A1372" s="3" t="s">
        <v>526</v>
      </c>
      <c r="B1372" s="1" t="s">
        <v>529</v>
      </c>
      <c r="C1372" s="1" t="s">
        <v>397</v>
      </c>
      <c r="D1372" s="2">
        <v>45328.470439814817</v>
      </c>
      <c r="E1372" s="2">
        <v>45328.477395833332</v>
      </c>
    </row>
    <row r="1373" spans="1:5">
      <c r="A1373" s="3" t="s">
        <v>526</v>
      </c>
      <c r="B1373" s="1" t="s">
        <v>529</v>
      </c>
      <c r="C1373" s="1" t="s">
        <v>478</v>
      </c>
      <c r="D1373" s="2">
        <v>45328.477662037039</v>
      </c>
      <c r="E1373" s="2">
        <v>45328.57236111111</v>
      </c>
    </row>
    <row r="1374" spans="1:5">
      <c r="A1374" s="3" t="s">
        <v>526</v>
      </c>
      <c r="B1374" s="1" t="s">
        <v>529</v>
      </c>
      <c r="C1374" s="1" t="s">
        <v>790</v>
      </c>
      <c r="D1374" s="2">
        <v>45328.573506944442</v>
      </c>
      <c r="E1374" s="2">
        <v>45328.599421296298</v>
      </c>
    </row>
    <row r="1375" spans="1:5">
      <c r="A1375" s="3" t="s">
        <v>526</v>
      </c>
      <c r="B1375" s="1" t="s">
        <v>529</v>
      </c>
      <c r="C1375" s="1" t="s">
        <v>323</v>
      </c>
      <c r="D1375" s="2">
        <v>45328.600543981483</v>
      </c>
      <c r="E1375" s="2">
        <v>45328.608831018515</v>
      </c>
    </row>
    <row r="1376" spans="1:5">
      <c r="A1376" s="3" t="s">
        <v>526</v>
      </c>
      <c r="B1376" s="1" t="s">
        <v>529</v>
      </c>
      <c r="C1376" s="1" t="s">
        <v>331</v>
      </c>
      <c r="D1376" s="2">
        <v>45328.612812500003</v>
      </c>
      <c r="E1376" s="2">
        <v>45328.620104166665</v>
      </c>
    </row>
    <row r="1377" spans="1:5">
      <c r="A1377" s="3" t="s">
        <v>526</v>
      </c>
      <c r="B1377" s="1" t="s">
        <v>529</v>
      </c>
      <c r="C1377" s="1" t="s">
        <v>323</v>
      </c>
      <c r="D1377" s="2">
        <v>45328.62027777778</v>
      </c>
      <c r="E1377" s="2">
        <v>45328.635601851849</v>
      </c>
    </row>
    <row r="1378" spans="1:5">
      <c r="A1378" s="3" t="s">
        <v>526</v>
      </c>
      <c r="B1378" s="1" t="s">
        <v>529</v>
      </c>
      <c r="C1378" s="1" t="s">
        <v>465</v>
      </c>
      <c r="D1378" s="2">
        <v>45328.636064814818</v>
      </c>
      <c r="E1378" s="2">
        <v>45328.642766203702</v>
      </c>
    </row>
    <row r="1379" spans="1:5">
      <c r="A1379" s="3" t="s">
        <v>526</v>
      </c>
      <c r="B1379" s="1" t="s">
        <v>529</v>
      </c>
      <c r="C1379" s="1" t="s">
        <v>440</v>
      </c>
      <c r="D1379" s="2">
        <v>45328.64334490741</v>
      </c>
      <c r="E1379" s="2">
        <v>45328.650578703702</v>
      </c>
    </row>
    <row r="1380" spans="1:5">
      <c r="A1380" s="3" t="s">
        <v>526</v>
      </c>
      <c r="B1380" s="1" t="s">
        <v>529</v>
      </c>
      <c r="C1380" s="1" t="s">
        <v>587</v>
      </c>
      <c r="D1380" s="2">
        <v>45328.650729166664</v>
      </c>
      <c r="E1380" s="2">
        <v>45328.655868055554</v>
      </c>
    </row>
    <row r="1381" spans="1:5">
      <c r="A1381" s="3" t="s">
        <v>526</v>
      </c>
      <c r="B1381" s="1" t="s">
        <v>529</v>
      </c>
      <c r="C1381" s="1" t="s">
        <v>448</v>
      </c>
      <c r="D1381" s="2">
        <v>45328.656319444446</v>
      </c>
      <c r="E1381" s="2">
        <v>45328.662928240738</v>
      </c>
    </row>
    <row r="1382" spans="1:5">
      <c r="A1382" s="3" t="s">
        <v>526</v>
      </c>
      <c r="B1382" s="1" t="s">
        <v>529</v>
      </c>
      <c r="C1382" s="1" t="s">
        <v>397</v>
      </c>
      <c r="D1382" s="2">
        <v>45328.664594907408</v>
      </c>
      <c r="E1382" s="2">
        <v>45328.667488425926</v>
      </c>
    </row>
    <row r="1383" spans="1:5">
      <c r="A1383" s="3" t="s">
        <v>526</v>
      </c>
      <c r="B1383" s="1" t="s">
        <v>529</v>
      </c>
      <c r="C1383" s="1" t="s">
        <v>555</v>
      </c>
      <c r="D1383" s="2">
        <v>45328.667708333334</v>
      </c>
      <c r="E1383" s="2">
        <v>45328.670856481483</v>
      </c>
    </row>
    <row r="1384" spans="1:5">
      <c r="A1384" s="3" t="s">
        <v>526</v>
      </c>
      <c r="B1384" s="1" t="s">
        <v>529</v>
      </c>
      <c r="C1384" s="1" t="s">
        <v>561</v>
      </c>
      <c r="D1384" s="2">
        <v>45328.671041666668</v>
      </c>
      <c r="E1384" s="2">
        <v>45328.673958333333</v>
      </c>
    </row>
    <row r="1385" spans="1:5">
      <c r="A1385" s="3" t="s">
        <v>526</v>
      </c>
      <c r="B1385" s="1" t="s">
        <v>529</v>
      </c>
      <c r="C1385" s="1" t="s">
        <v>561</v>
      </c>
      <c r="D1385" s="2">
        <v>45329.383576388886</v>
      </c>
      <c r="E1385" s="2">
        <v>45329.391550925924</v>
      </c>
    </row>
    <row r="1386" spans="1:5">
      <c r="A1386" s="3" t="s">
        <v>526</v>
      </c>
      <c r="B1386" s="1" t="s">
        <v>529</v>
      </c>
      <c r="C1386" s="1" t="s">
        <v>663</v>
      </c>
      <c r="D1386" s="2">
        <v>45329.39162037037</v>
      </c>
      <c r="E1386" s="2">
        <v>45329.393495370372</v>
      </c>
    </row>
    <row r="1387" spans="1:5">
      <c r="A1387" s="3" t="s">
        <v>526</v>
      </c>
      <c r="B1387" s="1" t="s">
        <v>529</v>
      </c>
      <c r="C1387" s="1" t="s">
        <v>397</v>
      </c>
      <c r="D1387" s="2">
        <v>45329.393587962964</v>
      </c>
      <c r="E1387" s="2">
        <v>45329.394328703704</v>
      </c>
    </row>
    <row r="1388" spans="1:5">
      <c r="A1388" s="3" t="s">
        <v>526</v>
      </c>
      <c r="B1388" s="1" t="s">
        <v>529</v>
      </c>
      <c r="C1388" s="1" t="s">
        <v>826</v>
      </c>
      <c r="D1388" s="2">
        <v>45329.395162037035</v>
      </c>
      <c r="E1388" s="2">
        <v>45329.403599537036</v>
      </c>
    </row>
    <row r="1389" spans="1:5">
      <c r="A1389" s="3" t="s">
        <v>526</v>
      </c>
      <c r="B1389" s="1" t="s">
        <v>529</v>
      </c>
      <c r="C1389" s="1" t="s">
        <v>603</v>
      </c>
      <c r="D1389" s="2">
        <v>45329.403749999998</v>
      </c>
      <c r="E1389" s="2">
        <v>45329.443518518521</v>
      </c>
    </row>
    <row r="1390" spans="1:5">
      <c r="A1390" s="3" t="s">
        <v>526</v>
      </c>
      <c r="B1390" s="1" t="s">
        <v>529</v>
      </c>
      <c r="C1390" s="1" t="s">
        <v>655</v>
      </c>
      <c r="D1390" s="2">
        <v>45329.443668981483</v>
      </c>
      <c r="E1390" s="2">
        <v>45329.447129629632</v>
      </c>
    </row>
    <row r="1391" spans="1:5">
      <c r="A1391" s="3" t="s">
        <v>526</v>
      </c>
      <c r="B1391" s="1" t="s">
        <v>529</v>
      </c>
      <c r="C1391" s="1">
        <v>9766228990</v>
      </c>
      <c r="D1391" s="2">
        <v>45329.447175925925</v>
      </c>
      <c r="E1391" s="2">
        <v>45329.450312499997</v>
      </c>
    </row>
    <row r="1392" spans="1:5">
      <c r="A1392" s="3" t="s">
        <v>526</v>
      </c>
      <c r="B1392" s="1" t="s">
        <v>529</v>
      </c>
      <c r="C1392" s="1" t="s">
        <v>700</v>
      </c>
      <c r="D1392" s="2">
        <v>45329.450706018521</v>
      </c>
      <c r="E1392" s="2">
        <v>45329.453125</v>
      </c>
    </row>
    <row r="1393" spans="1:5">
      <c r="A1393" s="3" t="s">
        <v>526</v>
      </c>
      <c r="B1393" s="1" t="s">
        <v>529</v>
      </c>
      <c r="C1393" s="1" t="s">
        <v>634</v>
      </c>
      <c r="D1393" s="2">
        <v>45329.453414351854</v>
      </c>
      <c r="E1393" s="2">
        <v>45329.462384259263</v>
      </c>
    </row>
    <row r="1394" spans="1:5">
      <c r="A1394" s="3" t="s">
        <v>526</v>
      </c>
      <c r="B1394" s="1" t="s">
        <v>529</v>
      </c>
      <c r="C1394" s="1" t="s">
        <v>432</v>
      </c>
      <c r="D1394" s="2">
        <v>45329.462500000001</v>
      </c>
      <c r="E1394" s="2">
        <v>45329.468842592592</v>
      </c>
    </row>
    <row r="1395" spans="1:5">
      <c r="A1395" s="3" t="s">
        <v>526</v>
      </c>
      <c r="B1395" s="1" t="s">
        <v>529</v>
      </c>
      <c r="C1395" s="1" t="s">
        <v>331</v>
      </c>
      <c r="D1395" s="2">
        <v>45329.468935185185</v>
      </c>
      <c r="E1395" s="2">
        <v>45329.475532407407</v>
      </c>
    </row>
    <row r="1396" spans="1:5">
      <c r="A1396" s="3" t="s">
        <v>526</v>
      </c>
      <c r="B1396" s="1" t="s">
        <v>529</v>
      </c>
      <c r="C1396" s="1" t="s">
        <v>308</v>
      </c>
      <c r="D1396" s="2">
        <v>45329.475648148145</v>
      </c>
      <c r="E1396" s="2">
        <v>45329.479178240741</v>
      </c>
    </row>
    <row r="1397" spans="1:5">
      <c r="A1397" s="3" t="s">
        <v>526</v>
      </c>
      <c r="B1397" s="1" t="s">
        <v>529</v>
      </c>
      <c r="C1397" s="1">
        <v>100207380888581</v>
      </c>
      <c r="D1397" s="2">
        <v>45329.572083333333</v>
      </c>
      <c r="E1397" s="2">
        <v>45329.572175925925</v>
      </c>
    </row>
    <row r="1398" spans="1:5">
      <c r="A1398" s="3" t="s">
        <v>526</v>
      </c>
      <c r="B1398" s="1" t="s">
        <v>529</v>
      </c>
      <c r="C1398" s="1" t="s">
        <v>560</v>
      </c>
      <c r="D1398" s="2">
        <v>45329.572222222225</v>
      </c>
      <c r="E1398" s="2">
        <v>45329.576469907406</v>
      </c>
    </row>
    <row r="1399" spans="1:5">
      <c r="A1399" s="3" t="s">
        <v>526</v>
      </c>
      <c r="B1399" s="1" t="s">
        <v>529</v>
      </c>
      <c r="C1399" s="1" t="s">
        <v>638</v>
      </c>
      <c r="D1399" s="2">
        <v>45329.576504629629</v>
      </c>
      <c r="E1399" s="2">
        <v>45329.582650462966</v>
      </c>
    </row>
    <row r="1400" spans="1:5">
      <c r="A1400" s="3" t="s">
        <v>526</v>
      </c>
      <c r="B1400" s="1" t="s">
        <v>529</v>
      </c>
      <c r="C1400" s="1" t="s">
        <v>781</v>
      </c>
      <c r="D1400" s="2">
        <v>45329.582696759258</v>
      </c>
      <c r="E1400" s="2">
        <v>45329.604375000003</v>
      </c>
    </row>
    <row r="1401" spans="1:5">
      <c r="A1401" s="3" t="s">
        <v>526</v>
      </c>
      <c r="B1401" s="1" t="s">
        <v>529</v>
      </c>
      <c r="C1401" s="1" t="s">
        <v>806</v>
      </c>
      <c r="D1401" s="2">
        <v>45329.604664351849</v>
      </c>
      <c r="E1401" s="2">
        <v>45329.624259259261</v>
      </c>
    </row>
    <row r="1402" spans="1:5">
      <c r="A1402" s="3" t="s">
        <v>526</v>
      </c>
      <c r="B1402" s="1" t="s">
        <v>529</v>
      </c>
      <c r="C1402" s="1" t="s">
        <v>607</v>
      </c>
      <c r="D1402" s="2">
        <v>45329.624305555553</v>
      </c>
      <c r="E1402" s="2">
        <v>45329.647557870368</v>
      </c>
    </row>
    <row r="1403" spans="1:5">
      <c r="A1403" s="3" t="s">
        <v>526</v>
      </c>
      <c r="B1403" s="1" t="s">
        <v>529</v>
      </c>
      <c r="C1403" s="1" t="s">
        <v>107</v>
      </c>
      <c r="D1403" s="2">
        <v>45329.647604166668</v>
      </c>
      <c r="E1403" s="2">
        <v>45329.669004629628</v>
      </c>
    </row>
    <row r="1404" spans="1:5">
      <c r="A1404" s="3" t="s">
        <v>526</v>
      </c>
      <c r="B1404" s="1" t="s">
        <v>529</v>
      </c>
      <c r="C1404" s="1" t="s">
        <v>440</v>
      </c>
      <c r="D1404" s="2">
        <v>45329.669479166667</v>
      </c>
      <c r="E1404" s="2">
        <v>45329.6719212963</v>
      </c>
    </row>
    <row r="1405" spans="1:5">
      <c r="A1405" s="3" t="s">
        <v>100</v>
      </c>
      <c r="B1405" s="1" t="s">
        <v>101</v>
      </c>
      <c r="C1405" s="1">
        <v>9752265990</v>
      </c>
      <c r="D1405" s="2">
        <v>45330.349699074075</v>
      </c>
      <c r="E1405" s="2">
        <v>45330.384050925924</v>
      </c>
    </row>
    <row r="1406" spans="1:5">
      <c r="A1406" s="3" t="s">
        <v>526</v>
      </c>
      <c r="B1406" s="1" t="s">
        <v>529</v>
      </c>
      <c r="C1406" s="1" t="s">
        <v>518</v>
      </c>
      <c r="D1406" s="2">
        <v>45330.384386574071</v>
      </c>
    </row>
    <row r="1407" spans="1:5">
      <c r="A1407" s="3" t="s">
        <v>526</v>
      </c>
      <c r="B1407" s="1" t="s">
        <v>529</v>
      </c>
      <c r="C1407" s="1" t="s">
        <v>518</v>
      </c>
      <c r="D1407" s="2">
        <v>45330.384409722225</v>
      </c>
      <c r="E1407" s="2">
        <v>45330.395925925928</v>
      </c>
    </row>
    <row r="1408" spans="1:5">
      <c r="A1408" s="3" t="s">
        <v>526</v>
      </c>
      <c r="B1408" s="1" t="s">
        <v>529</v>
      </c>
      <c r="C1408" s="1" t="s">
        <v>807</v>
      </c>
      <c r="D1408" s="2">
        <v>45330.395995370367</v>
      </c>
      <c r="E1408" s="2">
        <v>45330.4065162037</v>
      </c>
    </row>
    <row r="1409" spans="1:5">
      <c r="A1409" s="3" t="s">
        <v>526</v>
      </c>
      <c r="B1409" s="1" t="s">
        <v>529</v>
      </c>
      <c r="C1409" s="1" t="s">
        <v>610</v>
      </c>
      <c r="D1409" s="2">
        <v>45330.409803240742</v>
      </c>
      <c r="E1409" s="2">
        <v>45330.413773148146</v>
      </c>
    </row>
    <row r="1410" spans="1:5">
      <c r="A1410" s="3" t="s">
        <v>526</v>
      </c>
      <c r="B1410" s="1" t="s">
        <v>529</v>
      </c>
      <c r="C1410" s="1" t="s">
        <v>622</v>
      </c>
      <c r="D1410" s="2">
        <v>45330.414456018516</v>
      </c>
      <c r="E1410" s="2">
        <v>45330.417500000003</v>
      </c>
    </row>
    <row r="1411" spans="1:5">
      <c r="A1411" s="3" t="s">
        <v>526</v>
      </c>
      <c r="B1411" s="1" t="s">
        <v>529</v>
      </c>
      <c r="C1411" s="1" t="s">
        <v>830</v>
      </c>
      <c r="D1411" s="2">
        <v>45330.417627314811</v>
      </c>
      <c r="E1411" s="2">
        <v>45330.424826388888</v>
      </c>
    </row>
    <row r="1412" spans="1:5">
      <c r="A1412" s="3" t="s">
        <v>526</v>
      </c>
      <c r="B1412" s="1" t="s">
        <v>529</v>
      </c>
      <c r="C1412" s="1" t="s">
        <v>601</v>
      </c>
      <c r="D1412" s="2">
        <v>45330.439143518517</v>
      </c>
      <c r="E1412" s="2">
        <v>45330.441666666666</v>
      </c>
    </row>
    <row r="1413" spans="1:5">
      <c r="A1413" s="3" t="s">
        <v>526</v>
      </c>
      <c r="B1413" s="1" t="s">
        <v>529</v>
      </c>
      <c r="C1413" s="1" t="s">
        <v>107</v>
      </c>
      <c r="D1413" s="2">
        <v>45330.441689814812</v>
      </c>
      <c r="E1413" s="2">
        <v>45330.454826388886</v>
      </c>
    </row>
    <row r="1414" spans="1:5">
      <c r="A1414" s="3" t="s">
        <v>526</v>
      </c>
      <c r="B1414" s="1" t="s">
        <v>529</v>
      </c>
      <c r="C1414" s="1" t="s">
        <v>603</v>
      </c>
      <c r="D1414" s="2">
        <v>45330.455069444448</v>
      </c>
      <c r="E1414" s="2">
        <v>45330.460694444446</v>
      </c>
    </row>
    <row r="1415" spans="1:5">
      <c r="A1415" s="3" t="s">
        <v>526</v>
      </c>
      <c r="B1415" s="1" t="s">
        <v>529</v>
      </c>
      <c r="C1415" s="1" t="s">
        <v>323</v>
      </c>
      <c r="D1415" s="2">
        <v>45330.461469907408</v>
      </c>
      <c r="E1415" s="2">
        <v>45330.473032407404</v>
      </c>
    </row>
    <row r="1416" spans="1:5">
      <c r="A1416" s="3" t="s">
        <v>526</v>
      </c>
      <c r="B1416" s="1" t="s">
        <v>529</v>
      </c>
      <c r="C1416" s="1" t="s">
        <v>165</v>
      </c>
      <c r="D1416" s="2">
        <v>45330.473935185182</v>
      </c>
      <c r="E1416" s="2">
        <v>45330.477164351854</v>
      </c>
    </row>
    <row r="1417" spans="1:5">
      <c r="A1417" s="3" t="s">
        <v>526</v>
      </c>
      <c r="B1417" s="1" t="s">
        <v>529</v>
      </c>
      <c r="C1417" s="1" t="s">
        <v>478</v>
      </c>
      <c r="D1417" s="2">
        <v>45330.478576388887</v>
      </c>
    </row>
    <row r="1418" spans="1:5">
      <c r="A1418" s="3" t="s">
        <v>526</v>
      </c>
      <c r="B1418" s="1" t="s">
        <v>529</v>
      </c>
      <c r="C1418" s="1" t="s">
        <v>478</v>
      </c>
      <c r="D1418" s="2">
        <v>45330.511562500003</v>
      </c>
      <c r="E1418" s="2">
        <v>45330.511620370373</v>
      </c>
    </row>
    <row r="1419" spans="1:5">
      <c r="A1419" s="3" t="s">
        <v>526</v>
      </c>
      <c r="B1419" s="1" t="s">
        <v>529</v>
      </c>
      <c r="C1419" s="1" t="s">
        <v>600</v>
      </c>
      <c r="D1419" s="2">
        <v>45330.511770833335</v>
      </c>
      <c r="E1419" s="2">
        <v>45330.521284722221</v>
      </c>
    </row>
    <row r="1420" spans="1:5">
      <c r="A1420" s="3" t="s">
        <v>526</v>
      </c>
      <c r="B1420" s="1" t="s">
        <v>529</v>
      </c>
      <c r="C1420" s="1" t="s">
        <v>602</v>
      </c>
      <c r="D1420" s="2">
        <v>45330.521365740744</v>
      </c>
      <c r="E1420" s="2">
        <v>45330.557511574072</v>
      </c>
    </row>
    <row r="1421" spans="1:5">
      <c r="A1421" s="3" t="s">
        <v>526</v>
      </c>
      <c r="B1421" s="1" t="s">
        <v>529</v>
      </c>
      <c r="C1421" s="1" t="s">
        <v>478</v>
      </c>
      <c r="D1421" s="2">
        <v>45330.557569444441</v>
      </c>
      <c r="E1421" s="2">
        <v>45330.561099537037</v>
      </c>
    </row>
    <row r="1422" spans="1:5">
      <c r="A1422" s="3" t="s">
        <v>526</v>
      </c>
      <c r="B1422" s="1" t="s">
        <v>529</v>
      </c>
      <c r="C1422" s="1" t="s">
        <v>600</v>
      </c>
      <c r="D1422" s="2">
        <v>45330.561192129629</v>
      </c>
      <c r="E1422" s="2">
        <v>45330.563576388886</v>
      </c>
    </row>
    <row r="1423" spans="1:5">
      <c r="A1423" s="3" t="s">
        <v>526</v>
      </c>
      <c r="B1423" s="1" t="s">
        <v>529</v>
      </c>
      <c r="C1423" s="1" t="s">
        <v>397</v>
      </c>
      <c r="D1423" s="2">
        <v>45330.563668981478</v>
      </c>
      <c r="E1423" s="2">
        <v>45330.572465277779</v>
      </c>
    </row>
    <row r="1424" spans="1:5">
      <c r="A1424" s="3" t="s">
        <v>526</v>
      </c>
      <c r="B1424" s="1" t="s">
        <v>529</v>
      </c>
      <c r="C1424" s="1" t="s">
        <v>534</v>
      </c>
      <c r="D1424" s="2">
        <v>45330.573217592595</v>
      </c>
      <c r="E1424" s="2">
        <v>45330.577407407407</v>
      </c>
    </row>
    <row r="1425" spans="1:5">
      <c r="A1425" s="3" t="s">
        <v>526</v>
      </c>
      <c r="B1425" s="1" t="s">
        <v>529</v>
      </c>
      <c r="C1425" s="1" t="s">
        <v>582</v>
      </c>
      <c r="D1425" s="2">
        <v>45330.5781712963</v>
      </c>
      <c r="E1425" s="2">
        <v>45330.582754629628</v>
      </c>
    </row>
    <row r="1426" spans="1:5">
      <c r="A1426" s="3" t="s">
        <v>526</v>
      </c>
      <c r="B1426" s="1" t="s">
        <v>529</v>
      </c>
      <c r="C1426" s="1" t="s">
        <v>440</v>
      </c>
      <c r="D1426" s="2">
        <v>45330.582928240743</v>
      </c>
      <c r="E1426" s="2">
        <v>45330.588680555556</v>
      </c>
    </row>
    <row r="1427" spans="1:5">
      <c r="A1427" s="3" t="s">
        <v>526</v>
      </c>
      <c r="B1427" s="1" t="s">
        <v>529</v>
      </c>
      <c r="C1427" s="1" t="s">
        <v>331</v>
      </c>
      <c r="D1427" s="2">
        <v>45330.588738425926</v>
      </c>
      <c r="E1427" s="2">
        <v>45330.595370370371</v>
      </c>
    </row>
    <row r="1428" spans="1:5">
      <c r="A1428" s="3" t="s">
        <v>526</v>
      </c>
      <c r="B1428" s="1" t="s">
        <v>529</v>
      </c>
      <c r="C1428" s="1" t="s">
        <v>602</v>
      </c>
      <c r="D1428" s="2">
        <v>45330.595613425925</v>
      </c>
      <c r="E1428" s="2">
        <v>45330.614999999998</v>
      </c>
    </row>
    <row r="1429" spans="1:5">
      <c r="A1429" s="3" t="s">
        <v>526</v>
      </c>
      <c r="B1429" s="1" t="s">
        <v>529</v>
      </c>
      <c r="C1429" s="1" t="s">
        <v>832</v>
      </c>
      <c r="D1429" s="2">
        <v>45330.615057870367</v>
      </c>
      <c r="E1429" s="2">
        <v>45330.615879629629</v>
      </c>
    </row>
    <row r="1430" spans="1:5">
      <c r="A1430" s="3" t="s">
        <v>526</v>
      </c>
      <c r="B1430" s="1" t="s">
        <v>529</v>
      </c>
      <c r="C1430" s="1" t="s">
        <v>764</v>
      </c>
      <c r="D1430" s="2">
        <v>45330.617719907408</v>
      </c>
      <c r="E1430" s="2">
        <v>45330.638773148145</v>
      </c>
    </row>
    <row r="1431" spans="1:5">
      <c r="A1431" s="3" t="s">
        <v>526</v>
      </c>
      <c r="B1431" s="1" t="s">
        <v>529</v>
      </c>
      <c r="C1431" s="1" t="s">
        <v>754</v>
      </c>
      <c r="D1431" s="2">
        <v>45330.639085648145</v>
      </c>
      <c r="E1431" s="2">
        <v>45330.643414351849</v>
      </c>
    </row>
    <row r="1432" spans="1:5">
      <c r="A1432" s="3" t="s">
        <v>526</v>
      </c>
      <c r="B1432" s="1" t="s">
        <v>529</v>
      </c>
      <c r="C1432" s="1" t="s">
        <v>308</v>
      </c>
      <c r="D1432" s="2">
        <v>45330.643449074072</v>
      </c>
      <c r="E1432" s="2">
        <v>45330.650023148148</v>
      </c>
    </row>
    <row r="1433" spans="1:5">
      <c r="A1433" s="3" t="s">
        <v>526</v>
      </c>
      <c r="B1433" s="1" t="s">
        <v>529</v>
      </c>
      <c r="C1433" s="1" t="s">
        <v>498</v>
      </c>
      <c r="D1433" s="2">
        <v>45330.650057870371</v>
      </c>
      <c r="E1433" s="2">
        <v>45330.668483796297</v>
      </c>
    </row>
    <row r="1434" spans="1:5">
      <c r="A1434" s="3" t="s">
        <v>526</v>
      </c>
      <c r="B1434" s="1" t="s">
        <v>529</v>
      </c>
      <c r="C1434" s="1" t="s">
        <v>520</v>
      </c>
      <c r="D1434" s="2">
        <v>45330.668680555558</v>
      </c>
      <c r="E1434" s="2">
        <v>45330.673726851855</v>
      </c>
    </row>
    <row r="1435" spans="1:5">
      <c r="A1435" s="3" t="s">
        <v>526</v>
      </c>
      <c r="B1435" s="1" t="s">
        <v>529</v>
      </c>
      <c r="C1435" s="1" t="s">
        <v>520</v>
      </c>
      <c r="D1435" s="2">
        <v>45331.383055555554</v>
      </c>
      <c r="E1435" s="2">
        <v>45331.394641203704</v>
      </c>
    </row>
    <row r="1436" spans="1:5">
      <c r="A1436" s="3" t="s">
        <v>526</v>
      </c>
      <c r="B1436" s="1" t="s">
        <v>529</v>
      </c>
      <c r="C1436" s="1" t="s">
        <v>555</v>
      </c>
      <c r="D1436" s="2">
        <v>45331.401064814818</v>
      </c>
      <c r="E1436" s="2">
        <v>45331.412060185183</v>
      </c>
    </row>
    <row r="1437" spans="1:5">
      <c r="A1437" s="3" t="s">
        <v>526</v>
      </c>
      <c r="B1437" s="1" t="s">
        <v>529</v>
      </c>
      <c r="C1437" s="1" t="s">
        <v>602</v>
      </c>
      <c r="D1437" s="2">
        <v>45331.412164351852</v>
      </c>
      <c r="E1437" s="2">
        <v>45331.419710648152</v>
      </c>
    </row>
    <row r="1438" spans="1:5">
      <c r="A1438" s="3" t="s">
        <v>526</v>
      </c>
      <c r="B1438" s="1" t="s">
        <v>529</v>
      </c>
      <c r="C1438" s="1" t="s">
        <v>806</v>
      </c>
      <c r="D1438" s="2">
        <v>45331.421979166669</v>
      </c>
      <c r="E1438" s="2">
        <v>45331.441574074073</v>
      </c>
    </row>
    <row r="1439" spans="1:5">
      <c r="A1439" s="3" t="s">
        <v>526</v>
      </c>
      <c r="B1439" s="1" t="s">
        <v>529</v>
      </c>
      <c r="C1439" s="1" t="s">
        <v>245</v>
      </c>
      <c r="D1439" s="2">
        <v>45331.445173611108</v>
      </c>
      <c r="E1439" s="2">
        <v>45331.452731481484</v>
      </c>
    </row>
    <row r="1440" spans="1:5">
      <c r="A1440" s="3" t="s">
        <v>526</v>
      </c>
      <c r="B1440" s="1" t="s">
        <v>529</v>
      </c>
      <c r="C1440" s="1" t="s">
        <v>107</v>
      </c>
      <c r="D1440" s="2">
        <v>45331.452986111108</v>
      </c>
      <c r="E1440" s="2">
        <v>45331.465509259258</v>
      </c>
    </row>
    <row r="1441" spans="1:5">
      <c r="A1441" s="3" t="s">
        <v>526</v>
      </c>
      <c r="B1441" s="1" t="s">
        <v>529</v>
      </c>
      <c r="C1441" s="1" t="s">
        <v>559</v>
      </c>
      <c r="D1441" s="2">
        <v>45331.46770833333</v>
      </c>
      <c r="E1441" s="2">
        <v>45331.477430555555</v>
      </c>
    </row>
    <row r="1442" spans="1:5">
      <c r="A1442" s="3" t="s">
        <v>526</v>
      </c>
      <c r="B1442" s="1" t="s">
        <v>529</v>
      </c>
      <c r="C1442" s="1" t="s">
        <v>807</v>
      </c>
      <c r="D1442" s="2">
        <v>45331.477534722224</v>
      </c>
      <c r="E1442" s="2">
        <v>45331.574583333335</v>
      </c>
    </row>
    <row r="1443" spans="1:5">
      <c r="A1443" s="3" t="s">
        <v>526</v>
      </c>
      <c r="B1443" s="1" t="s">
        <v>529</v>
      </c>
      <c r="C1443" s="1" t="s">
        <v>754</v>
      </c>
      <c r="D1443" s="2">
        <v>45331.574664351851</v>
      </c>
      <c r="E1443" s="2">
        <v>45331.576701388891</v>
      </c>
    </row>
    <row r="1444" spans="1:5">
      <c r="A1444" s="3" t="s">
        <v>526</v>
      </c>
      <c r="B1444" s="1" t="s">
        <v>529</v>
      </c>
      <c r="C1444" s="1" t="s">
        <v>833</v>
      </c>
      <c r="D1444" s="2">
        <v>45331.576805555553</v>
      </c>
      <c r="E1444" s="2">
        <v>45331.581076388888</v>
      </c>
    </row>
    <row r="1445" spans="1:5">
      <c r="A1445" s="3" t="s">
        <v>526</v>
      </c>
      <c r="B1445" s="1" t="s">
        <v>529</v>
      </c>
      <c r="C1445" s="1" t="s">
        <v>499</v>
      </c>
      <c r="D1445" s="2">
        <v>45331.581122685187</v>
      </c>
      <c r="E1445" s="2">
        <v>45331.583935185183</v>
      </c>
    </row>
    <row r="1446" spans="1:5">
      <c r="A1446" s="3" t="s">
        <v>526</v>
      </c>
      <c r="B1446" s="1" t="s">
        <v>529</v>
      </c>
      <c r="C1446" s="1" t="s">
        <v>650</v>
      </c>
      <c r="D1446" s="2">
        <v>45331.583981481483</v>
      </c>
      <c r="E1446" s="2">
        <v>45331.588923611111</v>
      </c>
    </row>
    <row r="1447" spans="1:5">
      <c r="A1447" s="3" t="s">
        <v>526</v>
      </c>
      <c r="B1447" s="1" t="s">
        <v>529</v>
      </c>
      <c r="C1447" s="1" t="s">
        <v>331</v>
      </c>
      <c r="D1447" s="2">
        <v>45331.589907407404</v>
      </c>
    </row>
    <row r="1448" spans="1:5">
      <c r="A1448" s="3" t="s">
        <v>526</v>
      </c>
      <c r="B1448" s="1" t="s">
        <v>529</v>
      </c>
      <c r="C1448" s="1" t="s">
        <v>331</v>
      </c>
      <c r="D1448" s="2">
        <v>45331.595914351848</v>
      </c>
      <c r="E1448" s="2">
        <v>45331.595972222225</v>
      </c>
    </row>
    <row r="1449" spans="1:5">
      <c r="A1449" s="3" t="s">
        <v>526</v>
      </c>
      <c r="B1449" s="1" t="s">
        <v>529</v>
      </c>
      <c r="C1449" s="1" t="s">
        <v>381</v>
      </c>
      <c r="D1449" s="2">
        <v>45331.596041666664</v>
      </c>
      <c r="E1449" s="2">
        <v>45331.605949074074</v>
      </c>
    </row>
    <row r="1450" spans="1:5">
      <c r="A1450" s="3" t="s">
        <v>526</v>
      </c>
      <c r="B1450" s="1" t="s">
        <v>529</v>
      </c>
      <c r="C1450" s="1" t="s">
        <v>245</v>
      </c>
      <c r="D1450" s="2">
        <v>45331.610011574077</v>
      </c>
      <c r="E1450" s="2">
        <v>45331.61991898148</v>
      </c>
    </row>
    <row r="1451" spans="1:5">
      <c r="A1451" s="3" t="s">
        <v>526</v>
      </c>
      <c r="B1451" s="1" t="s">
        <v>529</v>
      </c>
      <c r="C1451" s="1" t="s">
        <v>518</v>
      </c>
      <c r="D1451" s="2">
        <v>45331.624432870369</v>
      </c>
      <c r="E1451" s="2">
        <v>45331.637291666666</v>
      </c>
    </row>
    <row r="1452" spans="1:5">
      <c r="A1452" s="3" t="s">
        <v>526</v>
      </c>
      <c r="B1452" s="1" t="s">
        <v>529</v>
      </c>
      <c r="C1452" s="1" t="s">
        <v>432</v>
      </c>
      <c r="D1452" s="2">
        <v>45334.383090277777</v>
      </c>
      <c r="E1452" s="2">
        <v>45334.391689814816</v>
      </c>
    </row>
    <row r="1453" spans="1:5">
      <c r="A1453" s="3" t="s">
        <v>526</v>
      </c>
      <c r="B1453" s="1" t="s">
        <v>529</v>
      </c>
      <c r="C1453" s="1" t="s">
        <v>228</v>
      </c>
      <c r="D1453" s="2">
        <v>45334.392164351855</v>
      </c>
      <c r="E1453" s="2">
        <v>45334.41033564815</v>
      </c>
    </row>
    <row r="1454" spans="1:5">
      <c r="A1454" s="3" t="s">
        <v>526</v>
      </c>
      <c r="B1454" s="1" t="s">
        <v>529</v>
      </c>
      <c r="C1454" s="1" t="s">
        <v>807</v>
      </c>
      <c r="D1454" s="2">
        <v>45334.412754629629</v>
      </c>
      <c r="E1454" s="2">
        <v>45334.435740740744</v>
      </c>
    </row>
    <row r="1455" spans="1:5">
      <c r="A1455" s="3" t="s">
        <v>526</v>
      </c>
      <c r="B1455" s="1" t="s">
        <v>529</v>
      </c>
      <c r="C1455" s="1" t="s">
        <v>708</v>
      </c>
      <c r="D1455" s="2">
        <v>45334.437118055554</v>
      </c>
      <c r="E1455" s="2">
        <v>45334.443194444444</v>
      </c>
    </row>
    <row r="1456" spans="1:5">
      <c r="A1456" s="3" t="s">
        <v>526</v>
      </c>
      <c r="B1456" s="1" t="s">
        <v>529</v>
      </c>
      <c r="C1456" s="1" t="s">
        <v>466</v>
      </c>
      <c r="D1456" s="2">
        <v>45334.445405092592</v>
      </c>
      <c r="E1456" s="2">
        <v>45334.464131944442</v>
      </c>
    </row>
    <row r="1457" spans="1:5">
      <c r="A1457" s="3" t="s">
        <v>526</v>
      </c>
      <c r="B1457" s="1" t="s">
        <v>529</v>
      </c>
      <c r="C1457" s="1" t="s">
        <v>498</v>
      </c>
      <c r="D1457" s="2">
        <v>45334.473993055559</v>
      </c>
      <c r="E1457" s="2">
        <v>45334.481956018521</v>
      </c>
    </row>
    <row r="1458" spans="1:5">
      <c r="A1458" s="3" t="s">
        <v>526</v>
      </c>
      <c r="B1458" s="1" t="s">
        <v>529</v>
      </c>
      <c r="C1458" s="1" t="s">
        <v>502</v>
      </c>
      <c r="D1458" s="2">
        <v>45334.565474537034</v>
      </c>
      <c r="E1458" s="2">
        <v>45334.571284722224</v>
      </c>
    </row>
    <row r="1459" spans="1:5">
      <c r="A1459" s="3" t="s">
        <v>526</v>
      </c>
      <c r="B1459" s="1" t="s">
        <v>529</v>
      </c>
      <c r="C1459" s="1" t="s">
        <v>308</v>
      </c>
      <c r="D1459" s="2">
        <v>45334.574074074073</v>
      </c>
      <c r="E1459" s="2">
        <v>45334.578553240739</v>
      </c>
    </row>
    <row r="1460" spans="1:5">
      <c r="A1460" s="3" t="s">
        <v>526</v>
      </c>
      <c r="B1460" s="1" t="s">
        <v>529</v>
      </c>
      <c r="C1460" s="1" t="s">
        <v>505</v>
      </c>
      <c r="D1460" s="2">
        <v>45334.578645833331</v>
      </c>
      <c r="E1460" s="2">
        <v>45334.582187499997</v>
      </c>
    </row>
    <row r="1461" spans="1:5">
      <c r="A1461" s="3" t="s">
        <v>526</v>
      </c>
      <c r="B1461" s="1" t="s">
        <v>529</v>
      </c>
      <c r="C1461" s="1" t="s">
        <v>308</v>
      </c>
      <c r="D1461" s="2">
        <v>45334.582442129627</v>
      </c>
      <c r="E1461" s="2">
        <v>45334.589768518519</v>
      </c>
    </row>
    <row r="1462" spans="1:5">
      <c r="A1462" s="3" t="s">
        <v>526</v>
      </c>
      <c r="B1462" s="1" t="s">
        <v>529</v>
      </c>
      <c r="C1462" s="1" t="s">
        <v>632</v>
      </c>
      <c r="D1462" s="2">
        <v>45334.58997685185</v>
      </c>
      <c r="E1462" s="2">
        <v>45334.594583333332</v>
      </c>
    </row>
    <row r="1463" spans="1:5">
      <c r="A1463" s="3" t="s">
        <v>526</v>
      </c>
      <c r="B1463" s="1" t="s">
        <v>529</v>
      </c>
      <c r="C1463" s="1" t="s">
        <v>107</v>
      </c>
      <c r="D1463" s="2">
        <v>45334.595138888886</v>
      </c>
      <c r="E1463" s="2">
        <v>45334.609363425923</v>
      </c>
    </row>
    <row r="1464" spans="1:5">
      <c r="A1464" s="3" t="s">
        <v>526</v>
      </c>
      <c r="B1464" s="1" t="s">
        <v>529</v>
      </c>
      <c r="C1464" s="1" t="s">
        <v>806</v>
      </c>
      <c r="D1464" s="2">
        <v>45334.609895833331</v>
      </c>
      <c r="E1464" s="2">
        <v>45334.616319444445</v>
      </c>
    </row>
    <row r="1465" spans="1:5">
      <c r="A1465" s="3" t="s">
        <v>526</v>
      </c>
      <c r="B1465" s="1" t="s">
        <v>529</v>
      </c>
      <c r="C1465" s="1" t="s">
        <v>570</v>
      </c>
      <c r="D1465" s="2">
        <v>45334.617743055554</v>
      </c>
      <c r="E1465" s="2">
        <v>45334.625069444446</v>
      </c>
    </row>
    <row r="1466" spans="1:5">
      <c r="A1466" s="3" t="s">
        <v>526</v>
      </c>
      <c r="B1466" s="1" t="s">
        <v>529</v>
      </c>
      <c r="C1466" s="1" t="s">
        <v>674</v>
      </c>
      <c r="D1466" s="2">
        <v>45334.643865740742</v>
      </c>
      <c r="E1466" s="2">
        <v>45334.647766203707</v>
      </c>
    </row>
    <row r="1467" spans="1:5">
      <c r="A1467" s="3" t="s">
        <v>526</v>
      </c>
      <c r="B1467" s="1" t="s">
        <v>529</v>
      </c>
      <c r="C1467" s="1" t="s">
        <v>590</v>
      </c>
      <c r="D1467" s="2">
        <v>45334.647951388892</v>
      </c>
      <c r="E1467" s="2">
        <v>45334.652361111112</v>
      </c>
    </row>
    <row r="1468" spans="1:5">
      <c r="A1468" s="3" t="s">
        <v>526</v>
      </c>
      <c r="B1468" s="1" t="s">
        <v>529</v>
      </c>
      <c r="C1468" s="1" t="s">
        <v>807</v>
      </c>
      <c r="D1468" s="2">
        <v>45334.652407407404</v>
      </c>
      <c r="E1468" s="2">
        <v>45334.667407407411</v>
      </c>
    </row>
    <row r="1469" spans="1:5">
      <c r="A1469" s="3" t="s">
        <v>526</v>
      </c>
      <c r="B1469" s="1" t="s">
        <v>529</v>
      </c>
      <c r="C1469" s="1" t="s">
        <v>518</v>
      </c>
      <c r="D1469" s="2">
        <v>45334.667453703703</v>
      </c>
      <c r="E1469" s="2">
        <v>45334.673657407409</v>
      </c>
    </row>
    <row r="1470" spans="1:5">
      <c r="A1470" s="3" t="s">
        <v>100</v>
      </c>
      <c r="B1470" s="1" t="s">
        <v>101</v>
      </c>
      <c r="C1470" s="1" t="s">
        <v>408</v>
      </c>
      <c r="D1470" s="2">
        <v>45334.754363425927</v>
      </c>
      <c r="E1470" s="2">
        <v>45335.384618055556</v>
      </c>
    </row>
    <row r="1471" spans="1:5">
      <c r="A1471" s="3" t="s">
        <v>526</v>
      </c>
      <c r="B1471" s="1" t="s">
        <v>529</v>
      </c>
      <c r="C1471" s="1" t="s">
        <v>670</v>
      </c>
      <c r="D1471" s="2">
        <v>45335.384895833333</v>
      </c>
      <c r="E1471" s="2">
        <v>45335.387511574074</v>
      </c>
    </row>
    <row r="1472" spans="1:5">
      <c r="A1472" s="3" t="s">
        <v>526</v>
      </c>
      <c r="B1472" s="1" t="s">
        <v>529</v>
      </c>
      <c r="C1472" s="1" t="s">
        <v>323</v>
      </c>
      <c r="D1472" s="2">
        <v>45335.38921296296</v>
      </c>
      <c r="E1472" s="2">
        <v>45335.399074074077</v>
      </c>
    </row>
    <row r="1473" spans="1:5">
      <c r="A1473" s="3" t="s">
        <v>526</v>
      </c>
      <c r="B1473" s="1" t="s">
        <v>529</v>
      </c>
      <c r="C1473" s="1" t="s">
        <v>545</v>
      </c>
      <c r="D1473" s="2">
        <v>45335.399131944447</v>
      </c>
      <c r="E1473" s="2">
        <v>45335.402256944442</v>
      </c>
    </row>
    <row r="1474" spans="1:5">
      <c r="A1474" s="3" t="s">
        <v>526</v>
      </c>
      <c r="B1474" s="1" t="s">
        <v>529</v>
      </c>
      <c r="C1474" s="1" t="s">
        <v>701</v>
      </c>
      <c r="D1474" s="2">
        <v>45335.402731481481</v>
      </c>
      <c r="E1474" s="2">
        <v>45335.407685185186</v>
      </c>
    </row>
    <row r="1475" spans="1:5">
      <c r="A1475" s="3" t="s">
        <v>526</v>
      </c>
      <c r="B1475" s="1" t="s">
        <v>529</v>
      </c>
      <c r="C1475" s="1" t="s">
        <v>228</v>
      </c>
      <c r="D1475" s="2">
        <v>45335.41505787037</v>
      </c>
      <c r="E1475" s="2">
        <v>45335.470729166664</v>
      </c>
    </row>
    <row r="1476" spans="1:5">
      <c r="A1476" s="3" t="s">
        <v>526</v>
      </c>
      <c r="B1476" s="1" t="s">
        <v>529</v>
      </c>
      <c r="C1476" s="1" t="s">
        <v>206</v>
      </c>
      <c r="D1476" s="2">
        <v>45335.470960648148</v>
      </c>
      <c r="E1476" s="2">
        <v>45335.594293981485</v>
      </c>
    </row>
    <row r="1477" spans="1:5">
      <c r="A1477" s="3" t="s">
        <v>526</v>
      </c>
      <c r="B1477" s="1" t="s">
        <v>529</v>
      </c>
      <c r="C1477" s="1" t="s">
        <v>478</v>
      </c>
      <c r="D1477" s="2">
        <v>45335.596273148149</v>
      </c>
      <c r="E1477" s="2">
        <v>45335.603645833333</v>
      </c>
    </row>
    <row r="1478" spans="1:5">
      <c r="A1478" s="3" t="s">
        <v>526</v>
      </c>
      <c r="B1478" s="1" t="s">
        <v>529</v>
      </c>
      <c r="C1478" s="1" t="s">
        <v>653</v>
      </c>
      <c r="D1478" s="2">
        <v>45335.603784722225</v>
      </c>
      <c r="E1478" s="2">
        <v>45335.609837962962</v>
      </c>
    </row>
    <row r="1479" spans="1:5">
      <c r="A1479" s="3" t="s">
        <v>526</v>
      </c>
      <c r="B1479" s="1" t="s">
        <v>529</v>
      </c>
      <c r="C1479" s="1" t="s">
        <v>728</v>
      </c>
      <c r="D1479" s="2">
        <v>45335.609907407408</v>
      </c>
      <c r="E1479" s="2">
        <v>45335.613287037035</v>
      </c>
    </row>
    <row r="1480" spans="1:5">
      <c r="A1480" s="3" t="s">
        <v>526</v>
      </c>
      <c r="B1480" s="1" t="s">
        <v>529</v>
      </c>
      <c r="C1480" s="1" t="s">
        <v>107</v>
      </c>
      <c r="D1480" s="2">
        <v>45335.613564814812</v>
      </c>
      <c r="E1480" s="2">
        <v>45335.636944444443</v>
      </c>
    </row>
    <row r="1481" spans="1:5">
      <c r="A1481" s="3" t="s">
        <v>526</v>
      </c>
      <c r="B1481" s="1" t="s">
        <v>529</v>
      </c>
      <c r="C1481" s="1" t="s">
        <v>331</v>
      </c>
      <c r="D1481" s="2">
        <v>45335.638449074075</v>
      </c>
      <c r="E1481" s="2">
        <v>45335.646585648145</v>
      </c>
    </row>
    <row r="1482" spans="1:5">
      <c r="A1482" s="3" t="s">
        <v>526</v>
      </c>
      <c r="B1482" s="1" t="s">
        <v>529</v>
      </c>
      <c r="C1482" s="1" t="s">
        <v>595</v>
      </c>
      <c r="D1482" s="2">
        <v>45335.647418981483</v>
      </c>
      <c r="E1482" s="2">
        <v>45335.650567129633</v>
      </c>
    </row>
    <row r="1483" spans="1:5">
      <c r="A1483" s="3" t="s">
        <v>526</v>
      </c>
      <c r="B1483" s="1" t="s">
        <v>529</v>
      </c>
      <c r="C1483" s="1" t="s">
        <v>465</v>
      </c>
      <c r="D1483" s="2">
        <v>45335.650590277779</v>
      </c>
      <c r="E1483" s="2">
        <v>45335.657766203702</v>
      </c>
    </row>
    <row r="1484" spans="1:5">
      <c r="A1484" s="3" t="s">
        <v>526</v>
      </c>
      <c r="B1484" s="1" t="s">
        <v>529</v>
      </c>
      <c r="C1484" s="1" t="s">
        <v>440</v>
      </c>
      <c r="D1484" s="2">
        <v>45335.658090277779</v>
      </c>
      <c r="E1484" s="2">
        <v>45335.664212962962</v>
      </c>
    </row>
    <row r="1485" spans="1:5">
      <c r="A1485" s="3" t="s">
        <v>526</v>
      </c>
      <c r="B1485" s="1" t="s">
        <v>529</v>
      </c>
      <c r="C1485" s="1" t="s">
        <v>536</v>
      </c>
      <c r="D1485" s="2">
        <v>45335.664236111108</v>
      </c>
      <c r="E1485" s="2">
        <v>45335.668414351851</v>
      </c>
    </row>
    <row r="1486" spans="1:5">
      <c r="A1486" s="3" t="s">
        <v>526</v>
      </c>
      <c r="B1486" s="1" t="s">
        <v>529</v>
      </c>
      <c r="C1486" s="1" t="s">
        <v>586</v>
      </c>
      <c r="D1486" s="2">
        <v>45335.668599537035</v>
      </c>
      <c r="E1486" s="2">
        <v>45335.674027777779</v>
      </c>
    </row>
    <row r="1487" spans="1:5">
      <c r="A1487" s="3" t="s">
        <v>526</v>
      </c>
      <c r="B1487" s="1" t="s">
        <v>529</v>
      </c>
      <c r="C1487" s="1" t="s">
        <v>167</v>
      </c>
      <c r="D1487" s="2">
        <v>45336.383171296293</v>
      </c>
      <c r="E1487" s="2">
        <v>45336.396585648145</v>
      </c>
    </row>
    <row r="1488" spans="1:5">
      <c r="A1488" s="3" t="s">
        <v>526</v>
      </c>
      <c r="B1488" s="1" t="s">
        <v>529</v>
      </c>
      <c r="C1488" s="1" t="s">
        <v>397</v>
      </c>
      <c r="D1488" s="2">
        <v>45336.397013888891</v>
      </c>
      <c r="E1488" s="2">
        <v>45336.402546296296</v>
      </c>
    </row>
    <row r="1489" spans="1:5">
      <c r="A1489" s="3" t="s">
        <v>526</v>
      </c>
      <c r="B1489" s="1" t="s">
        <v>529</v>
      </c>
      <c r="C1489" s="1" t="s">
        <v>603</v>
      </c>
      <c r="D1489" s="2">
        <v>45336.403391203705</v>
      </c>
      <c r="E1489" s="2">
        <v>45336.40865740741</v>
      </c>
    </row>
    <row r="1490" spans="1:5">
      <c r="A1490" s="3" t="s">
        <v>526</v>
      </c>
      <c r="B1490" s="1" t="s">
        <v>529</v>
      </c>
      <c r="C1490" s="1" t="s">
        <v>323</v>
      </c>
      <c r="D1490" s="2">
        <v>45336.409189814818</v>
      </c>
      <c r="E1490" s="2">
        <v>45336.41511574074</v>
      </c>
    </row>
    <row r="1491" spans="1:5">
      <c r="A1491" s="3" t="s">
        <v>526</v>
      </c>
      <c r="B1491" s="1" t="s">
        <v>529</v>
      </c>
      <c r="C1491" s="1" t="s">
        <v>534</v>
      </c>
      <c r="D1491" s="2">
        <v>45336.41542824074</v>
      </c>
      <c r="E1491" s="2">
        <v>45336.421377314815</v>
      </c>
    </row>
    <row r="1492" spans="1:5">
      <c r="A1492" s="3" t="s">
        <v>526</v>
      </c>
      <c r="B1492" s="1" t="s">
        <v>529</v>
      </c>
      <c r="C1492" s="1" t="s">
        <v>408</v>
      </c>
      <c r="D1492" s="2">
        <v>45336.4219212963</v>
      </c>
      <c r="E1492" s="2">
        <v>45336.437164351853</v>
      </c>
    </row>
    <row r="1493" spans="1:5">
      <c r="A1493" s="3" t="s">
        <v>526</v>
      </c>
      <c r="B1493" s="1" t="s">
        <v>529</v>
      </c>
      <c r="C1493" s="1" t="s">
        <v>326</v>
      </c>
      <c r="D1493" s="2">
        <v>45336.437256944446</v>
      </c>
      <c r="E1493" s="2">
        <v>45336.441053240742</v>
      </c>
    </row>
    <row r="1494" spans="1:5">
      <c r="A1494" s="3" t="s">
        <v>526</v>
      </c>
      <c r="B1494" s="1" t="s">
        <v>529</v>
      </c>
      <c r="C1494" s="1" t="s">
        <v>782</v>
      </c>
      <c r="D1494" s="2">
        <v>45336.441180555557</v>
      </c>
      <c r="E1494" s="2">
        <v>45336.449861111112</v>
      </c>
    </row>
    <row r="1495" spans="1:5">
      <c r="A1495" s="3" t="s">
        <v>526</v>
      </c>
      <c r="B1495" s="1" t="s">
        <v>529</v>
      </c>
      <c r="C1495" s="1" t="s">
        <v>600</v>
      </c>
      <c r="D1495" s="2">
        <v>45336.450694444444</v>
      </c>
      <c r="E1495" s="2">
        <v>45336.456226851849</v>
      </c>
    </row>
    <row r="1496" spans="1:5">
      <c r="A1496" s="3" t="s">
        <v>526</v>
      </c>
      <c r="B1496" s="1" t="s">
        <v>529</v>
      </c>
      <c r="C1496" s="1" t="s">
        <v>834</v>
      </c>
      <c r="D1496" s="2">
        <v>45336.456342592595</v>
      </c>
      <c r="E1496" s="2">
        <v>45336.460092592592</v>
      </c>
    </row>
    <row r="1497" spans="1:5">
      <c r="A1497" s="3" t="s">
        <v>526</v>
      </c>
      <c r="B1497" s="1" t="s">
        <v>529</v>
      </c>
      <c r="C1497" s="1" t="s">
        <v>331</v>
      </c>
      <c r="D1497" s="2">
        <v>45336.460150462961</v>
      </c>
      <c r="E1497" s="2">
        <v>45336.469305555554</v>
      </c>
    </row>
    <row r="1498" spans="1:5">
      <c r="A1498" s="3" t="s">
        <v>526</v>
      </c>
      <c r="B1498" s="1" t="s">
        <v>529</v>
      </c>
      <c r="C1498" s="1" t="s">
        <v>440</v>
      </c>
      <c r="D1498" s="2">
        <v>45336.469467592593</v>
      </c>
      <c r="E1498" s="2">
        <v>45336.475474537037</v>
      </c>
    </row>
    <row r="1499" spans="1:5">
      <c r="A1499" s="3" t="s">
        <v>526</v>
      </c>
      <c r="B1499" s="1" t="s">
        <v>529</v>
      </c>
      <c r="C1499" s="1" t="s">
        <v>516</v>
      </c>
      <c r="D1499" s="2">
        <v>45336.478275462963</v>
      </c>
      <c r="E1499" s="2">
        <v>45336.554039351853</v>
      </c>
    </row>
    <row r="1500" spans="1:5">
      <c r="A1500" s="3" t="s">
        <v>526</v>
      </c>
      <c r="B1500" s="1" t="s">
        <v>529</v>
      </c>
      <c r="C1500" s="1" t="s">
        <v>515</v>
      </c>
      <c r="D1500" s="2">
        <v>45336.57135416667</v>
      </c>
      <c r="E1500" s="2">
        <v>45336.576805555553</v>
      </c>
    </row>
    <row r="1501" spans="1:5">
      <c r="A1501" s="3" t="s">
        <v>526</v>
      </c>
      <c r="B1501" s="1" t="s">
        <v>529</v>
      </c>
      <c r="C1501" s="1" t="s">
        <v>256</v>
      </c>
      <c r="D1501" s="2">
        <v>45336.577407407407</v>
      </c>
      <c r="E1501" s="2">
        <v>45336.589016203703</v>
      </c>
    </row>
    <row r="1502" spans="1:5">
      <c r="A1502" s="3" t="s">
        <v>526</v>
      </c>
      <c r="B1502" s="1" t="s">
        <v>529</v>
      </c>
      <c r="C1502" s="1" t="s">
        <v>228</v>
      </c>
      <c r="D1502" s="2">
        <v>45336.589571759258</v>
      </c>
      <c r="E1502" s="2">
        <v>45336.61037037037</v>
      </c>
    </row>
    <row r="1503" spans="1:5">
      <c r="A1503" s="3" t="s">
        <v>526</v>
      </c>
      <c r="B1503" s="1" t="s">
        <v>529</v>
      </c>
      <c r="C1503" s="1" t="s">
        <v>504</v>
      </c>
      <c r="D1503" s="2">
        <v>45336.613495370373</v>
      </c>
      <c r="E1503" s="2">
        <v>45336.619004629632</v>
      </c>
    </row>
    <row r="1504" spans="1:5">
      <c r="A1504" s="3" t="s">
        <v>526</v>
      </c>
      <c r="B1504" s="1" t="s">
        <v>529</v>
      </c>
      <c r="C1504" s="1" t="s">
        <v>107</v>
      </c>
      <c r="D1504" s="2">
        <v>45336.620671296296</v>
      </c>
      <c r="E1504" s="2">
        <v>45336.643761574072</v>
      </c>
    </row>
    <row r="1505" spans="1:5">
      <c r="A1505" s="3" t="s">
        <v>526</v>
      </c>
      <c r="B1505" s="1" t="s">
        <v>529</v>
      </c>
      <c r="C1505" s="1" t="s">
        <v>498</v>
      </c>
      <c r="D1505" s="2">
        <v>45336.644849537035</v>
      </c>
      <c r="E1505" s="2">
        <v>45336.658125000002</v>
      </c>
    </row>
    <row r="1506" spans="1:5">
      <c r="A1506" s="3" t="s">
        <v>526</v>
      </c>
      <c r="B1506" s="1" t="s">
        <v>529</v>
      </c>
      <c r="C1506" s="1" t="s">
        <v>144</v>
      </c>
      <c r="D1506" s="2">
        <v>45336.658807870372</v>
      </c>
      <c r="E1506" s="2">
        <v>45336.673506944448</v>
      </c>
    </row>
    <row r="1507" spans="1:5">
      <c r="A1507" s="3" t="s">
        <v>526</v>
      </c>
      <c r="B1507" s="1" t="s">
        <v>529</v>
      </c>
      <c r="C1507" s="1" t="s">
        <v>515</v>
      </c>
      <c r="D1507" s="2">
        <v>45337.383437500001</v>
      </c>
      <c r="E1507" s="2">
        <v>45337.388020833336</v>
      </c>
    </row>
    <row r="1508" spans="1:5">
      <c r="A1508" s="3" t="s">
        <v>526</v>
      </c>
      <c r="B1508" s="1" t="s">
        <v>529</v>
      </c>
      <c r="C1508" s="1" t="s">
        <v>610</v>
      </c>
      <c r="D1508" s="2">
        <v>45337.388148148151</v>
      </c>
    </row>
    <row r="1509" spans="1:5">
      <c r="A1509" s="3" t="s">
        <v>526</v>
      </c>
      <c r="B1509" s="1" t="s">
        <v>529</v>
      </c>
      <c r="C1509" s="1" t="s">
        <v>610</v>
      </c>
      <c r="D1509" s="2">
        <v>45337.388611111113</v>
      </c>
      <c r="E1509" s="2">
        <v>45337.393229166664</v>
      </c>
    </row>
    <row r="1510" spans="1:5">
      <c r="A1510" s="3" t="s">
        <v>526</v>
      </c>
      <c r="B1510" s="1" t="s">
        <v>529</v>
      </c>
      <c r="C1510" s="1" t="s">
        <v>807</v>
      </c>
      <c r="D1510" s="2">
        <v>45337.394768518519</v>
      </c>
      <c r="E1510" s="2">
        <v>45337.407118055555</v>
      </c>
    </row>
    <row r="1511" spans="1:5">
      <c r="A1511" s="3" t="s">
        <v>526</v>
      </c>
      <c r="B1511" s="1" t="s">
        <v>529</v>
      </c>
      <c r="C1511" s="1" t="s">
        <v>323</v>
      </c>
      <c r="D1511" s="2">
        <v>45337.408321759256</v>
      </c>
      <c r="E1511" s="2">
        <v>45337.418634259258</v>
      </c>
    </row>
    <row r="1512" spans="1:5">
      <c r="A1512" s="3" t="s">
        <v>526</v>
      </c>
      <c r="B1512" s="1" t="s">
        <v>529</v>
      </c>
      <c r="C1512" s="1" t="s">
        <v>552</v>
      </c>
      <c r="D1512" s="2">
        <v>45337.419675925928</v>
      </c>
      <c r="E1512" s="2">
        <v>45337.423564814817</v>
      </c>
    </row>
    <row r="1513" spans="1:5">
      <c r="A1513" s="3" t="s">
        <v>526</v>
      </c>
      <c r="B1513" s="1" t="s">
        <v>529</v>
      </c>
      <c r="C1513" s="1" t="s">
        <v>806</v>
      </c>
      <c r="D1513" s="2">
        <v>45337.431875000002</v>
      </c>
      <c r="E1513" s="2">
        <v>45337.441886574074</v>
      </c>
    </row>
    <row r="1514" spans="1:5">
      <c r="A1514" s="3" t="s">
        <v>526</v>
      </c>
      <c r="B1514" s="1" t="s">
        <v>529</v>
      </c>
      <c r="C1514" s="1" t="s">
        <v>124</v>
      </c>
      <c r="D1514" s="2">
        <v>45337.442361111112</v>
      </c>
      <c r="E1514" s="2">
        <v>45337.450567129628</v>
      </c>
    </row>
    <row r="1515" spans="1:5">
      <c r="A1515" s="3" t="s">
        <v>526</v>
      </c>
      <c r="B1515" s="1" t="s">
        <v>529</v>
      </c>
      <c r="C1515" s="1" t="s">
        <v>165</v>
      </c>
      <c r="D1515" s="2">
        <v>45337.451562499999</v>
      </c>
      <c r="E1515" s="2">
        <v>45337.457731481481</v>
      </c>
    </row>
    <row r="1516" spans="1:5">
      <c r="A1516" s="3" t="s">
        <v>526</v>
      </c>
      <c r="B1516" s="1" t="s">
        <v>529</v>
      </c>
      <c r="C1516" s="1" t="s">
        <v>498</v>
      </c>
      <c r="D1516" s="2">
        <v>45337.459745370368</v>
      </c>
      <c r="E1516" s="2">
        <v>45337.46603009259</v>
      </c>
    </row>
    <row r="1517" spans="1:5">
      <c r="A1517" s="3" t="s">
        <v>526</v>
      </c>
      <c r="B1517" s="1" t="s">
        <v>529</v>
      </c>
      <c r="C1517" s="1" t="s">
        <v>603</v>
      </c>
      <c r="D1517" s="2">
        <v>45337.466064814813</v>
      </c>
      <c r="E1517" s="2">
        <v>45337.471898148149</v>
      </c>
    </row>
    <row r="1518" spans="1:5">
      <c r="A1518" s="3" t="s">
        <v>526</v>
      </c>
      <c r="B1518" s="1" t="s">
        <v>529</v>
      </c>
      <c r="C1518" s="1" t="s">
        <v>518</v>
      </c>
      <c r="D1518" s="2">
        <v>45337.472129629627</v>
      </c>
      <c r="E1518" s="2">
        <v>45337.477534722224</v>
      </c>
    </row>
    <row r="1519" spans="1:5">
      <c r="A1519" s="3" t="s">
        <v>526</v>
      </c>
      <c r="B1519" s="1" t="s">
        <v>529</v>
      </c>
      <c r="C1519" s="1" t="s">
        <v>587</v>
      </c>
      <c r="D1519" s="2">
        <v>45337.477662037039</v>
      </c>
      <c r="E1519" s="2">
        <v>45337.546122685184</v>
      </c>
    </row>
    <row r="1520" spans="1:5">
      <c r="A1520" s="3" t="s">
        <v>526</v>
      </c>
      <c r="B1520" s="1" t="s">
        <v>529</v>
      </c>
      <c r="C1520" s="1" t="s">
        <v>798</v>
      </c>
      <c r="D1520" s="2">
        <v>45337.555925925924</v>
      </c>
      <c r="E1520" s="2">
        <v>45337.563379629632</v>
      </c>
    </row>
    <row r="1521" spans="1:5">
      <c r="A1521" s="3" t="s">
        <v>526</v>
      </c>
      <c r="B1521" s="1" t="s">
        <v>529</v>
      </c>
      <c r="C1521" s="1" t="s">
        <v>731</v>
      </c>
      <c r="D1521" s="2">
        <v>45337.564328703702</v>
      </c>
      <c r="E1521" s="2">
        <v>45337.569027777776</v>
      </c>
    </row>
    <row r="1522" spans="1:5">
      <c r="A1522" s="3" t="s">
        <v>526</v>
      </c>
      <c r="B1522" s="1" t="s">
        <v>529</v>
      </c>
      <c r="C1522" s="1" t="s">
        <v>537</v>
      </c>
      <c r="D1522" s="2">
        <v>45337.569178240738</v>
      </c>
      <c r="E1522" s="2">
        <v>45337.573368055557</v>
      </c>
    </row>
    <row r="1523" spans="1:5">
      <c r="A1523" s="3" t="s">
        <v>526</v>
      </c>
      <c r="B1523" s="1" t="s">
        <v>529</v>
      </c>
      <c r="C1523" s="1" t="s">
        <v>236</v>
      </c>
      <c r="D1523" s="2">
        <v>45337.573414351849</v>
      </c>
      <c r="E1523" s="2">
        <v>45337.578541666669</v>
      </c>
    </row>
    <row r="1524" spans="1:5">
      <c r="A1524" s="3" t="s">
        <v>526</v>
      </c>
      <c r="B1524" s="1" t="s">
        <v>529</v>
      </c>
      <c r="C1524" s="1" t="s">
        <v>701</v>
      </c>
      <c r="D1524" s="2">
        <v>45337.579317129632</v>
      </c>
      <c r="E1524" s="2">
        <v>45337.592534722222</v>
      </c>
    </row>
    <row r="1525" spans="1:5">
      <c r="A1525" s="3" t="s">
        <v>526</v>
      </c>
      <c r="B1525" s="1" t="s">
        <v>529</v>
      </c>
      <c r="C1525" s="1" t="s">
        <v>326</v>
      </c>
      <c r="D1525" s="2">
        <v>45337.592893518522</v>
      </c>
      <c r="E1525" s="2">
        <v>45337.599363425928</v>
      </c>
    </row>
    <row r="1526" spans="1:5">
      <c r="A1526" s="3" t="s">
        <v>526</v>
      </c>
      <c r="B1526" s="1" t="s">
        <v>529</v>
      </c>
      <c r="C1526" s="1" t="s">
        <v>540</v>
      </c>
      <c r="D1526" s="2">
        <v>45337.600011574075</v>
      </c>
      <c r="E1526" s="2">
        <v>45337.61341435185</v>
      </c>
    </row>
    <row r="1527" spans="1:5">
      <c r="A1527" s="3" t="s">
        <v>526</v>
      </c>
      <c r="B1527" s="1" t="s">
        <v>529</v>
      </c>
      <c r="C1527" s="1" t="s">
        <v>520</v>
      </c>
      <c r="D1527" s="2">
        <v>45337.614918981482</v>
      </c>
      <c r="E1527" s="2">
        <v>45337.652037037034</v>
      </c>
    </row>
    <row r="1528" spans="1:5">
      <c r="A1528" s="3" t="s">
        <v>526</v>
      </c>
      <c r="B1528" s="1" t="s">
        <v>529</v>
      </c>
      <c r="C1528" s="1" t="s">
        <v>581</v>
      </c>
      <c r="D1528" s="2">
        <v>45337.652465277781</v>
      </c>
      <c r="E1528" s="2">
        <v>45337.654930555553</v>
      </c>
    </row>
    <row r="1529" spans="1:5">
      <c r="A1529" s="3" t="s">
        <v>526</v>
      </c>
      <c r="B1529" s="1" t="s">
        <v>529</v>
      </c>
      <c r="C1529" s="1" t="s">
        <v>440</v>
      </c>
      <c r="D1529" s="2">
        <v>45337.655138888891</v>
      </c>
      <c r="E1529" s="2">
        <v>45337.662546296298</v>
      </c>
    </row>
    <row r="1530" spans="1:5">
      <c r="A1530" s="3" t="s">
        <v>526</v>
      </c>
      <c r="B1530" s="1" t="s">
        <v>529</v>
      </c>
      <c r="C1530" s="1" t="s">
        <v>107</v>
      </c>
      <c r="D1530" s="2">
        <v>45337.662569444445</v>
      </c>
      <c r="E1530" s="2">
        <v>45337.673981481479</v>
      </c>
    </row>
    <row r="1531" spans="1:5">
      <c r="A1531" s="3" t="s">
        <v>526</v>
      </c>
      <c r="B1531" s="1" t="s">
        <v>529</v>
      </c>
      <c r="C1531" s="1" t="s">
        <v>107</v>
      </c>
      <c r="D1531" s="2">
        <v>45338.383101851854</v>
      </c>
      <c r="E1531" s="2">
        <v>45338.393750000003</v>
      </c>
    </row>
    <row r="1532" spans="1:5">
      <c r="A1532" s="3" t="s">
        <v>526</v>
      </c>
      <c r="B1532" s="1" t="s">
        <v>529</v>
      </c>
      <c r="C1532" s="1" t="s">
        <v>446</v>
      </c>
      <c r="D1532" s="2">
        <v>45338.393784722219</v>
      </c>
      <c r="E1532" s="2">
        <v>45338.403379629628</v>
      </c>
    </row>
    <row r="1533" spans="1:5">
      <c r="A1533" s="3" t="s">
        <v>526</v>
      </c>
      <c r="B1533" s="1" t="s">
        <v>529</v>
      </c>
      <c r="C1533" s="1" t="s">
        <v>434</v>
      </c>
      <c r="D1533" s="2">
        <v>45338.403773148151</v>
      </c>
      <c r="E1533" s="2">
        <v>45338.412951388891</v>
      </c>
    </row>
    <row r="1534" spans="1:5">
      <c r="A1534" s="3" t="s">
        <v>526</v>
      </c>
      <c r="B1534" s="1" t="s">
        <v>529</v>
      </c>
      <c r="C1534" s="1" t="s">
        <v>258</v>
      </c>
      <c r="D1534" s="2">
        <v>45338.417800925927</v>
      </c>
      <c r="E1534" s="2">
        <v>45338.422546296293</v>
      </c>
    </row>
    <row r="1535" spans="1:5">
      <c r="A1535" s="3" t="s">
        <v>526</v>
      </c>
      <c r="B1535" s="1" t="s">
        <v>529</v>
      </c>
      <c r="C1535" s="1" t="s">
        <v>206</v>
      </c>
      <c r="D1535" s="2">
        <v>45338.422662037039</v>
      </c>
      <c r="E1535" s="2">
        <v>45338.452534722222</v>
      </c>
    </row>
    <row r="1536" spans="1:5">
      <c r="A1536" s="3" t="s">
        <v>526</v>
      </c>
      <c r="B1536" s="1" t="s">
        <v>529</v>
      </c>
      <c r="C1536" s="1" t="s">
        <v>807</v>
      </c>
      <c r="D1536" s="2">
        <v>45338.458495370367</v>
      </c>
      <c r="E1536" s="2">
        <v>45338.474247685182</v>
      </c>
    </row>
    <row r="1537" spans="1:5">
      <c r="A1537" s="3" t="s">
        <v>526</v>
      </c>
      <c r="B1537" s="1" t="s">
        <v>529</v>
      </c>
      <c r="C1537" s="1" t="s">
        <v>331</v>
      </c>
      <c r="D1537" s="2">
        <v>45338.474293981482</v>
      </c>
      <c r="E1537" s="2">
        <v>45338.479768518519</v>
      </c>
    </row>
    <row r="1538" spans="1:5">
      <c r="A1538" s="3" t="s">
        <v>526</v>
      </c>
      <c r="B1538" s="1" t="s">
        <v>529</v>
      </c>
      <c r="C1538" s="1" t="s">
        <v>465</v>
      </c>
      <c r="D1538" s="2">
        <v>45338.556261574071</v>
      </c>
      <c r="E1538" s="2">
        <v>45338.561249999999</v>
      </c>
    </row>
    <row r="1539" spans="1:5">
      <c r="A1539" s="3" t="s">
        <v>526</v>
      </c>
      <c r="B1539" s="1" t="s">
        <v>529</v>
      </c>
      <c r="C1539" s="1" t="s">
        <v>534</v>
      </c>
      <c r="D1539" s="2">
        <v>45338.561296296299</v>
      </c>
      <c r="E1539" s="2">
        <v>45338.565775462965</v>
      </c>
    </row>
    <row r="1540" spans="1:5">
      <c r="A1540" s="3" t="s">
        <v>526</v>
      </c>
      <c r="B1540" s="1" t="s">
        <v>529</v>
      </c>
      <c r="C1540" s="1" t="s">
        <v>530</v>
      </c>
      <c r="D1540" s="2">
        <v>45338.56585648148</v>
      </c>
      <c r="E1540" s="2">
        <v>45338.568402777775</v>
      </c>
    </row>
    <row r="1541" spans="1:5">
      <c r="A1541" s="3" t="s">
        <v>526</v>
      </c>
      <c r="B1541" s="1" t="s">
        <v>529</v>
      </c>
      <c r="C1541" s="1" t="s">
        <v>397</v>
      </c>
      <c r="D1541" s="2">
        <v>45338.568530092591</v>
      </c>
      <c r="E1541" s="2">
        <v>45338.57236111111</v>
      </c>
    </row>
    <row r="1542" spans="1:5">
      <c r="A1542" s="3" t="s">
        <v>526</v>
      </c>
      <c r="B1542" s="1" t="s">
        <v>529</v>
      </c>
      <c r="C1542" s="1" t="s">
        <v>602</v>
      </c>
      <c r="D1542" s="2">
        <v>45338.572395833333</v>
      </c>
      <c r="E1542" s="2">
        <v>45338.593194444446</v>
      </c>
    </row>
    <row r="1543" spans="1:5">
      <c r="A1543" s="3" t="s">
        <v>526</v>
      </c>
      <c r="B1543" s="1" t="s">
        <v>529</v>
      </c>
      <c r="C1543" s="1" t="s">
        <v>228</v>
      </c>
      <c r="D1543" s="2">
        <v>45338.593842592592</v>
      </c>
      <c r="E1543" s="2">
        <v>45338.611354166664</v>
      </c>
    </row>
    <row r="1544" spans="1:5">
      <c r="A1544" s="3" t="s">
        <v>526</v>
      </c>
      <c r="B1544" s="1" t="s">
        <v>529</v>
      </c>
      <c r="C1544" s="1" t="s">
        <v>408</v>
      </c>
      <c r="D1544" s="2">
        <v>45338.615532407406</v>
      </c>
      <c r="E1544" s="2">
        <v>45338.619745370372</v>
      </c>
    </row>
    <row r="1545" spans="1:5">
      <c r="A1545" s="3" t="s">
        <v>526</v>
      </c>
      <c r="B1545" s="1" t="s">
        <v>529</v>
      </c>
      <c r="C1545" s="1" t="s">
        <v>326</v>
      </c>
      <c r="D1545" s="2">
        <v>45338.622199074074</v>
      </c>
      <c r="E1545" s="2">
        <v>45338.637592592589</v>
      </c>
    </row>
    <row r="1546" spans="1:5">
      <c r="A1546" s="3" t="s">
        <v>526</v>
      </c>
      <c r="B1546" s="1" t="s">
        <v>529</v>
      </c>
      <c r="C1546" s="1" t="s">
        <v>555</v>
      </c>
      <c r="D1546" s="2">
        <v>45338.637650462966</v>
      </c>
      <c r="E1546" s="2">
        <v>45338.642071759263</v>
      </c>
    </row>
    <row r="1547" spans="1:5">
      <c r="A1547" s="3" t="s">
        <v>526</v>
      </c>
      <c r="B1547" s="1" t="s">
        <v>529</v>
      </c>
      <c r="C1547" s="1" t="s">
        <v>515</v>
      </c>
      <c r="D1547" s="2">
        <v>45338.642094907409</v>
      </c>
      <c r="E1547" s="2">
        <v>45338.647870370369</v>
      </c>
    </row>
    <row r="1548" spans="1:5">
      <c r="A1548" s="3" t="s">
        <v>526</v>
      </c>
      <c r="B1548" s="1" t="s">
        <v>529</v>
      </c>
      <c r="C1548" s="1" t="s">
        <v>567</v>
      </c>
      <c r="D1548" s="2">
        <v>45338.650405092594</v>
      </c>
      <c r="E1548" s="2">
        <v>45338.655092592591</v>
      </c>
    </row>
    <row r="1549" spans="1:5">
      <c r="A1549" s="3" t="s">
        <v>526</v>
      </c>
      <c r="B1549" s="1" t="s">
        <v>529</v>
      </c>
      <c r="C1549" s="1" t="s">
        <v>308</v>
      </c>
      <c r="D1549" s="2">
        <v>45338.655428240738</v>
      </c>
      <c r="E1549" s="2">
        <v>45338.661145833335</v>
      </c>
    </row>
    <row r="1550" spans="1:5">
      <c r="A1550" s="3" t="s">
        <v>526</v>
      </c>
      <c r="B1550" s="1" t="s">
        <v>529</v>
      </c>
      <c r="C1550" s="1" t="s">
        <v>331</v>
      </c>
      <c r="D1550" s="2">
        <v>45338.661956018521</v>
      </c>
      <c r="E1550" s="2">
        <v>45338.669120370374</v>
      </c>
    </row>
    <row r="1551" spans="1:5">
      <c r="A1551" s="3" t="s">
        <v>526</v>
      </c>
      <c r="B1551" s="1" t="s">
        <v>529</v>
      </c>
      <c r="C1551" s="1" t="s">
        <v>519</v>
      </c>
      <c r="D1551" s="2">
        <v>45338.670543981483</v>
      </c>
    </row>
    <row r="1552" spans="1:5">
      <c r="A1552" s="3" t="s">
        <v>194</v>
      </c>
      <c r="B1552" s="1" t="s">
        <v>195</v>
      </c>
      <c r="C1552" s="1" t="s">
        <v>519</v>
      </c>
      <c r="D1552" s="2">
        <v>45338.688969907409</v>
      </c>
      <c r="E1552" s="2">
        <v>45338.692349537036</v>
      </c>
    </row>
    <row r="1553" spans="1:5">
      <c r="A1553" s="3" t="s">
        <v>194</v>
      </c>
      <c r="B1553" s="1" t="s">
        <v>195</v>
      </c>
      <c r="C1553" s="1" t="s">
        <v>144</v>
      </c>
      <c r="D1553" s="2">
        <v>45338.692465277774</v>
      </c>
      <c r="E1553" s="2">
        <v>45338.715266203704</v>
      </c>
    </row>
    <row r="1554" spans="1:5">
      <c r="A1554" s="3" t="s">
        <v>100</v>
      </c>
      <c r="B1554" s="1" t="s">
        <v>101</v>
      </c>
      <c r="C1554" s="1" t="s">
        <v>144</v>
      </c>
      <c r="D1554" s="2">
        <v>45341.357453703706</v>
      </c>
    </row>
    <row r="1555" spans="1:5">
      <c r="A1555" s="3" t="s">
        <v>100</v>
      </c>
      <c r="B1555" s="1" t="s">
        <v>101</v>
      </c>
      <c r="C1555" s="1" t="s">
        <v>144</v>
      </c>
      <c r="D1555" s="2">
        <v>45341.357488425929</v>
      </c>
    </row>
    <row r="1556" spans="1:5">
      <c r="A1556" s="3" t="s">
        <v>100</v>
      </c>
      <c r="B1556" s="1" t="s">
        <v>101</v>
      </c>
      <c r="C1556" s="1" t="s">
        <v>144</v>
      </c>
      <c r="D1556" s="2">
        <v>45341.357488425929</v>
      </c>
    </row>
    <row r="1557" spans="1:5">
      <c r="A1557" s="3" t="s">
        <v>100</v>
      </c>
      <c r="B1557" s="1" t="s">
        <v>101</v>
      </c>
      <c r="C1557" s="1" t="s">
        <v>144</v>
      </c>
      <c r="D1557" s="2">
        <v>45341.357488425929</v>
      </c>
      <c r="E1557" s="2">
        <v>45341.391493055555</v>
      </c>
    </row>
    <row r="1558" spans="1:5">
      <c r="A1558" s="3" t="s">
        <v>526</v>
      </c>
      <c r="B1558" s="1" t="s">
        <v>529</v>
      </c>
      <c r="C1558" s="1" t="s">
        <v>518</v>
      </c>
      <c r="D1558" s="2">
        <v>45341.392256944448</v>
      </c>
      <c r="E1558" s="2">
        <v>45341.399618055555</v>
      </c>
    </row>
    <row r="1559" spans="1:5">
      <c r="A1559" s="3" t="s">
        <v>526</v>
      </c>
      <c r="B1559" s="1" t="s">
        <v>529</v>
      </c>
      <c r="C1559" s="1" t="s">
        <v>631</v>
      </c>
      <c r="D1559" s="2">
        <v>45341.399861111109</v>
      </c>
    </row>
    <row r="1560" spans="1:5">
      <c r="A1560" s="3" t="s">
        <v>526</v>
      </c>
      <c r="B1560" s="1" t="s">
        <v>529</v>
      </c>
      <c r="C1560" s="1" t="s">
        <v>631</v>
      </c>
      <c r="D1560" s="2">
        <v>45341.399907407409</v>
      </c>
      <c r="E1560" s="2">
        <v>45341.404027777775</v>
      </c>
    </row>
    <row r="1561" spans="1:5">
      <c r="A1561" s="3" t="s">
        <v>526</v>
      </c>
      <c r="B1561" s="1" t="s">
        <v>529</v>
      </c>
      <c r="C1561" s="1" t="s">
        <v>603</v>
      </c>
      <c r="D1561" s="2">
        <v>45341.404236111113</v>
      </c>
    </row>
    <row r="1562" spans="1:5">
      <c r="A1562" s="3" t="s">
        <v>526</v>
      </c>
      <c r="B1562" s="1" t="s">
        <v>529</v>
      </c>
      <c r="C1562" s="1" t="s">
        <v>603</v>
      </c>
      <c r="D1562" s="2">
        <v>45341.404282407406</v>
      </c>
    </row>
    <row r="1563" spans="1:5">
      <c r="A1563" s="3" t="s">
        <v>526</v>
      </c>
      <c r="B1563" s="1" t="s">
        <v>529</v>
      </c>
      <c r="C1563" s="1" t="s">
        <v>603</v>
      </c>
      <c r="D1563" s="2">
        <v>45341.404317129629</v>
      </c>
    </row>
    <row r="1564" spans="1:5">
      <c r="A1564" s="3" t="s">
        <v>526</v>
      </c>
      <c r="B1564" s="1" t="s">
        <v>529</v>
      </c>
      <c r="C1564" s="1" t="s">
        <v>603</v>
      </c>
      <c r="D1564" s="2">
        <v>45341.404340277775</v>
      </c>
    </row>
    <row r="1565" spans="1:5">
      <c r="A1565" s="3" t="s">
        <v>526</v>
      </c>
      <c r="B1565" s="1" t="s">
        <v>529</v>
      </c>
      <c r="C1565" s="1" t="s">
        <v>603</v>
      </c>
      <c r="D1565" s="2">
        <v>45341.404340277775</v>
      </c>
    </row>
    <row r="1566" spans="1:5">
      <c r="A1566" s="3" t="s">
        <v>526</v>
      </c>
      <c r="B1566" s="1" t="s">
        <v>529</v>
      </c>
      <c r="C1566" s="1" t="s">
        <v>603</v>
      </c>
      <c r="D1566" s="2">
        <v>45341.404340277775</v>
      </c>
    </row>
    <row r="1567" spans="1:5">
      <c r="A1567" s="3" t="s">
        <v>526</v>
      </c>
      <c r="B1567" s="1" t="s">
        <v>529</v>
      </c>
      <c r="C1567" s="1" t="s">
        <v>603</v>
      </c>
      <c r="D1567" s="2">
        <v>45341.404340277775</v>
      </c>
    </row>
    <row r="1568" spans="1:5">
      <c r="A1568" s="3" t="s">
        <v>526</v>
      </c>
      <c r="B1568" s="1" t="s">
        <v>529</v>
      </c>
      <c r="C1568" s="1" t="s">
        <v>603</v>
      </c>
      <c r="D1568" s="2">
        <v>45341.404340277775</v>
      </c>
    </row>
    <row r="1569" spans="1:5">
      <c r="A1569" s="3" t="s">
        <v>526</v>
      </c>
      <c r="B1569" s="1" t="s">
        <v>529</v>
      </c>
      <c r="C1569" s="1" t="s">
        <v>603</v>
      </c>
      <c r="D1569" s="2">
        <v>45341.404340277775</v>
      </c>
    </row>
    <row r="1570" spans="1:5">
      <c r="A1570" s="3" t="s">
        <v>526</v>
      </c>
      <c r="B1570" s="1" t="s">
        <v>529</v>
      </c>
      <c r="C1570" s="1" t="s">
        <v>603</v>
      </c>
      <c r="D1570" s="2">
        <v>45341.404340277775</v>
      </c>
    </row>
    <row r="1571" spans="1:5">
      <c r="A1571" s="3" t="s">
        <v>526</v>
      </c>
      <c r="B1571" s="1" t="s">
        <v>529</v>
      </c>
      <c r="C1571" s="1" t="s">
        <v>603</v>
      </c>
      <c r="D1571" s="2">
        <v>45341.404340277775</v>
      </c>
    </row>
    <row r="1572" spans="1:5">
      <c r="A1572" s="3" t="s">
        <v>526</v>
      </c>
      <c r="B1572" s="1" t="s">
        <v>529</v>
      </c>
      <c r="C1572" s="1" t="s">
        <v>603</v>
      </c>
      <c r="D1572" s="2">
        <v>45341.404340277775</v>
      </c>
    </row>
    <row r="1573" spans="1:5">
      <c r="A1573" s="3" t="s">
        <v>526</v>
      </c>
      <c r="B1573" s="1" t="s">
        <v>529</v>
      </c>
      <c r="C1573" s="1" t="s">
        <v>603</v>
      </c>
      <c r="D1573" s="2">
        <v>45341.404988425929</v>
      </c>
      <c r="E1573" s="2">
        <v>45341.409942129627</v>
      </c>
    </row>
    <row r="1574" spans="1:5">
      <c r="A1574" s="3" t="s">
        <v>526</v>
      </c>
      <c r="B1574" s="1" t="s">
        <v>529</v>
      </c>
      <c r="C1574" s="1">
        <v>9752265990</v>
      </c>
      <c r="D1574" s="2">
        <v>45341.410416666666</v>
      </c>
    </row>
    <row r="1575" spans="1:5">
      <c r="A1575" s="3" t="s">
        <v>526</v>
      </c>
      <c r="B1575" s="1" t="s">
        <v>529</v>
      </c>
      <c r="C1575" s="1">
        <v>9752265990</v>
      </c>
      <c r="D1575" s="2">
        <v>45341.410439814812</v>
      </c>
    </row>
    <row r="1576" spans="1:5">
      <c r="A1576" s="3" t="s">
        <v>526</v>
      </c>
      <c r="B1576" s="1" t="s">
        <v>529</v>
      </c>
      <c r="C1576" s="1">
        <v>9752265990</v>
      </c>
      <c r="D1576" s="2">
        <v>45341.410439814812</v>
      </c>
    </row>
    <row r="1577" spans="1:5">
      <c r="A1577" s="3" t="s">
        <v>526</v>
      </c>
      <c r="B1577" s="1" t="s">
        <v>529</v>
      </c>
      <c r="C1577" s="1">
        <v>9752265990</v>
      </c>
      <c r="D1577" s="2">
        <v>45341.441782407404</v>
      </c>
    </row>
    <row r="1578" spans="1:5">
      <c r="A1578" s="3" t="s">
        <v>526</v>
      </c>
      <c r="B1578" s="1" t="s">
        <v>529</v>
      </c>
      <c r="C1578" s="1">
        <v>9752265990</v>
      </c>
      <c r="D1578" s="2">
        <v>45341.441793981481</v>
      </c>
    </row>
    <row r="1579" spans="1:5">
      <c r="A1579" s="3" t="s">
        <v>526</v>
      </c>
      <c r="B1579" s="1" t="s">
        <v>529</v>
      </c>
      <c r="C1579" s="1">
        <v>9752265990</v>
      </c>
      <c r="D1579" s="2">
        <v>45341.441793981481</v>
      </c>
    </row>
    <row r="1580" spans="1:5">
      <c r="A1580" s="3" t="s">
        <v>526</v>
      </c>
      <c r="B1580" s="1" t="s">
        <v>529</v>
      </c>
      <c r="C1580" s="1">
        <v>9752265990</v>
      </c>
      <c r="D1580" s="2">
        <v>45341.442974537036</v>
      </c>
    </row>
    <row r="1581" spans="1:5">
      <c r="A1581" s="3" t="s">
        <v>526</v>
      </c>
      <c r="B1581" s="1" t="s">
        <v>529</v>
      </c>
      <c r="C1581" s="1">
        <v>9752265990</v>
      </c>
      <c r="D1581" s="2">
        <v>45341.443368055552</v>
      </c>
    </row>
    <row r="1582" spans="1:5">
      <c r="A1582" s="3" t="s">
        <v>526</v>
      </c>
      <c r="B1582" s="1" t="s">
        <v>529</v>
      </c>
      <c r="C1582" s="1">
        <v>9752265990</v>
      </c>
      <c r="D1582" s="2">
        <v>45341.443541666667</v>
      </c>
      <c r="E1582" s="2">
        <v>45341.443703703706</v>
      </c>
    </row>
    <row r="1583" spans="1:5">
      <c r="A1583" s="3" t="s">
        <v>526</v>
      </c>
      <c r="B1583" s="1" t="s">
        <v>529</v>
      </c>
      <c r="C1583" s="1" t="s">
        <v>498</v>
      </c>
      <c r="D1583" s="2">
        <v>45341.443819444445</v>
      </c>
      <c r="E1583" s="2">
        <v>45341.452187499999</v>
      </c>
    </row>
    <row r="1584" spans="1:5">
      <c r="A1584" s="3" t="s">
        <v>526</v>
      </c>
      <c r="B1584" s="1" t="s">
        <v>529</v>
      </c>
      <c r="C1584" s="1" t="s">
        <v>553</v>
      </c>
      <c r="D1584" s="2">
        <v>45341.453263888892</v>
      </c>
      <c r="E1584" s="2">
        <v>45341.459270833337</v>
      </c>
    </row>
    <row r="1585" spans="1:5">
      <c r="A1585" s="3" t="s">
        <v>526</v>
      </c>
      <c r="B1585" s="1" t="s">
        <v>529</v>
      </c>
      <c r="C1585" s="1" t="s">
        <v>655</v>
      </c>
      <c r="D1585" s="2">
        <v>45341.459513888891</v>
      </c>
      <c r="E1585" s="2">
        <v>45341.464780092596</v>
      </c>
    </row>
    <row r="1586" spans="1:5">
      <c r="A1586" s="3" t="s">
        <v>526</v>
      </c>
      <c r="B1586" s="1" t="s">
        <v>529</v>
      </c>
      <c r="C1586" s="1" t="s">
        <v>228</v>
      </c>
      <c r="D1586" s="2">
        <v>45341.464814814812</v>
      </c>
      <c r="E1586" s="2">
        <v>45341.479837962965</v>
      </c>
    </row>
    <row r="1587" spans="1:5">
      <c r="A1587" s="3" t="s">
        <v>526</v>
      </c>
      <c r="B1587" s="1" t="s">
        <v>529</v>
      </c>
      <c r="C1587" s="1" t="s">
        <v>408</v>
      </c>
      <c r="D1587" s="2">
        <v>45341.545266203706</v>
      </c>
      <c r="E1587" s="2">
        <v>45341.548009259262</v>
      </c>
    </row>
    <row r="1588" spans="1:5">
      <c r="A1588" s="3" t="s">
        <v>526</v>
      </c>
      <c r="B1588" s="1" t="s">
        <v>529</v>
      </c>
      <c r="C1588" s="1" t="s">
        <v>397</v>
      </c>
      <c r="D1588" s="2">
        <v>45341.548067129632</v>
      </c>
      <c r="E1588" s="2">
        <v>45341.555289351854</v>
      </c>
    </row>
    <row r="1589" spans="1:5">
      <c r="A1589" s="3" t="s">
        <v>526</v>
      </c>
      <c r="B1589" s="1" t="s">
        <v>529</v>
      </c>
      <c r="C1589" s="1" t="s">
        <v>323</v>
      </c>
      <c r="D1589" s="2">
        <v>45341.555462962962</v>
      </c>
      <c r="E1589" s="2">
        <v>45341.562199074076</v>
      </c>
    </row>
    <row r="1590" spans="1:5">
      <c r="A1590" s="3" t="s">
        <v>526</v>
      </c>
      <c r="B1590" s="1" t="s">
        <v>529</v>
      </c>
      <c r="C1590" s="1" t="s">
        <v>561</v>
      </c>
      <c r="D1590" s="2">
        <v>45341.563726851855</v>
      </c>
      <c r="E1590" s="2">
        <v>45341.568136574075</v>
      </c>
    </row>
    <row r="1591" spans="1:5">
      <c r="A1591" s="3" t="s">
        <v>526</v>
      </c>
      <c r="B1591" s="1" t="s">
        <v>529</v>
      </c>
      <c r="C1591" s="1" t="s">
        <v>498</v>
      </c>
      <c r="D1591" s="2">
        <v>45341.568182870367</v>
      </c>
      <c r="E1591" s="2">
        <v>45341.57640046296</v>
      </c>
    </row>
    <row r="1592" spans="1:5">
      <c r="A1592" s="3" t="s">
        <v>526</v>
      </c>
      <c r="B1592" s="1" t="s">
        <v>529</v>
      </c>
      <c r="C1592" s="1" t="s">
        <v>107</v>
      </c>
      <c r="D1592" s="2">
        <v>45341.5778125</v>
      </c>
      <c r="E1592" s="2">
        <v>45341.594652777778</v>
      </c>
    </row>
    <row r="1593" spans="1:5">
      <c r="A1593" s="3" t="s">
        <v>526</v>
      </c>
      <c r="B1593" s="1" t="s">
        <v>529</v>
      </c>
      <c r="C1593" s="1" t="s">
        <v>666</v>
      </c>
      <c r="D1593" s="2">
        <v>45341.595370370371</v>
      </c>
      <c r="E1593" s="2">
        <v>45341.600266203706</v>
      </c>
    </row>
    <row r="1594" spans="1:5">
      <c r="A1594" s="3" t="s">
        <v>526</v>
      </c>
      <c r="B1594" s="1" t="s">
        <v>529</v>
      </c>
      <c r="C1594" s="1" t="s">
        <v>807</v>
      </c>
      <c r="D1594" s="2">
        <v>45341.601655092592</v>
      </c>
      <c r="E1594" s="2">
        <v>45341.612233796295</v>
      </c>
    </row>
    <row r="1595" spans="1:5">
      <c r="A1595" s="3" t="s">
        <v>526</v>
      </c>
      <c r="B1595" s="1" t="s">
        <v>529</v>
      </c>
      <c r="C1595" s="1" t="s">
        <v>807</v>
      </c>
      <c r="D1595" s="2">
        <v>45341.613125000003</v>
      </c>
      <c r="E1595" s="2">
        <v>45341.622835648152</v>
      </c>
    </row>
    <row r="1596" spans="1:5">
      <c r="A1596" s="3" t="s">
        <v>526</v>
      </c>
      <c r="B1596" s="1" t="s">
        <v>529</v>
      </c>
      <c r="C1596" s="1" t="s">
        <v>807</v>
      </c>
      <c r="D1596" s="2">
        <v>45341.623506944445</v>
      </c>
      <c r="E1596" s="2">
        <v>45341.636238425926</v>
      </c>
    </row>
    <row r="1597" spans="1:5">
      <c r="A1597" s="3" t="s">
        <v>526</v>
      </c>
      <c r="B1597" s="1" t="s">
        <v>529</v>
      </c>
      <c r="C1597" s="1" t="s">
        <v>701</v>
      </c>
      <c r="D1597" s="2">
        <v>45341.636620370373</v>
      </c>
      <c r="E1597" s="2">
        <v>45341.649537037039</v>
      </c>
    </row>
    <row r="1598" spans="1:5">
      <c r="A1598" s="3" t="s">
        <v>526</v>
      </c>
      <c r="B1598" s="1" t="s">
        <v>529</v>
      </c>
      <c r="C1598" s="1" t="s">
        <v>440</v>
      </c>
      <c r="D1598" s="2">
        <v>45341.652372685188</v>
      </c>
      <c r="E1598" s="2">
        <v>45341.657326388886</v>
      </c>
    </row>
    <row r="1599" spans="1:5">
      <c r="A1599" s="3" t="s">
        <v>526</v>
      </c>
      <c r="B1599" s="1" t="s">
        <v>529</v>
      </c>
      <c r="C1599" s="1" t="s">
        <v>197</v>
      </c>
      <c r="D1599" s="2">
        <v>45341.657430555555</v>
      </c>
      <c r="E1599" s="2">
        <v>45341.66265046296</v>
      </c>
    </row>
    <row r="1600" spans="1:5">
      <c r="A1600" s="3" t="s">
        <v>526</v>
      </c>
      <c r="B1600" s="1" t="s">
        <v>529</v>
      </c>
      <c r="C1600" s="1" t="s">
        <v>331</v>
      </c>
      <c r="D1600" s="2">
        <v>45341.662986111114</v>
      </c>
      <c r="E1600" s="2">
        <v>45341.668333333335</v>
      </c>
    </row>
    <row r="1601" spans="1:5">
      <c r="A1601" s="3" t="s">
        <v>526</v>
      </c>
      <c r="B1601" s="1" t="s">
        <v>529</v>
      </c>
      <c r="C1601" s="1" t="s">
        <v>515</v>
      </c>
      <c r="D1601" s="2">
        <v>45341.669421296298</v>
      </c>
      <c r="E1601" s="2">
        <v>45341.674074074072</v>
      </c>
    </row>
    <row r="1602" spans="1:5">
      <c r="A1602" s="3" t="s">
        <v>526</v>
      </c>
      <c r="B1602" s="1" t="s">
        <v>529</v>
      </c>
      <c r="C1602" s="1" t="s">
        <v>559</v>
      </c>
      <c r="D1602" s="2">
        <v>45342.38994212963</v>
      </c>
      <c r="E1602" s="2">
        <v>45342.397152777776</v>
      </c>
    </row>
    <row r="1603" spans="1:5">
      <c r="A1603" s="3" t="s">
        <v>526</v>
      </c>
      <c r="B1603" s="1" t="s">
        <v>529</v>
      </c>
      <c r="C1603" s="1" t="s">
        <v>448</v>
      </c>
      <c r="D1603" s="2">
        <v>45342.397222222222</v>
      </c>
      <c r="E1603" s="2">
        <v>45342.399444444447</v>
      </c>
    </row>
    <row r="1604" spans="1:5">
      <c r="A1604" s="3" t="s">
        <v>526</v>
      </c>
      <c r="B1604" s="1" t="s">
        <v>529</v>
      </c>
      <c r="C1604" s="1" t="s">
        <v>473</v>
      </c>
      <c r="D1604" s="2">
        <v>45342.399583333332</v>
      </c>
      <c r="E1604" s="2">
        <v>45342.403483796297</v>
      </c>
    </row>
    <row r="1605" spans="1:5">
      <c r="A1605" s="3" t="s">
        <v>526</v>
      </c>
      <c r="B1605" s="1" t="s">
        <v>529</v>
      </c>
      <c r="C1605" s="1" t="s">
        <v>655</v>
      </c>
      <c r="D1605" s="2">
        <v>45342.403622685182</v>
      </c>
      <c r="E1605" s="2">
        <v>45342.40761574074</v>
      </c>
    </row>
    <row r="1606" spans="1:5">
      <c r="A1606" s="3" t="s">
        <v>526</v>
      </c>
      <c r="B1606" s="1" t="s">
        <v>529</v>
      </c>
      <c r="C1606" s="1" t="s">
        <v>548</v>
      </c>
      <c r="D1606" s="2">
        <v>45342.407719907409</v>
      </c>
      <c r="E1606" s="2">
        <v>45342.413761574076</v>
      </c>
    </row>
    <row r="1607" spans="1:5">
      <c r="A1607" s="3" t="s">
        <v>526</v>
      </c>
      <c r="B1607" s="1" t="s">
        <v>529</v>
      </c>
      <c r="C1607" s="1" t="s">
        <v>107</v>
      </c>
      <c r="D1607" s="2">
        <v>45342.416435185187</v>
      </c>
      <c r="E1607" s="2">
        <v>45342.439166666663</v>
      </c>
    </row>
    <row r="1608" spans="1:5">
      <c r="A1608" s="3" t="s">
        <v>526</v>
      </c>
      <c r="B1608" s="1" t="s">
        <v>529</v>
      </c>
      <c r="C1608" s="1" t="s">
        <v>835</v>
      </c>
      <c r="D1608" s="2">
        <v>45342.440439814818</v>
      </c>
      <c r="E1608" s="2">
        <v>45342.455613425926</v>
      </c>
    </row>
    <row r="1609" spans="1:5">
      <c r="A1609" s="3" t="s">
        <v>526</v>
      </c>
      <c r="B1609" s="1" t="s">
        <v>529</v>
      </c>
      <c r="C1609" s="1" t="s">
        <v>206</v>
      </c>
      <c r="D1609" s="2">
        <v>45342.457280092596</v>
      </c>
      <c r="E1609" s="2">
        <v>45342.466585648152</v>
      </c>
    </row>
    <row r="1610" spans="1:5">
      <c r="A1610" s="3" t="s">
        <v>526</v>
      </c>
      <c r="B1610" s="1" t="s">
        <v>529</v>
      </c>
      <c r="C1610" s="1" t="s">
        <v>835</v>
      </c>
      <c r="D1610" s="2">
        <v>45342.468159722222</v>
      </c>
      <c r="E1610" s="2">
        <v>45342.471226851849</v>
      </c>
    </row>
    <row r="1611" spans="1:5">
      <c r="A1611" s="3" t="s">
        <v>526</v>
      </c>
      <c r="B1611" s="1" t="s">
        <v>529</v>
      </c>
      <c r="C1611" s="1" t="s">
        <v>461</v>
      </c>
      <c r="D1611" s="2">
        <v>45342.473726851851</v>
      </c>
      <c r="E1611" s="2">
        <v>45342.479259259257</v>
      </c>
    </row>
    <row r="1612" spans="1:5">
      <c r="A1612" s="3" t="s">
        <v>526</v>
      </c>
      <c r="B1612" s="1" t="s">
        <v>529</v>
      </c>
      <c r="C1612" s="1" t="s">
        <v>602</v>
      </c>
      <c r="D1612" s="2">
        <v>45342.550532407404</v>
      </c>
      <c r="E1612" s="2">
        <v>45342.561064814814</v>
      </c>
    </row>
    <row r="1613" spans="1:5">
      <c r="A1613" s="3" t="s">
        <v>526</v>
      </c>
      <c r="B1613" s="1" t="s">
        <v>529</v>
      </c>
      <c r="C1613" s="1" t="s">
        <v>499</v>
      </c>
      <c r="D1613" s="2">
        <v>45342.561377314814</v>
      </c>
      <c r="E1613" s="2">
        <v>45342.563206018516</v>
      </c>
    </row>
    <row r="1614" spans="1:5">
      <c r="A1614" s="3" t="s">
        <v>526</v>
      </c>
      <c r="B1614" s="1" t="s">
        <v>529</v>
      </c>
      <c r="C1614" s="1" t="s">
        <v>323</v>
      </c>
      <c r="D1614" s="2">
        <v>45342.563622685186</v>
      </c>
      <c r="E1614" s="2">
        <v>45342.57199074074</v>
      </c>
    </row>
    <row r="1615" spans="1:5">
      <c r="A1615" s="3" t="s">
        <v>526</v>
      </c>
      <c r="B1615" s="1" t="s">
        <v>529</v>
      </c>
      <c r="C1615" s="1" t="s">
        <v>577</v>
      </c>
      <c r="D1615" s="2">
        <v>45342.573125000003</v>
      </c>
      <c r="E1615" s="2">
        <v>45342.575810185182</v>
      </c>
    </row>
    <row r="1616" spans="1:5">
      <c r="A1616" s="3" t="s">
        <v>526</v>
      </c>
      <c r="B1616" s="1" t="s">
        <v>529</v>
      </c>
      <c r="C1616" s="1" t="s">
        <v>555</v>
      </c>
      <c r="D1616" s="2">
        <v>45342.575995370367</v>
      </c>
      <c r="E1616" s="2">
        <v>45342.580034722225</v>
      </c>
    </row>
    <row r="1617" spans="1:5">
      <c r="A1617" s="3" t="s">
        <v>526</v>
      </c>
      <c r="B1617" s="1" t="s">
        <v>529</v>
      </c>
      <c r="C1617" s="1" t="s">
        <v>473</v>
      </c>
      <c r="D1617" s="2">
        <v>45342.583182870374</v>
      </c>
      <c r="E1617" s="2">
        <v>45342.587627314817</v>
      </c>
    </row>
    <row r="1618" spans="1:5">
      <c r="A1618" s="3" t="s">
        <v>526</v>
      </c>
      <c r="B1618" s="1" t="s">
        <v>529</v>
      </c>
      <c r="C1618" s="1" t="s">
        <v>836</v>
      </c>
      <c r="D1618" s="2">
        <v>45342.588182870371</v>
      </c>
      <c r="E1618" s="2">
        <v>45342.59175925926</v>
      </c>
    </row>
    <row r="1619" spans="1:5">
      <c r="A1619" s="3" t="s">
        <v>526</v>
      </c>
      <c r="B1619" s="1" t="s">
        <v>529</v>
      </c>
      <c r="C1619" s="1" t="s">
        <v>449</v>
      </c>
      <c r="D1619" s="2">
        <v>45342.591909722221</v>
      </c>
      <c r="E1619" s="2">
        <v>45342.595462962963</v>
      </c>
    </row>
    <row r="1620" spans="1:5">
      <c r="A1620" s="3" t="s">
        <v>526</v>
      </c>
      <c r="B1620" s="1" t="s">
        <v>529</v>
      </c>
      <c r="C1620" s="1" t="s">
        <v>590</v>
      </c>
      <c r="D1620" s="2">
        <v>45342.595983796295</v>
      </c>
      <c r="E1620" s="2">
        <v>45342.602743055555</v>
      </c>
    </row>
    <row r="1621" spans="1:5">
      <c r="A1621" s="3" t="s">
        <v>526</v>
      </c>
      <c r="B1621" s="1" t="s">
        <v>529</v>
      </c>
      <c r="C1621" s="1" t="s">
        <v>498</v>
      </c>
      <c r="D1621" s="2">
        <v>45342.603321759256</v>
      </c>
      <c r="E1621" s="2">
        <v>45342.617465277777</v>
      </c>
    </row>
    <row r="1622" spans="1:5">
      <c r="A1622" s="3" t="s">
        <v>526</v>
      </c>
      <c r="B1622" s="1" t="s">
        <v>529</v>
      </c>
      <c r="C1622" s="1" t="s">
        <v>508</v>
      </c>
      <c r="D1622" s="2">
        <v>45342.622546296298</v>
      </c>
      <c r="E1622" s="2">
        <v>45342.624710648146</v>
      </c>
    </row>
    <row r="1623" spans="1:5">
      <c r="A1623" s="3" t="s">
        <v>526</v>
      </c>
      <c r="B1623" s="1" t="s">
        <v>529</v>
      </c>
      <c r="C1623" s="1" t="s">
        <v>519</v>
      </c>
      <c r="D1623" s="2">
        <v>45342.633773148147</v>
      </c>
      <c r="E1623" s="2">
        <v>45342.640381944446</v>
      </c>
    </row>
    <row r="1624" spans="1:5">
      <c r="A1624" s="3" t="s">
        <v>526</v>
      </c>
      <c r="B1624" s="1" t="s">
        <v>529</v>
      </c>
      <c r="C1624" s="1" t="s">
        <v>551</v>
      </c>
      <c r="D1624" s="2">
        <v>45342.641006944446</v>
      </c>
      <c r="E1624" s="2">
        <v>45342.649340277778</v>
      </c>
    </row>
    <row r="1625" spans="1:5">
      <c r="A1625" s="3" t="s">
        <v>526</v>
      </c>
      <c r="B1625" s="1" t="s">
        <v>529</v>
      </c>
      <c r="C1625" s="1" t="s">
        <v>502</v>
      </c>
      <c r="D1625" s="2">
        <v>45342.649375000001</v>
      </c>
      <c r="E1625" s="2">
        <v>45342.655115740738</v>
      </c>
    </row>
    <row r="1626" spans="1:5">
      <c r="A1626" s="3" t="s">
        <v>526</v>
      </c>
      <c r="B1626" s="1" t="s">
        <v>529</v>
      </c>
      <c r="C1626" s="1" t="s">
        <v>824</v>
      </c>
      <c r="D1626" s="2">
        <v>45342.657326388886</v>
      </c>
      <c r="E1626" s="2">
        <v>45342.662268518521</v>
      </c>
    </row>
    <row r="1627" spans="1:5">
      <c r="A1627" s="3" t="s">
        <v>526</v>
      </c>
      <c r="B1627" s="1" t="s">
        <v>529</v>
      </c>
      <c r="C1627" s="1" t="s">
        <v>408</v>
      </c>
      <c r="D1627" s="2">
        <v>45342.663159722222</v>
      </c>
      <c r="E1627" s="2">
        <v>45342.666689814818</v>
      </c>
    </row>
    <row r="1628" spans="1:5">
      <c r="A1628" s="3" t="s">
        <v>526</v>
      </c>
      <c r="B1628" s="1" t="s">
        <v>529</v>
      </c>
      <c r="C1628" s="1" t="s">
        <v>228</v>
      </c>
      <c r="D1628" s="2">
        <v>45342.666817129626</v>
      </c>
      <c r="E1628" s="2">
        <v>45342.673518518517</v>
      </c>
    </row>
    <row r="1629" spans="1:5">
      <c r="A1629" s="3" t="s">
        <v>526</v>
      </c>
      <c r="B1629" s="1" t="s">
        <v>529</v>
      </c>
      <c r="C1629" s="1" t="s">
        <v>734</v>
      </c>
      <c r="D1629" s="2">
        <v>45343.384189814817</v>
      </c>
      <c r="E1629" s="2">
        <v>45343.389733796299</v>
      </c>
    </row>
    <row r="1630" spans="1:5">
      <c r="A1630" s="3" t="s">
        <v>526</v>
      </c>
      <c r="B1630" s="1" t="s">
        <v>529</v>
      </c>
      <c r="C1630" s="1" t="s">
        <v>805</v>
      </c>
      <c r="D1630" s="2">
        <v>45343.391724537039</v>
      </c>
      <c r="E1630" s="2">
        <v>45343.397094907406</v>
      </c>
    </row>
    <row r="1631" spans="1:5">
      <c r="A1631" s="3" t="s">
        <v>526</v>
      </c>
      <c r="B1631" s="1" t="s">
        <v>529</v>
      </c>
      <c r="C1631" s="1" t="s">
        <v>446</v>
      </c>
      <c r="D1631" s="2">
        <v>45343.397893518515</v>
      </c>
      <c r="E1631" s="2">
        <v>45343.408113425925</v>
      </c>
    </row>
    <row r="1632" spans="1:5">
      <c r="A1632" s="3" t="s">
        <v>526</v>
      </c>
      <c r="B1632" s="1" t="s">
        <v>529</v>
      </c>
      <c r="C1632" s="1" t="s">
        <v>603</v>
      </c>
      <c r="D1632" s="2">
        <v>45343.409224537034</v>
      </c>
      <c r="E1632" s="2">
        <v>45343.418402777781</v>
      </c>
    </row>
    <row r="1633" spans="1:5">
      <c r="A1633" s="3" t="s">
        <v>526</v>
      </c>
      <c r="B1633" s="1" t="s">
        <v>529</v>
      </c>
      <c r="C1633" s="1" t="s">
        <v>518</v>
      </c>
      <c r="D1633" s="2">
        <v>45343.419398148151</v>
      </c>
      <c r="E1633" s="2">
        <v>45343.448125000003</v>
      </c>
    </row>
    <row r="1634" spans="1:5">
      <c r="A1634" s="3" t="s">
        <v>526</v>
      </c>
      <c r="B1634" s="1" t="s">
        <v>529</v>
      </c>
      <c r="C1634" s="1" t="s">
        <v>806</v>
      </c>
      <c r="D1634" s="2">
        <v>45343.450960648152</v>
      </c>
      <c r="E1634" s="2">
        <v>45343.465810185182</v>
      </c>
    </row>
    <row r="1635" spans="1:5">
      <c r="A1635" s="3" t="s">
        <v>526</v>
      </c>
      <c r="B1635" s="1" t="s">
        <v>529</v>
      </c>
      <c r="C1635" s="1" t="s">
        <v>478</v>
      </c>
      <c r="D1635" s="2">
        <v>45343.466064814813</v>
      </c>
      <c r="E1635" s="2">
        <v>45343.470983796295</v>
      </c>
    </row>
    <row r="1636" spans="1:5">
      <c r="A1636" s="3" t="s">
        <v>526</v>
      </c>
      <c r="B1636" s="1" t="s">
        <v>529</v>
      </c>
      <c r="C1636" s="1" t="s">
        <v>501</v>
      </c>
      <c r="D1636" s="2">
        <v>45343.471574074072</v>
      </c>
      <c r="E1636" s="2">
        <v>45343.55327546296</v>
      </c>
    </row>
    <row r="1637" spans="1:5">
      <c r="A1637" s="3" t="s">
        <v>526</v>
      </c>
      <c r="B1637" s="1" t="s">
        <v>529</v>
      </c>
      <c r="C1637" s="1" t="s">
        <v>754</v>
      </c>
      <c r="D1637" s="2">
        <v>45343.553854166668</v>
      </c>
      <c r="E1637" s="2">
        <v>45343.556203703702</v>
      </c>
    </row>
    <row r="1638" spans="1:5">
      <c r="A1638" s="3" t="s">
        <v>526</v>
      </c>
      <c r="B1638" s="1" t="s">
        <v>529</v>
      </c>
      <c r="C1638" s="1" t="s">
        <v>670</v>
      </c>
      <c r="D1638" s="2">
        <v>45343.556435185186</v>
      </c>
      <c r="E1638" s="2">
        <v>45343.559108796297</v>
      </c>
    </row>
    <row r="1639" spans="1:5">
      <c r="A1639" s="3" t="s">
        <v>526</v>
      </c>
      <c r="B1639" s="1" t="s">
        <v>529</v>
      </c>
      <c r="C1639" s="1" t="s">
        <v>545</v>
      </c>
      <c r="D1639" s="2">
        <v>45343.55914351852</v>
      </c>
      <c r="E1639" s="2">
        <v>45343.561377314814</v>
      </c>
    </row>
    <row r="1640" spans="1:5">
      <c r="A1640" s="3" t="s">
        <v>526</v>
      </c>
      <c r="B1640" s="1" t="s">
        <v>529</v>
      </c>
      <c r="C1640" s="1" t="s">
        <v>331</v>
      </c>
      <c r="D1640" s="2">
        <v>45343.5625</v>
      </c>
      <c r="E1640" s="2">
        <v>45343.56759259259</v>
      </c>
    </row>
    <row r="1641" spans="1:5">
      <c r="A1641" s="3" t="s">
        <v>526</v>
      </c>
      <c r="B1641" s="1" t="s">
        <v>529</v>
      </c>
      <c r="C1641" s="1" t="s">
        <v>440</v>
      </c>
      <c r="D1641" s="2">
        <v>45343.567789351851</v>
      </c>
    </row>
    <row r="1642" spans="1:5">
      <c r="A1642" s="3" t="s">
        <v>526</v>
      </c>
      <c r="B1642" s="1" t="s">
        <v>529</v>
      </c>
      <c r="C1642" s="1" t="s">
        <v>440</v>
      </c>
      <c r="D1642" s="2">
        <v>45343.567812499998</v>
      </c>
      <c r="E1642" s="2">
        <v>45343.574155092596</v>
      </c>
    </row>
    <row r="1643" spans="1:5">
      <c r="A1643" s="3" t="s">
        <v>526</v>
      </c>
      <c r="B1643" s="1" t="s">
        <v>529</v>
      </c>
      <c r="C1643" s="1" t="s">
        <v>323</v>
      </c>
      <c r="D1643" s="2">
        <v>45343.574490740742</v>
      </c>
      <c r="E1643" s="2">
        <v>45343.58666666667</v>
      </c>
    </row>
    <row r="1644" spans="1:5">
      <c r="A1644" s="3" t="s">
        <v>526</v>
      </c>
      <c r="B1644" s="1" t="s">
        <v>529</v>
      </c>
      <c r="C1644" s="1" t="s">
        <v>592</v>
      </c>
      <c r="D1644" s="2">
        <v>45343.586921296293</v>
      </c>
      <c r="E1644" s="2">
        <v>45343.592291666668</v>
      </c>
    </row>
    <row r="1645" spans="1:5">
      <c r="A1645" s="3" t="s">
        <v>526</v>
      </c>
      <c r="B1645" s="1" t="s">
        <v>529</v>
      </c>
      <c r="C1645" s="1" t="s">
        <v>607</v>
      </c>
      <c r="D1645" s="2">
        <v>45343.594004629631</v>
      </c>
      <c r="E1645" s="2">
        <v>45343.610902777778</v>
      </c>
    </row>
    <row r="1646" spans="1:5">
      <c r="A1646" s="3" t="s">
        <v>526</v>
      </c>
      <c r="B1646" s="1" t="s">
        <v>529</v>
      </c>
      <c r="C1646" s="1" t="s">
        <v>515</v>
      </c>
      <c r="D1646" s="2">
        <v>45343.615659722222</v>
      </c>
      <c r="E1646" s="2">
        <v>45343.656539351854</v>
      </c>
    </row>
    <row r="1647" spans="1:5">
      <c r="A1647" s="3" t="s">
        <v>526</v>
      </c>
      <c r="B1647" s="1" t="s">
        <v>529</v>
      </c>
      <c r="C1647" s="1" t="s">
        <v>331</v>
      </c>
      <c r="D1647" s="2">
        <v>45343.65697916667</v>
      </c>
      <c r="E1647" s="2">
        <v>45343.669918981483</v>
      </c>
    </row>
    <row r="1648" spans="1:5">
      <c r="A1648" s="3" t="s">
        <v>526</v>
      </c>
      <c r="B1648" s="1" t="s">
        <v>529</v>
      </c>
      <c r="C1648" s="1" t="s">
        <v>806</v>
      </c>
      <c r="D1648" s="2">
        <v>45344.383923611109</v>
      </c>
      <c r="E1648" s="2">
        <v>45344.390983796293</v>
      </c>
    </row>
    <row r="1649" spans="1:5">
      <c r="A1649" s="3" t="s">
        <v>526</v>
      </c>
      <c r="B1649" s="1" t="s">
        <v>529</v>
      </c>
      <c r="C1649" s="1" t="s">
        <v>575</v>
      </c>
      <c r="D1649" s="2">
        <v>45344.393611111111</v>
      </c>
      <c r="E1649" s="2">
        <v>45344.405868055554</v>
      </c>
    </row>
    <row r="1650" spans="1:5">
      <c r="A1650" s="3" t="s">
        <v>526</v>
      </c>
      <c r="B1650" s="1" t="s">
        <v>529</v>
      </c>
      <c r="C1650" s="1" t="s">
        <v>604</v>
      </c>
      <c r="D1650" s="2">
        <v>45344.407696759263</v>
      </c>
    </row>
    <row r="1651" spans="1:5">
      <c r="A1651" s="3" t="s">
        <v>526</v>
      </c>
      <c r="B1651" s="1" t="s">
        <v>529</v>
      </c>
      <c r="C1651" s="1" t="s">
        <v>604</v>
      </c>
      <c r="D1651" s="2">
        <v>45344.407708333332</v>
      </c>
      <c r="E1651" s="2">
        <v>45344.413298611114</v>
      </c>
    </row>
    <row r="1652" spans="1:5">
      <c r="A1652" s="3" t="s">
        <v>526</v>
      </c>
      <c r="B1652" s="1" t="s">
        <v>529</v>
      </c>
      <c r="C1652" s="1" t="s">
        <v>115</v>
      </c>
      <c r="D1652" s="2">
        <v>45344.413958333331</v>
      </c>
      <c r="E1652" s="2">
        <v>45344.421574074076</v>
      </c>
    </row>
    <row r="1653" spans="1:5">
      <c r="A1653" s="3" t="s">
        <v>526</v>
      </c>
      <c r="B1653" s="1" t="s">
        <v>529</v>
      </c>
      <c r="C1653" s="1">
        <v>9752265990</v>
      </c>
      <c r="D1653" s="2">
        <v>45344.43309027778</v>
      </c>
      <c r="E1653" s="2">
        <v>45344.439780092594</v>
      </c>
    </row>
    <row r="1654" spans="1:5">
      <c r="A1654" s="3" t="s">
        <v>526</v>
      </c>
      <c r="B1654" s="1" t="s">
        <v>529</v>
      </c>
      <c r="C1654" s="1" t="s">
        <v>228</v>
      </c>
      <c r="D1654" s="2">
        <v>45344.439837962964</v>
      </c>
      <c r="E1654" s="2">
        <v>45344.444224537037</v>
      </c>
    </row>
    <row r="1655" spans="1:5">
      <c r="A1655" s="3" t="s">
        <v>526</v>
      </c>
      <c r="B1655" s="1" t="s">
        <v>529</v>
      </c>
      <c r="C1655" s="1">
        <v>9752265990</v>
      </c>
      <c r="D1655" s="2">
        <v>45344.44425925926</v>
      </c>
      <c r="E1655" s="2">
        <v>45344.455312500002</v>
      </c>
    </row>
    <row r="1656" spans="1:5">
      <c r="A1656" s="3" t="s">
        <v>526</v>
      </c>
      <c r="B1656" s="1" t="s">
        <v>529</v>
      </c>
      <c r="C1656" s="1" t="s">
        <v>473</v>
      </c>
      <c r="D1656" s="2">
        <v>45344.455370370371</v>
      </c>
      <c r="E1656" s="2">
        <v>45344.459629629629</v>
      </c>
    </row>
    <row r="1657" spans="1:5">
      <c r="A1657" s="3" t="s">
        <v>526</v>
      </c>
      <c r="B1657" s="1" t="s">
        <v>529</v>
      </c>
      <c r="C1657" s="1" t="s">
        <v>425</v>
      </c>
      <c r="D1657" s="2">
        <v>45344.460729166669</v>
      </c>
      <c r="E1657" s="2">
        <v>45344.473182870373</v>
      </c>
    </row>
    <row r="1658" spans="1:5">
      <c r="A1658" s="3" t="s">
        <v>526</v>
      </c>
      <c r="B1658" s="1" t="s">
        <v>529</v>
      </c>
      <c r="C1658" s="1" t="s">
        <v>634</v>
      </c>
      <c r="D1658" s="2">
        <v>45344.473356481481</v>
      </c>
      <c r="E1658" s="2">
        <v>45344.547060185185</v>
      </c>
    </row>
    <row r="1659" spans="1:5">
      <c r="A1659" s="3" t="s">
        <v>526</v>
      </c>
      <c r="B1659" s="1" t="s">
        <v>529</v>
      </c>
      <c r="C1659" s="1" t="s">
        <v>600</v>
      </c>
      <c r="D1659" s="2">
        <v>45344.547546296293</v>
      </c>
      <c r="E1659" s="2">
        <v>45344.550011574072</v>
      </c>
    </row>
    <row r="1660" spans="1:5">
      <c r="A1660" s="3" t="s">
        <v>526</v>
      </c>
      <c r="B1660" s="1" t="s">
        <v>529</v>
      </c>
      <c r="C1660" s="1" t="s">
        <v>471</v>
      </c>
      <c r="D1660" s="2">
        <v>45344.550138888888</v>
      </c>
      <c r="E1660" s="2">
        <v>45344.553344907406</v>
      </c>
    </row>
    <row r="1661" spans="1:5">
      <c r="A1661" s="3" t="s">
        <v>526</v>
      </c>
      <c r="B1661" s="1" t="s">
        <v>529</v>
      </c>
      <c r="C1661" s="1" t="s">
        <v>206</v>
      </c>
      <c r="D1661" s="2">
        <v>45344.555081018516</v>
      </c>
      <c r="E1661" s="2">
        <v>45344.577048611114</v>
      </c>
    </row>
    <row r="1662" spans="1:5">
      <c r="A1662" s="3" t="s">
        <v>526</v>
      </c>
      <c r="B1662" s="1" t="s">
        <v>529</v>
      </c>
      <c r="C1662" s="1" t="s">
        <v>476</v>
      </c>
      <c r="D1662" s="2">
        <v>45344.578067129631</v>
      </c>
      <c r="E1662" s="2">
        <v>45344.58384259259</v>
      </c>
    </row>
    <row r="1663" spans="1:5">
      <c r="A1663" s="3" t="s">
        <v>526</v>
      </c>
      <c r="B1663" s="1" t="s">
        <v>529</v>
      </c>
      <c r="C1663" s="1" t="s">
        <v>519</v>
      </c>
      <c r="D1663" s="2">
        <v>45344.585046296299</v>
      </c>
      <c r="E1663" s="2">
        <v>45344.588761574072</v>
      </c>
    </row>
    <row r="1664" spans="1:5">
      <c r="A1664" s="3" t="s">
        <v>526</v>
      </c>
      <c r="B1664" s="1" t="s">
        <v>529</v>
      </c>
      <c r="C1664" s="1" t="s">
        <v>408</v>
      </c>
      <c r="D1664" s="2">
        <v>45344.589722222219</v>
      </c>
      <c r="E1664" s="2">
        <v>45344.595081018517</v>
      </c>
    </row>
    <row r="1665" spans="1:5">
      <c r="A1665" s="3" t="s">
        <v>526</v>
      </c>
      <c r="B1665" s="1" t="s">
        <v>529</v>
      </c>
      <c r="C1665" s="1" t="s">
        <v>607</v>
      </c>
      <c r="D1665" s="2">
        <v>45344.59511574074</v>
      </c>
      <c r="E1665" s="2">
        <v>45344.606759259259</v>
      </c>
    </row>
    <row r="1666" spans="1:5">
      <c r="A1666" s="3" t="s">
        <v>526</v>
      </c>
      <c r="B1666" s="1" t="s">
        <v>529</v>
      </c>
      <c r="C1666" s="1" t="s">
        <v>605</v>
      </c>
      <c r="D1666" s="2">
        <v>45344.611157407409</v>
      </c>
      <c r="E1666" s="2">
        <v>45344.618900462963</v>
      </c>
    </row>
    <row r="1667" spans="1:5">
      <c r="A1667" s="3" t="s">
        <v>526</v>
      </c>
      <c r="B1667" s="1" t="s">
        <v>529</v>
      </c>
      <c r="C1667" s="1" t="s">
        <v>595</v>
      </c>
      <c r="D1667" s="2">
        <v>45344.624560185184</v>
      </c>
      <c r="E1667" s="2">
        <v>45344.625601851854</v>
      </c>
    </row>
    <row r="1668" spans="1:5">
      <c r="A1668" s="3" t="s">
        <v>526</v>
      </c>
      <c r="B1668" s="1" t="s">
        <v>529</v>
      </c>
      <c r="C1668" s="1" t="s">
        <v>448</v>
      </c>
      <c r="D1668" s="2">
        <v>45344.633263888885</v>
      </c>
      <c r="E1668" s="2">
        <v>45344.63553240741</v>
      </c>
    </row>
    <row r="1669" spans="1:5">
      <c r="A1669" s="3" t="s">
        <v>526</v>
      </c>
      <c r="B1669" s="1" t="s">
        <v>529</v>
      </c>
      <c r="C1669" s="1" t="s">
        <v>107</v>
      </c>
      <c r="D1669" s="2">
        <v>45344.637615740743</v>
      </c>
      <c r="E1669" s="2">
        <v>45344.665613425925</v>
      </c>
    </row>
    <row r="1670" spans="1:5">
      <c r="A1670" s="3" t="s">
        <v>526</v>
      </c>
      <c r="B1670" s="1" t="s">
        <v>529</v>
      </c>
      <c r="C1670" s="1" t="s">
        <v>571</v>
      </c>
      <c r="D1670" s="2">
        <v>45344.667719907404</v>
      </c>
      <c r="E1670" s="2">
        <v>45344.674479166664</v>
      </c>
    </row>
    <row r="1671" spans="1:5">
      <c r="A1671" s="3" t="s">
        <v>526</v>
      </c>
      <c r="B1671" s="1" t="s">
        <v>529</v>
      </c>
      <c r="C1671" s="1" t="s">
        <v>638</v>
      </c>
      <c r="D1671" s="2">
        <v>45345.383402777778</v>
      </c>
      <c r="E1671" s="2">
        <v>45345.398680555554</v>
      </c>
    </row>
    <row r="1672" spans="1:5">
      <c r="A1672" s="3" t="s">
        <v>526</v>
      </c>
      <c r="B1672" s="1" t="s">
        <v>529</v>
      </c>
      <c r="C1672" s="1" t="s">
        <v>256</v>
      </c>
      <c r="D1672" s="2">
        <v>45345.3987037037</v>
      </c>
      <c r="E1672" s="2">
        <v>45345.403692129628</v>
      </c>
    </row>
    <row r="1673" spans="1:5">
      <c r="A1673" s="3" t="s">
        <v>526</v>
      </c>
      <c r="B1673" s="1" t="s">
        <v>529</v>
      </c>
      <c r="C1673" s="1" t="s">
        <v>544</v>
      </c>
      <c r="D1673" s="2">
        <v>45345.404027777775</v>
      </c>
      <c r="E1673" s="2">
        <v>45345.414085648146</v>
      </c>
    </row>
    <row r="1674" spans="1:5">
      <c r="A1674" s="3" t="s">
        <v>526</v>
      </c>
      <c r="B1674" s="1" t="s">
        <v>529</v>
      </c>
      <c r="C1674" s="1">
        <v>9752265990</v>
      </c>
      <c r="D1674" s="2">
        <v>45345.414247685185</v>
      </c>
      <c r="E1674" s="2">
        <v>45345.42454861111</v>
      </c>
    </row>
    <row r="1675" spans="1:5">
      <c r="A1675" s="3" t="s">
        <v>526</v>
      </c>
      <c r="B1675" s="1" t="s">
        <v>529</v>
      </c>
      <c r="C1675" s="1" t="s">
        <v>236</v>
      </c>
      <c r="D1675" s="2">
        <v>45345.434548611112</v>
      </c>
      <c r="E1675" s="2">
        <v>45345.439675925925</v>
      </c>
    </row>
    <row r="1676" spans="1:5">
      <c r="A1676" s="3" t="s">
        <v>526</v>
      </c>
      <c r="B1676" s="1" t="s">
        <v>529</v>
      </c>
      <c r="C1676" s="1" t="s">
        <v>228</v>
      </c>
      <c r="D1676" s="2">
        <v>45345.439803240741</v>
      </c>
      <c r="E1676" s="2">
        <v>45345.457824074074</v>
      </c>
    </row>
    <row r="1677" spans="1:5">
      <c r="A1677" s="3" t="s">
        <v>526</v>
      </c>
      <c r="B1677" s="1" t="s">
        <v>529</v>
      </c>
      <c r="C1677" s="1" t="s">
        <v>258</v>
      </c>
      <c r="D1677" s="2">
        <v>45345.458692129629</v>
      </c>
      <c r="E1677" s="2">
        <v>45345.462916666664</v>
      </c>
    </row>
    <row r="1678" spans="1:5">
      <c r="A1678" s="3" t="s">
        <v>526</v>
      </c>
      <c r="B1678" s="1" t="s">
        <v>529</v>
      </c>
      <c r="C1678" s="1" t="s">
        <v>834</v>
      </c>
      <c r="D1678" s="2">
        <v>45345.46601851852</v>
      </c>
      <c r="E1678" s="2">
        <v>45345.469178240739</v>
      </c>
    </row>
    <row r="1679" spans="1:5">
      <c r="A1679" s="3" t="s">
        <v>526</v>
      </c>
      <c r="B1679" s="1" t="s">
        <v>529</v>
      </c>
      <c r="C1679" s="1" t="s">
        <v>447</v>
      </c>
      <c r="D1679" s="2">
        <v>45345.469293981485</v>
      </c>
      <c r="E1679" s="2">
        <v>45345.471979166665</v>
      </c>
    </row>
    <row r="1680" spans="1:5">
      <c r="A1680" s="3" t="s">
        <v>526</v>
      </c>
      <c r="B1680" s="1" t="s">
        <v>529</v>
      </c>
      <c r="C1680" s="1" t="s">
        <v>730</v>
      </c>
      <c r="D1680" s="2">
        <v>45345.472175925926</v>
      </c>
      <c r="E1680" s="2">
        <v>45345.478217592594</v>
      </c>
    </row>
    <row r="1681" spans="1:5">
      <c r="A1681" s="3" t="s">
        <v>526</v>
      </c>
      <c r="B1681" s="1" t="s">
        <v>529</v>
      </c>
      <c r="C1681" s="1" t="s">
        <v>574</v>
      </c>
      <c r="D1681" s="2">
        <v>45345.478391203702</v>
      </c>
      <c r="E1681" s="2">
        <v>45345.56449074074</v>
      </c>
    </row>
    <row r="1682" spans="1:5">
      <c r="A1682" s="3" t="s">
        <v>526</v>
      </c>
      <c r="B1682" s="1" t="s">
        <v>529</v>
      </c>
      <c r="C1682" s="1" t="s">
        <v>555</v>
      </c>
      <c r="D1682" s="2">
        <v>45345.564710648148</v>
      </c>
      <c r="E1682" s="2">
        <v>45345.567696759259</v>
      </c>
    </row>
    <row r="1683" spans="1:5">
      <c r="A1683" s="3" t="s">
        <v>526</v>
      </c>
      <c r="B1683" s="1" t="s">
        <v>529</v>
      </c>
      <c r="C1683" s="1" t="s">
        <v>839</v>
      </c>
      <c r="D1683" s="2">
        <v>45345.568287037036</v>
      </c>
      <c r="E1683" s="2">
        <v>45345.569351851853</v>
      </c>
    </row>
    <row r="1684" spans="1:5">
      <c r="A1684" s="3" t="s">
        <v>526</v>
      </c>
      <c r="B1684" s="1" t="s">
        <v>529</v>
      </c>
      <c r="C1684" s="1" t="s">
        <v>518</v>
      </c>
      <c r="D1684" s="2">
        <v>45345.56962962963</v>
      </c>
      <c r="E1684" s="2">
        <v>45345.58221064815</v>
      </c>
    </row>
    <row r="1685" spans="1:5">
      <c r="A1685" s="3" t="s">
        <v>526</v>
      </c>
      <c r="B1685" s="1" t="s">
        <v>529</v>
      </c>
      <c r="C1685" s="1" t="s">
        <v>840</v>
      </c>
      <c r="D1685" s="2">
        <v>45345.589189814818</v>
      </c>
      <c r="E1685" s="2">
        <v>45345.589398148149</v>
      </c>
    </row>
    <row r="1686" spans="1:5">
      <c r="A1686" s="3" t="s">
        <v>526</v>
      </c>
      <c r="B1686" s="1" t="s">
        <v>529</v>
      </c>
      <c r="C1686" s="1" t="s">
        <v>446</v>
      </c>
      <c r="D1686" s="2">
        <v>45345.646585648145</v>
      </c>
      <c r="E1686" s="2">
        <v>45345.657997685186</v>
      </c>
    </row>
    <row r="1687" spans="1:5">
      <c r="A1687" s="3" t="s">
        <v>526</v>
      </c>
      <c r="B1687" s="1" t="s">
        <v>529</v>
      </c>
      <c r="C1687" s="1" t="s">
        <v>805</v>
      </c>
      <c r="D1687" s="2">
        <v>45345.659166666665</v>
      </c>
      <c r="E1687" s="2">
        <v>45345.66715277778</v>
      </c>
    </row>
    <row r="1688" spans="1:5">
      <c r="A1688" s="3" t="s">
        <v>526</v>
      </c>
      <c r="B1688" s="1" t="s">
        <v>529</v>
      </c>
      <c r="C1688" s="1" t="s">
        <v>839</v>
      </c>
      <c r="D1688" s="2">
        <v>45345.667314814818</v>
      </c>
      <c r="E1688" s="2">
        <v>45345.671284722222</v>
      </c>
    </row>
    <row r="1689" spans="1:5">
      <c r="A1689" s="3" t="s">
        <v>526</v>
      </c>
      <c r="B1689" s="1" t="s">
        <v>529</v>
      </c>
      <c r="C1689" s="1" t="s">
        <v>510</v>
      </c>
      <c r="D1689" s="2">
        <v>45345.672476851854</v>
      </c>
      <c r="E1689" s="2">
        <v>45345.674479166664</v>
      </c>
    </row>
    <row r="1690" spans="1:5">
      <c r="A1690" s="3" t="s">
        <v>526</v>
      </c>
      <c r="B1690" s="1" t="s">
        <v>529</v>
      </c>
      <c r="C1690" s="1" t="s">
        <v>510</v>
      </c>
      <c r="D1690" s="2">
        <v>45348.383900462963</v>
      </c>
      <c r="E1690" s="2">
        <v>45348.389374999999</v>
      </c>
    </row>
    <row r="1691" spans="1:5">
      <c r="A1691" s="3" t="s">
        <v>526</v>
      </c>
      <c r="B1691" s="1" t="s">
        <v>529</v>
      </c>
      <c r="C1691" s="1" t="s">
        <v>228</v>
      </c>
      <c r="D1691" s="2">
        <v>45348.390057870369</v>
      </c>
      <c r="E1691" s="2">
        <v>45348.406967592593</v>
      </c>
    </row>
    <row r="1692" spans="1:5">
      <c r="A1692" s="3" t="s">
        <v>526</v>
      </c>
      <c r="B1692" s="1" t="s">
        <v>529</v>
      </c>
      <c r="C1692" s="1" t="s">
        <v>807</v>
      </c>
      <c r="D1692" s="2">
        <v>45348.407141203701</v>
      </c>
      <c r="E1692" s="2">
        <v>45348.421006944445</v>
      </c>
    </row>
    <row r="1693" spans="1:5">
      <c r="A1693" s="3" t="s">
        <v>526</v>
      </c>
      <c r="B1693" s="1" t="s">
        <v>529</v>
      </c>
      <c r="C1693" s="1" t="s">
        <v>806</v>
      </c>
      <c r="D1693" s="2">
        <v>45348.422696759262</v>
      </c>
      <c r="E1693" s="2">
        <v>45348.441817129627</v>
      </c>
    </row>
    <row r="1694" spans="1:5">
      <c r="A1694" s="3" t="s">
        <v>526</v>
      </c>
      <c r="B1694" s="1" t="s">
        <v>529</v>
      </c>
      <c r="C1694" s="1" t="s">
        <v>606</v>
      </c>
      <c r="D1694" s="2">
        <v>45348.442291666666</v>
      </c>
      <c r="E1694" s="2">
        <v>45348.448125000003</v>
      </c>
    </row>
    <row r="1695" spans="1:5">
      <c r="A1695" s="3" t="s">
        <v>526</v>
      </c>
      <c r="B1695" s="1" t="s">
        <v>529</v>
      </c>
      <c r="C1695" s="1" t="s">
        <v>206</v>
      </c>
      <c r="D1695" s="2">
        <v>45348.448495370372</v>
      </c>
      <c r="E1695" s="2">
        <v>45348.457268518519</v>
      </c>
    </row>
    <row r="1696" spans="1:5">
      <c r="A1696" s="3" t="s">
        <v>526</v>
      </c>
      <c r="B1696" s="1" t="s">
        <v>529</v>
      </c>
      <c r="C1696" s="1" t="s">
        <v>308</v>
      </c>
      <c r="D1696" s="2">
        <v>45348.457384259258</v>
      </c>
      <c r="E1696" s="2">
        <v>45348.461736111109</v>
      </c>
    </row>
    <row r="1697" spans="1:5">
      <c r="A1697" s="3" t="s">
        <v>526</v>
      </c>
      <c r="B1697" s="1" t="s">
        <v>529</v>
      </c>
      <c r="C1697" s="1" t="s">
        <v>228</v>
      </c>
      <c r="D1697" s="2">
        <v>45348.462523148148</v>
      </c>
    </row>
    <row r="1698" spans="1:5">
      <c r="A1698" s="3" t="s">
        <v>526</v>
      </c>
      <c r="B1698" s="1" t="s">
        <v>529</v>
      </c>
      <c r="C1698" s="1" t="s">
        <v>228</v>
      </c>
      <c r="D1698" s="2">
        <v>45348.49113425926</v>
      </c>
      <c r="E1698" s="2">
        <v>45348.492488425924</v>
      </c>
    </row>
    <row r="1699" spans="1:5">
      <c r="A1699" s="3" t="s">
        <v>526</v>
      </c>
      <c r="B1699" s="1" t="s">
        <v>529</v>
      </c>
      <c r="C1699" s="1" t="s">
        <v>842</v>
      </c>
      <c r="D1699" s="2">
        <v>45348.544756944444</v>
      </c>
      <c r="E1699" s="2">
        <v>45348.546620370369</v>
      </c>
    </row>
    <row r="1700" spans="1:5">
      <c r="A1700" s="3" t="s">
        <v>526</v>
      </c>
      <c r="B1700" s="1" t="s">
        <v>529</v>
      </c>
      <c r="C1700" s="1" t="s">
        <v>228</v>
      </c>
      <c r="D1700" s="2">
        <v>45348.546678240738</v>
      </c>
      <c r="E1700" s="2">
        <v>45348.556469907409</v>
      </c>
    </row>
    <row r="1701" spans="1:5">
      <c r="A1701" s="3" t="s">
        <v>526</v>
      </c>
      <c r="B1701" s="1" t="s">
        <v>529</v>
      </c>
      <c r="C1701" s="1" t="s">
        <v>554</v>
      </c>
      <c r="D1701" s="2">
        <v>45348.55878472222</v>
      </c>
      <c r="E1701" s="2">
        <v>45348.566678240742</v>
      </c>
    </row>
    <row r="1702" spans="1:5">
      <c r="A1702" s="3" t="s">
        <v>526</v>
      </c>
      <c r="B1702" s="1" t="s">
        <v>529</v>
      </c>
      <c r="C1702" s="1" t="s">
        <v>167</v>
      </c>
      <c r="D1702" s="2">
        <v>45348.566793981481</v>
      </c>
      <c r="E1702" s="2">
        <v>45348.574108796296</v>
      </c>
    </row>
    <row r="1703" spans="1:5">
      <c r="A1703" s="3" t="s">
        <v>526</v>
      </c>
      <c r="B1703" s="1" t="s">
        <v>529</v>
      </c>
      <c r="C1703" s="1" t="s">
        <v>537</v>
      </c>
      <c r="D1703" s="2">
        <v>45348.582013888888</v>
      </c>
      <c r="E1703" s="2">
        <v>45348.591608796298</v>
      </c>
    </row>
    <row r="1704" spans="1:5">
      <c r="A1704" s="3" t="s">
        <v>526</v>
      </c>
      <c r="B1704" s="1" t="s">
        <v>529</v>
      </c>
      <c r="C1704" s="1" t="s">
        <v>518</v>
      </c>
      <c r="D1704" s="2">
        <v>45348.591840277775</v>
      </c>
      <c r="E1704" s="2">
        <v>45348.598101851851</v>
      </c>
    </row>
    <row r="1705" spans="1:5">
      <c r="A1705" s="3" t="s">
        <v>526</v>
      </c>
      <c r="B1705" s="1" t="s">
        <v>529</v>
      </c>
      <c r="C1705" s="1" t="s">
        <v>600</v>
      </c>
      <c r="D1705" s="2">
        <v>45348.598483796297</v>
      </c>
      <c r="E1705" s="2">
        <v>45348.605798611112</v>
      </c>
    </row>
    <row r="1706" spans="1:5">
      <c r="A1706" s="3" t="s">
        <v>526</v>
      </c>
      <c r="B1706" s="1" t="s">
        <v>529</v>
      </c>
      <c r="C1706" s="1" t="s">
        <v>269</v>
      </c>
      <c r="D1706" s="2">
        <v>45348.606539351851</v>
      </c>
      <c r="E1706" s="2">
        <v>45348.612893518519</v>
      </c>
    </row>
    <row r="1707" spans="1:5">
      <c r="A1707" s="3" t="s">
        <v>526</v>
      </c>
      <c r="B1707" s="1" t="s">
        <v>529</v>
      </c>
      <c r="C1707" s="1" t="s">
        <v>731</v>
      </c>
      <c r="D1707" s="2">
        <v>45348.61513888889</v>
      </c>
      <c r="E1707" s="2">
        <v>45348.619618055556</v>
      </c>
    </row>
    <row r="1708" spans="1:5">
      <c r="A1708" s="3" t="s">
        <v>526</v>
      </c>
      <c r="B1708" s="1" t="s">
        <v>529</v>
      </c>
      <c r="C1708" s="1" t="s">
        <v>107</v>
      </c>
      <c r="D1708" s="2">
        <v>45348.620162037034</v>
      </c>
      <c r="E1708" s="2">
        <v>45348.658391203702</v>
      </c>
    </row>
    <row r="1709" spans="1:5">
      <c r="A1709" s="3" t="s">
        <v>526</v>
      </c>
      <c r="B1709" s="1" t="s">
        <v>529</v>
      </c>
      <c r="C1709" s="1" t="s">
        <v>792</v>
      </c>
      <c r="D1709" s="2">
        <v>45348.661053240743</v>
      </c>
    </row>
    <row r="1710" spans="1:5">
      <c r="A1710" s="3" t="s">
        <v>526</v>
      </c>
      <c r="B1710" s="1" t="s">
        <v>529</v>
      </c>
      <c r="C1710" s="1" t="s">
        <v>792</v>
      </c>
      <c r="D1710" s="2">
        <v>45348.661296296297</v>
      </c>
      <c r="E1710" s="2">
        <v>45348.672094907408</v>
      </c>
    </row>
    <row r="1711" spans="1:5">
      <c r="A1711" s="3" t="s">
        <v>526</v>
      </c>
      <c r="B1711" s="1" t="s">
        <v>529</v>
      </c>
      <c r="C1711" s="1" t="s">
        <v>843</v>
      </c>
      <c r="D1711" s="2">
        <v>45349.385335648149</v>
      </c>
      <c r="E1711" s="2">
        <v>45349.387916666667</v>
      </c>
    </row>
    <row r="1712" spans="1:5">
      <c r="A1712" s="3" t="s">
        <v>526</v>
      </c>
      <c r="B1712" s="1" t="s">
        <v>529</v>
      </c>
      <c r="C1712" s="1" t="s">
        <v>594</v>
      </c>
      <c r="D1712" s="2">
        <v>45349.388101851851</v>
      </c>
      <c r="E1712" s="2">
        <v>45349.391412037039</v>
      </c>
    </row>
    <row r="1713" spans="1:5">
      <c r="A1713" s="3" t="s">
        <v>526</v>
      </c>
      <c r="B1713" s="1" t="s">
        <v>529</v>
      </c>
      <c r="C1713" s="1" t="s">
        <v>844</v>
      </c>
      <c r="D1713" s="2">
        <v>45349.391655092593</v>
      </c>
      <c r="E1713" s="2">
        <v>45349.394363425927</v>
      </c>
    </row>
    <row r="1714" spans="1:5">
      <c r="A1714" s="3" t="s">
        <v>526</v>
      </c>
      <c r="B1714" s="1" t="s">
        <v>529</v>
      </c>
      <c r="C1714" s="1" t="s">
        <v>582</v>
      </c>
      <c r="D1714" s="2">
        <v>45349.394502314812</v>
      </c>
      <c r="E1714" s="2">
        <v>45349.399270833332</v>
      </c>
    </row>
    <row r="1715" spans="1:5">
      <c r="A1715" s="3" t="s">
        <v>526</v>
      </c>
      <c r="B1715" s="1" t="s">
        <v>529</v>
      </c>
      <c r="C1715" s="1" t="s">
        <v>845</v>
      </c>
      <c r="D1715" s="2">
        <v>45349.399571759262</v>
      </c>
      <c r="E1715" s="2">
        <v>45349.407835648148</v>
      </c>
    </row>
    <row r="1716" spans="1:5">
      <c r="A1716" s="3" t="s">
        <v>526</v>
      </c>
      <c r="B1716" s="1" t="s">
        <v>529</v>
      </c>
      <c r="C1716" s="1" t="s">
        <v>323</v>
      </c>
      <c r="D1716" s="2">
        <v>45349.407916666663</v>
      </c>
      <c r="E1716" s="2">
        <v>45349.423055555555</v>
      </c>
    </row>
    <row r="1717" spans="1:5">
      <c r="A1717" s="3" t="s">
        <v>526</v>
      </c>
      <c r="B1717" s="1" t="s">
        <v>529</v>
      </c>
      <c r="C1717" s="1" t="s">
        <v>846</v>
      </c>
      <c r="D1717" s="2">
        <v>45349.423182870371</v>
      </c>
      <c r="E1717" s="2">
        <v>45349.438090277778</v>
      </c>
    </row>
    <row r="1718" spans="1:5">
      <c r="A1718" s="3" t="s">
        <v>526</v>
      </c>
      <c r="B1718" s="1" t="s">
        <v>529</v>
      </c>
      <c r="C1718" s="1" t="s">
        <v>631</v>
      </c>
      <c r="D1718" s="2">
        <v>45349.438136574077</v>
      </c>
      <c r="E1718" s="2">
        <v>45349.450671296298</v>
      </c>
    </row>
    <row r="1719" spans="1:5">
      <c r="A1719" s="3" t="s">
        <v>526</v>
      </c>
      <c r="B1719" s="1" t="s">
        <v>529</v>
      </c>
      <c r="C1719" s="1" t="s">
        <v>432</v>
      </c>
      <c r="D1719" s="2">
        <v>45349.451354166667</v>
      </c>
      <c r="E1719" s="2">
        <v>45349.459849537037</v>
      </c>
    </row>
    <row r="1720" spans="1:5">
      <c r="A1720" s="3" t="s">
        <v>526</v>
      </c>
      <c r="B1720" s="1" t="s">
        <v>529</v>
      </c>
      <c r="C1720" s="1" t="s">
        <v>478</v>
      </c>
      <c r="D1720" s="2">
        <v>45349.459965277776</v>
      </c>
      <c r="E1720" s="2">
        <v>45349.461550925924</v>
      </c>
    </row>
    <row r="1721" spans="1:5">
      <c r="A1721" s="3" t="s">
        <v>526</v>
      </c>
      <c r="B1721" s="1" t="s">
        <v>529</v>
      </c>
      <c r="C1721" s="1">
        <v>9766228990</v>
      </c>
      <c r="D1721" s="2">
        <v>45349.462476851855</v>
      </c>
      <c r="E1721" s="2">
        <v>45349.46570601852</v>
      </c>
    </row>
    <row r="1722" spans="1:5">
      <c r="A1722" s="3" t="s">
        <v>526</v>
      </c>
      <c r="B1722" s="1" t="s">
        <v>529</v>
      </c>
      <c r="C1722" s="1">
        <v>9752265990</v>
      </c>
      <c r="D1722" s="2">
        <v>45349.465775462966</v>
      </c>
      <c r="E1722" s="2">
        <v>45349.475960648146</v>
      </c>
    </row>
    <row r="1723" spans="1:5">
      <c r="A1723" s="3" t="s">
        <v>526</v>
      </c>
      <c r="B1723" s="1" t="s">
        <v>529</v>
      </c>
      <c r="C1723" s="1" t="s">
        <v>397</v>
      </c>
      <c r="D1723" s="2">
        <v>45349.476157407407</v>
      </c>
      <c r="E1723" s="2">
        <v>45349.55127314815</v>
      </c>
    </row>
    <row r="1724" spans="1:5">
      <c r="A1724" s="3" t="s">
        <v>526</v>
      </c>
      <c r="B1724" s="1" t="s">
        <v>529</v>
      </c>
      <c r="C1724" s="1" t="s">
        <v>847</v>
      </c>
      <c r="D1724" s="2">
        <v>45349.551388888889</v>
      </c>
      <c r="E1724" s="2">
        <v>45349.553969907407</v>
      </c>
    </row>
    <row r="1725" spans="1:5">
      <c r="A1725" s="3" t="s">
        <v>526</v>
      </c>
      <c r="B1725" s="1" t="s">
        <v>529</v>
      </c>
      <c r="C1725" s="1" t="s">
        <v>848</v>
      </c>
      <c r="D1725" s="2">
        <v>45349.554305555554</v>
      </c>
      <c r="E1725" s="2">
        <v>45349.56150462963</v>
      </c>
    </row>
    <row r="1726" spans="1:5">
      <c r="A1726" s="3" t="s">
        <v>526</v>
      </c>
      <c r="B1726" s="1" t="s">
        <v>529</v>
      </c>
      <c r="C1726" s="1" t="s">
        <v>559</v>
      </c>
      <c r="D1726" s="2">
        <v>45349.561979166669</v>
      </c>
      <c r="E1726" s="2">
        <v>45349.565196759257</v>
      </c>
    </row>
    <row r="1727" spans="1:5">
      <c r="A1727" s="3" t="s">
        <v>526</v>
      </c>
      <c r="B1727" s="1" t="s">
        <v>529</v>
      </c>
      <c r="C1727" s="1" t="s">
        <v>534</v>
      </c>
      <c r="D1727" s="2">
        <v>45349.565833333334</v>
      </c>
      <c r="E1727" s="2">
        <v>45349.569826388892</v>
      </c>
    </row>
    <row r="1728" spans="1:5">
      <c r="A1728" s="3" t="s">
        <v>526</v>
      </c>
      <c r="B1728" s="1" t="s">
        <v>529</v>
      </c>
      <c r="C1728" s="1" t="s">
        <v>807</v>
      </c>
      <c r="D1728" s="2">
        <v>45349.570138888892</v>
      </c>
      <c r="E1728" s="2">
        <v>45349.576874999999</v>
      </c>
    </row>
    <row r="1729" spans="1:5">
      <c r="A1729" s="3" t="s">
        <v>526</v>
      </c>
      <c r="B1729" s="1" t="s">
        <v>529</v>
      </c>
      <c r="C1729" s="1" t="s">
        <v>236</v>
      </c>
      <c r="D1729" s="2">
        <v>45349.59202546296</v>
      </c>
      <c r="E1729" s="2">
        <v>45349.596979166665</v>
      </c>
    </row>
    <row r="1730" spans="1:5">
      <c r="A1730" s="3" t="s">
        <v>526</v>
      </c>
      <c r="B1730" s="1" t="s">
        <v>529</v>
      </c>
      <c r="C1730" s="1" t="s">
        <v>654</v>
      </c>
      <c r="D1730" s="2">
        <v>45349.597256944442</v>
      </c>
      <c r="E1730" s="2">
        <v>45349.602025462962</v>
      </c>
    </row>
    <row r="1731" spans="1:5">
      <c r="A1731" s="3" t="s">
        <v>526</v>
      </c>
      <c r="B1731" s="1" t="s">
        <v>529</v>
      </c>
      <c r="C1731" s="1" t="s">
        <v>326</v>
      </c>
      <c r="D1731" s="2">
        <v>45349.602071759262</v>
      </c>
      <c r="E1731" s="2">
        <v>45349.608622685184</v>
      </c>
    </row>
    <row r="1732" spans="1:5">
      <c r="A1732" s="3" t="s">
        <v>526</v>
      </c>
      <c r="B1732" s="1" t="s">
        <v>529</v>
      </c>
      <c r="C1732" s="1" t="s">
        <v>322</v>
      </c>
      <c r="D1732" s="2">
        <v>45349.608668981484</v>
      </c>
      <c r="E1732" s="2">
        <v>45349.613425925927</v>
      </c>
    </row>
    <row r="1733" spans="1:5">
      <c r="A1733" s="3" t="s">
        <v>526</v>
      </c>
      <c r="B1733" s="1" t="s">
        <v>529</v>
      </c>
      <c r="C1733" s="1" t="s">
        <v>650</v>
      </c>
      <c r="D1733" s="2">
        <v>45349.613715277781</v>
      </c>
      <c r="E1733" s="2">
        <v>45349.618877314817</v>
      </c>
    </row>
    <row r="1734" spans="1:5">
      <c r="A1734" s="3" t="s">
        <v>526</v>
      </c>
      <c r="B1734" s="1" t="s">
        <v>529</v>
      </c>
      <c r="C1734" s="1" t="s">
        <v>308</v>
      </c>
      <c r="D1734" s="2">
        <v>45349.620219907411</v>
      </c>
      <c r="E1734" s="2">
        <v>45349.6249537037</v>
      </c>
    </row>
    <row r="1735" spans="1:5">
      <c r="A1735" s="3" t="s">
        <v>526</v>
      </c>
      <c r="B1735" s="1" t="s">
        <v>529</v>
      </c>
      <c r="C1735" s="1" t="s">
        <v>518</v>
      </c>
      <c r="D1735" s="2">
        <v>45349.632025462961</v>
      </c>
      <c r="E1735" s="2">
        <v>45349.641018518516</v>
      </c>
    </row>
    <row r="1736" spans="1:5">
      <c r="A1736" s="3" t="s">
        <v>526</v>
      </c>
      <c r="B1736" s="1" t="s">
        <v>529</v>
      </c>
      <c r="C1736" s="1" t="s">
        <v>849</v>
      </c>
      <c r="D1736" s="2">
        <v>45349.641134259262</v>
      </c>
      <c r="E1736" s="2">
        <v>45349.64340277778</v>
      </c>
    </row>
    <row r="1737" spans="1:5">
      <c r="A1737" s="3" t="s">
        <v>526</v>
      </c>
      <c r="B1737" s="1" t="s">
        <v>529</v>
      </c>
      <c r="C1737" s="1" t="s">
        <v>559</v>
      </c>
      <c r="D1737" s="2">
        <v>45349.648206018515</v>
      </c>
      <c r="E1737" s="2">
        <v>45349.654803240737</v>
      </c>
    </row>
    <row r="1738" spans="1:5">
      <c r="A1738" s="3" t="s">
        <v>526</v>
      </c>
      <c r="B1738" s="1" t="s">
        <v>529</v>
      </c>
      <c r="C1738" s="1" t="s">
        <v>602</v>
      </c>
      <c r="D1738" s="2">
        <v>45349.65520833333</v>
      </c>
      <c r="E1738" s="2">
        <v>45349.663460648146</v>
      </c>
    </row>
    <row r="1739" spans="1:5">
      <c r="A1739" s="3" t="s">
        <v>526</v>
      </c>
      <c r="B1739" s="1" t="s">
        <v>529</v>
      </c>
      <c r="C1739" s="1" t="s">
        <v>107</v>
      </c>
      <c r="D1739" s="2">
        <v>45349.664409722223</v>
      </c>
      <c r="E1739" s="2">
        <v>45349.674351851849</v>
      </c>
    </row>
    <row r="1740" spans="1:5">
      <c r="A1740" s="3" t="s">
        <v>526</v>
      </c>
      <c r="B1740" s="1" t="s">
        <v>529</v>
      </c>
      <c r="C1740" s="1" t="s">
        <v>107</v>
      </c>
      <c r="D1740" s="2">
        <v>45350.383402777778</v>
      </c>
      <c r="E1740" s="2">
        <v>45350.391851851855</v>
      </c>
    </row>
    <row r="1741" spans="1:5">
      <c r="A1741" s="3" t="s">
        <v>526</v>
      </c>
      <c r="B1741" s="1" t="s">
        <v>529</v>
      </c>
      <c r="C1741" s="1" t="s">
        <v>850</v>
      </c>
      <c r="D1741" s="2">
        <v>45350.391956018517</v>
      </c>
      <c r="E1741" s="2">
        <v>45350.394560185188</v>
      </c>
    </row>
    <row r="1742" spans="1:5">
      <c r="A1742" s="3" t="s">
        <v>526</v>
      </c>
      <c r="B1742" s="1" t="s">
        <v>529</v>
      </c>
      <c r="C1742" s="1" t="s">
        <v>124</v>
      </c>
      <c r="D1742" s="2">
        <v>45350.394606481481</v>
      </c>
      <c r="E1742" s="2">
        <v>45350.403831018521</v>
      </c>
    </row>
    <row r="1743" spans="1:5">
      <c r="A1743" s="3" t="s">
        <v>526</v>
      </c>
      <c r="B1743" s="1" t="s">
        <v>529</v>
      </c>
      <c r="C1743" s="1" t="s">
        <v>326</v>
      </c>
      <c r="D1743" s="2">
        <v>45350.405462962961</v>
      </c>
      <c r="E1743" s="2">
        <v>45350.40929398148</v>
      </c>
    </row>
    <row r="1744" spans="1:5">
      <c r="A1744" s="3" t="s">
        <v>526</v>
      </c>
      <c r="B1744" s="1" t="s">
        <v>529</v>
      </c>
      <c r="C1744" s="1" t="s">
        <v>805</v>
      </c>
      <c r="D1744" s="2">
        <v>45350.409363425926</v>
      </c>
      <c r="E1744" s="2">
        <v>45350.414942129632</v>
      </c>
    </row>
    <row r="1745" spans="1:5">
      <c r="A1745" s="3" t="s">
        <v>526</v>
      </c>
      <c r="B1745" s="1" t="s">
        <v>529</v>
      </c>
      <c r="C1745" s="1" t="s">
        <v>256</v>
      </c>
      <c r="D1745" s="2">
        <v>45350.415856481479</v>
      </c>
      <c r="E1745" s="2">
        <v>45350.435185185182</v>
      </c>
    </row>
    <row r="1746" spans="1:5">
      <c r="A1746" s="3" t="s">
        <v>526</v>
      </c>
      <c r="B1746" s="1" t="s">
        <v>529</v>
      </c>
      <c r="C1746" s="1" t="s">
        <v>502</v>
      </c>
      <c r="D1746" s="2">
        <v>45350.435416666667</v>
      </c>
      <c r="E1746" s="2">
        <v>45350.442974537036</v>
      </c>
    </row>
    <row r="1747" spans="1:5">
      <c r="A1747" s="3" t="s">
        <v>526</v>
      </c>
      <c r="B1747" s="1" t="s">
        <v>529</v>
      </c>
      <c r="C1747" s="1" t="s">
        <v>548</v>
      </c>
      <c r="D1747" s="2">
        <v>45350.443229166667</v>
      </c>
      <c r="E1747" s="2">
        <v>45350.44976851852</v>
      </c>
    </row>
    <row r="1748" spans="1:5">
      <c r="A1748" s="3" t="s">
        <v>526</v>
      </c>
      <c r="B1748" s="1" t="s">
        <v>529</v>
      </c>
      <c r="C1748" s="1" t="s">
        <v>206</v>
      </c>
      <c r="D1748" s="2">
        <v>45350.449861111112</v>
      </c>
      <c r="E1748" s="2">
        <v>45350.461898148147</v>
      </c>
    </row>
    <row r="1749" spans="1:5">
      <c r="A1749" s="3" t="s">
        <v>526</v>
      </c>
      <c r="B1749" s="1" t="s">
        <v>529</v>
      </c>
      <c r="C1749" s="1" t="s">
        <v>228</v>
      </c>
      <c r="D1749" s="2">
        <v>45350.462534722225</v>
      </c>
      <c r="E1749" s="2">
        <v>45350.47923611111</v>
      </c>
    </row>
    <row r="1750" spans="1:5">
      <c r="A1750" s="3" t="s">
        <v>526</v>
      </c>
      <c r="B1750" s="1" t="s">
        <v>529</v>
      </c>
      <c r="C1750" s="1" t="s">
        <v>504</v>
      </c>
      <c r="D1750" s="2">
        <v>45350.551296296297</v>
      </c>
      <c r="E1750" s="2">
        <v>45350.554074074076</v>
      </c>
    </row>
    <row r="1751" spans="1:5">
      <c r="A1751" s="3" t="s">
        <v>526</v>
      </c>
      <c r="B1751" s="1" t="s">
        <v>529</v>
      </c>
      <c r="C1751" s="1" t="s">
        <v>534</v>
      </c>
      <c r="D1751" s="2">
        <v>45350.554178240738</v>
      </c>
      <c r="E1751" s="2">
        <v>45350.558298611111</v>
      </c>
    </row>
    <row r="1752" spans="1:5">
      <c r="A1752" s="3" t="s">
        <v>526</v>
      </c>
      <c r="B1752" s="1" t="s">
        <v>529</v>
      </c>
      <c r="C1752" s="1" t="s">
        <v>510</v>
      </c>
      <c r="D1752" s="2">
        <v>45350.558472222219</v>
      </c>
      <c r="E1752" s="2">
        <v>45350.572048611109</v>
      </c>
    </row>
    <row r="1753" spans="1:5">
      <c r="A1753" s="3" t="s">
        <v>526</v>
      </c>
      <c r="B1753" s="1" t="s">
        <v>529</v>
      </c>
      <c r="C1753" s="1" t="s">
        <v>331</v>
      </c>
      <c r="D1753" s="2">
        <v>45350.572106481479</v>
      </c>
      <c r="E1753" s="2">
        <v>45350.580023148148</v>
      </c>
    </row>
    <row r="1754" spans="1:5">
      <c r="A1754" s="3" t="s">
        <v>526</v>
      </c>
      <c r="B1754" s="1" t="s">
        <v>529</v>
      </c>
      <c r="C1754" s="1" t="s">
        <v>434</v>
      </c>
      <c r="D1754" s="2">
        <v>45350.585474537038</v>
      </c>
      <c r="E1754" s="2">
        <v>45350.589953703704</v>
      </c>
    </row>
    <row r="1755" spans="1:5">
      <c r="A1755" s="3" t="s">
        <v>526</v>
      </c>
      <c r="B1755" s="1" t="s">
        <v>529</v>
      </c>
      <c r="C1755" s="1" t="s">
        <v>536</v>
      </c>
      <c r="D1755" s="2">
        <v>45350.590370370373</v>
      </c>
      <c r="E1755" s="2">
        <v>45350.593518518515</v>
      </c>
    </row>
    <row r="1756" spans="1:5">
      <c r="A1756" s="3" t="s">
        <v>526</v>
      </c>
      <c r="B1756" s="1" t="s">
        <v>529</v>
      </c>
      <c r="C1756" s="1" t="s">
        <v>440</v>
      </c>
      <c r="D1756" s="2">
        <v>45350.593587962961</v>
      </c>
      <c r="E1756" s="2">
        <v>45350.59957175926</v>
      </c>
    </row>
    <row r="1757" spans="1:5">
      <c r="A1757" s="3" t="s">
        <v>526</v>
      </c>
      <c r="B1757" s="1" t="s">
        <v>529</v>
      </c>
      <c r="C1757" s="1" t="s">
        <v>805</v>
      </c>
      <c r="D1757" s="2">
        <v>45350.599768518521</v>
      </c>
      <c r="E1757" s="2">
        <v>45350.604907407411</v>
      </c>
    </row>
    <row r="1758" spans="1:5">
      <c r="A1758" s="3" t="s">
        <v>526</v>
      </c>
      <c r="B1758" s="1" t="s">
        <v>529</v>
      </c>
      <c r="C1758" s="1" t="s">
        <v>602</v>
      </c>
      <c r="D1758" s="2">
        <v>45350.606400462966</v>
      </c>
      <c r="E1758" s="2">
        <v>45350.618437500001</v>
      </c>
    </row>
    <row r="1759" spans="1:5">
      <c r="A1759" s="3" t="s">
        <v>526</v>
      </c>
      <c r="B1759" s="1" t="s">
        <v>529</v>
      </c>
      <c r="C1759" s="1" t="s">
        <v>228</v>
      </c>
      <c r="D1759" s="2">
        <v>45350.618483796294</v>
      </c>
      <c r="E1759" s="2">
        <v>45350.638124999998</v>
      </c>
    </row>
    <row r="1760" spans="1:5">
      <c r="A1760" s="3" t="s">
        <v>526</v>
      </c>
      <c r="B1760" s="1" t="s">
        <v>529</v>
      </c>
      <c r="C1760" s="1">
        <v>9752265990</v>
      </c>
      <c r="D1760" s="2">
        <v>45350.643692129626</v>
      </c>
      <c r="E1760" s="2">
        <v>45350.654629629629</v>
      </c>
    </row>
    <row r="1761" spans="1:5">
      <c r="A1761" s="3" t="s">
        <v>526</v>
      </c>
      <c r="B1761" s="1" t="s">
        <v>529</v>
      </c>
      <c r="C1761" s="1" t="s">
        <v>600</v>
      </c>
      <c r="D1761" s="2">
        <v>45350.656504629631</v>
      </c>
      <c r="E1761" s="2">
        <v>45350.660891203705</v>
      </c>
    </row>
    <row r="1762" spans="1:5">
      <c r="A1762" s="3" t="s">
        <v>526</v>
      </c>
      <c r="B1762" s="1" t="s">
        <v>529</v>
      </c>
      <c r="C1762" s="1" t="s">
        <v>561</v>
      </c>
      <c r="D1762" s="2">
        <v>45350.661006944443</v>
      </c>
      <c r="E1762" s="2">
        <v>45350.666944444441</v>
      </c>
    </row>
    <row r="1763" spans="1:5">
      <c r="A1763" s="3" t="s">
        <v>526</v>
      </c>
      <c r="B1763" s="1" t="s">
        <v>529</v>
      </c>
      <c r="C1763" s="1" t="s">
        <v>602</v>
      </c>
      <c r="D1763" s="2">
        <v>45351.385000000002</v>
      </c>
      <c r="E1763" s="2">
        <v>45351.392708333333</v>
      </c>
    </row>
    <row r="1764" spans="1:5">
      <c r="A1764" s="3" t="s">
        <v>526</v>
      </c>
      <c r="B1764" s="1" t="s">
        <v>529</v>
      </c>
      <c r="C1764" s="1" t="s">
        <v>515</v>
      </c>
      <c r="D1764" s="2">
        <v>45351.394467592596</v>
      </c>
      <c r="E1764" s="2">
        <v>45351.404756944445</v>
      </c>
    </row>
    <row r="1765" spans="1:5">
      <c r="A1765" s="3" t="s">
        <v>526</v>
      </c>
      <c r="B1765" s="1" t="s">
        <v>529</v>
      </c>
      <c r="C1765" s="1" t="s">
        <v>555</v>
      </c>
      <c r="D1765" s="2">
        <v>45351.405717592592</v>
      </c>
      <c r="E1765" s="2">
        <v>45351.435891203706</v>
      </c>
    </row>
    <row r="1766" spans="1:5">
      <c r="A1766" s="3" t="s">
        <v>526</v>
      </c>
      <c r="B1766" s="1" t="s">
        <v>529</v>
      </c>
      <c r="C1766" s="1" t="s">
        <v>308</v>
      </c>
      <c r="D1766" s="2">
        <v>45351.436064814814</v>
      </c>
      <c r="E1766" s="2">
        <v>45351.439571759256</v>
      </c>
    </row>
    <row r="1767" spans="1:5">
      <c r="A1767" s="3" t="s">
        <v>526</v>
      </c>
      <c r="B1767" s="1" t="s">
        <v>529</v>
      </c>
      <c r="C1767" s="1" t="s">
        <v>322</v>
      </c>
      <c r="D1767" s="2">
        <v>45351.439722222225</v>
      </c>
      <c r="E1767" s="2">
        <v>45351.443113425928</v>
      </c>
    </row>
    <row r="1768" spans="1:5">
      <c r="A1768" s="3" t="s">
        <v>526</v>
      </c>
      <c r="B1768" s="1" t="s">
        <v>529</v>
      </c>
      <c r="C1768" s="1" t="s">
        <v>805</v>
      </c>
      <c r="D1768" s="2">
        <v>45351.443414351852</v>
      </c>
      <c r="E1768" s="2">
        <v>45351.446840277778</v>
      </c>
    </row>
    <row r="1769" spans="1:5">
      <c r="A1769" s="3" t="s">
        <v>526</v>
      </c>
      <c r="B1769" s="1" t="s">
        <v>529</v>
      </c>
      <c r="C1769" s="1">
        <v>8074816990</v>
      </c>
      <c r="D1769" s="2">
        <v>45351.446909722225</v>
      </c>
      <c r="E1769" s="2">
        <v>45351.449189814812</v>
      </c>
    </row>
    <row r="1770" spans="1:5">
      <c r="A1770" s="3" t="s">
        <v>526</v>
      </c>
      <c r="B1770" s="1" t="s">
        <v>529</v>
      </c>
      <c r="C1770" s="1" t="s">
        <v>518</v>
      </c>
      <c r="D1770" s="2">
        <v>45351.449236111112</v>
      </c>
      <c r="E1770" s="2">
        <v>45351.45653935185</v>
      </c>
    </row>
    <row r="1771" spans="1:5">
      <c r="A1771" s="3" t="s">
        <v>526</v>
      </c>
      <c r="B1771" s="1" t="s">
        <v>529</v>
      </c>
      <c r="C1771" s="1" t="s">
        <v>236</v>
      </c>
      <c r="D1771" s="2">
        <v>45351.457881944443</v>
      </c>
      <c r="E1771" s="2">
        <v>45351.462557870371</v>
      </c>
    </row>
    <row r="1772" spans="1:5">
      <c r="A1772" s="3" t="s">
        <v>526</v>
      </c>
      <c r="B1772" s="1" t="s">
        <v>529</v>
      </c>
      <c r="C1772" s="1" t="s">
        <v>600</v>
      </c>
      <c r="D1772" s="2">
        <v>45351.462870370371</v>
      </c>
      <c r="E1772" s="2">
        <v>45351.46638888889</v>
      </c>
    </row>
    <row r="1773" spans="1:5">
      <c r="A1773" s="3" t="s">
        <v>526</v>
      </c>
      <c r="B1773" s="1" t="s">
        <v>529</v>
      </c>
      <c r="C1773" s="1" t="s">
        <v>498</v>
      </c>
      <c r="D1773" s="2">
        <v>45351.466527777775</v>
      </c>
      <c r="E1773" s="2">
        <v>45351.477129629631</v>
      </c>
    </row>
    <row r="1774" spans="1:5">
      <c r="A1774" s="3" t="s">
        <v>526</v>
      </c>
      <c r="B1774" s="1" t="s">
        <v>529</v>
      </c>
      <c r="C1774" s="1" t="s">
        <v>519</v>
      </c>
      <c r="D1774" s="2">
        <v>45351.477187500001</v>
      </c>
      <c r="E1774" s="2">
        <v>45351.548321759263</v>
      </c>
    </row>
    <row r="1775" spans="1:5">
      <c r="A1775" s="3" t="s">
        <v>526</v>
      </c>
      <c r="B1775" s="1" t="s">
        <v>529</v>
      </c>
      <c r="C1775" s="1" t="s">
        <v>323</v>
      </c>
      <c r="D1775" s="2">
        <v>45351.551354166666</v>
      </c>
      <c r="E1775" s="2">
        <v>45351.570983796293</v>
      </c>
    </row>
    <row r="1776" spans="1:5">
      <c r="A1776" s="3" t="s">
        <v>526</v>
      </c>
      <c r="B1776" s="1" t="s">
        <v>529</v>
      </c>
      <c r="C1776" s="1" t="s">
        <v>228</v>
      </c>
      <c r="D1776" s="2">
        <v>45351.572893518518</v>
      </c>
      <c r="E1776" s="2">
        <v>45351.593078703707</v>
      </c>
    </row>
    <row r="1777" spans="1:5">
      <c r="A1777" s="3" t="s">
        <v>526</v>
      </c>
      <c r="B1777" s="1" t="s">
        <v>529</v>
      </c>
      <c r="C1777" s="1" t="s">
        <v>331</v>
      </c>
      <c r="D1777" s="2">
        <v>45351.596006944441</v>
      </c>
      <c r="E1777" s="2">
        <v>45351.60255787037</v>
      </c>
    </row>
    <row r="1778" spans="1:5">
      <c r="A1778" s="3" t="s">
        <v>526</v>
      </c>
      <c r="B1778" s="1" t="s">
        <v>529</v>
      </c>
      <c r="C1778" s="1" t="s">
        <v>499</v>
      </c>
      <c r="D1778" s="2">
        <v>45351.603182870371</v>
      </c>
      <c r="E1778" s="2">
        <v>45351.609467592592</v>
      </c>
    </row>
    <row r="1779" spans="1:5">
      <c r="A1779" s="3" t="s">
        <v>526</v>
      </c>
      <c r="B1779" s="1" t="s">
        <v>529</v>
      </c>
      <c r="C1779" s="1" t="s">
        <v>326</v>
      </c>
      <c r="D1779" s="2">
        <v>45351.609756944446</v>
      </c>
      <c r="E1779" s="2">
        <v>45351.615601851852</v>
      </c>
    </row>
    <row r="1780" spans="1:5">
      <c r="A1780" s="3" t="s">
        <v>526</v>
      </c>
      <c r="B1780" s="1" t="s">
        <v>529</v>
      </c>
      <c r="C1780" s="1" t="s">
        <v>322</v>
      </c>
      <c r="D1780" s="2">
        <v>45351.619421296295</v>
      </c>
      <c r="E1780" s="2">
        <v>45351.624490740738</v>
      </c>
    </row>
    <row r="1781" spans="1:5">
      <c r="A1781" s="3" t="s">
        <v>526</v>
      </c>
      <c r="B1781" s="1" t="s">
        <v>529</v>
      </c>
      <c r="C1781" s="1" t="s">
        <v>824</v>
      </c>
      <c r="D1781" s="2">
        <v>45351.644849537035</v>
      </c>
      <c r="E1781" s="2">
        <v>45351.656990740739</v>
      </c>
    </row>
    <row r="1782" spans="1:5">
      <c r="A1782" s="3" t="s">
        <v>526</v>
      </c>
      <c r="B1782" s="1" t="s">
        <v>529</v>
      </c>
      <c r="C1782" s="1" t="s">
        <v>851</v>
      </c>
      <c r="D1782" s="2">
        <v>45351.657129629632</v>
      </c>
      <c r="E1782" s="2">
        <v>45351.666956018518</v>
      </c>
    </row>
    <row r="1783" spans="1:5">
      <c r="A1783" s="3" t="s">
        <v>526</v>
      </c>
      <c r="B1783" s="1" t="s">
        <v>529</v>
      </c>
      <c r="C1783" s="1" t="s">
        <v>107</v>
      </c>
      <c r="D1783" s="2">
        <v>45351.669664351852</v>
      </c>
      <c r="E1783" s="2">
        <v>45351.674675925926</v>
      </c>
    </row>
    <row r="1784" spans="1:5">
      <c r="A1784" s="3" t="s">
        <v>100</v>
      </c>
      <c r="B1784" s="1" t="s">
        <v>101</v>
      </c>
      <c r="C1784" s="1" t="s">
        <v>602</v>
      </c>
      <c r="D1784" s="2">
        <v>45351.733923611115</v>
      </c>
      <c r="E1784" s="2">
        <v>45351.787951388891</v>
      </c>
    </row>
    <row r="1785" spans="1:5">
      <c r="A1785" s="3" t="s">
        <v>100</v>
      </c>
      <c r="B1785" s="1" t="s">
        <v>101</v>
      </c>
      <c r="C1785" s="1" t="s">
        <v>432</v>
      </c>
      <c r="D1785" s="2">
        <v>45351.788182870368</v>
      </c>
      <c r="E1785" s="2">
        <v>45351.797673611109</v>
      </c>
    </row>
    <row r="1786" spans="1:5">
      <c r="A1786" s="3" t="s">
        <v>100</v>
      </c>
      <c r="B1786" s="1" t="s">
        <v>101</v>
      </c>
      <c r="C1786" s="1" t="s">
        <v>555</v>
      </c>
      <c r="D1786" s="2">
        <v>45352.453379629631</v>
      </c>
      <c r="E1786" s="2">
        <v>45352.615208333336</v>
      </c>
    </row>
    <row r="1787" spans="1:5">
      <c r="A1787" s="3" t="s">
        <v>100</v>
      </c>
      <c r="B1787" s="1" t="s">
        <v>101</v>
      </c>
      <c r="C1787" s="1" t="s">
        <v>602</v>
      </c>
      <c r="D1787" s="2">
        <v>45352.615439814814</v>
      </c>
      <c r="E1787" s="2">
        <v>45352.623680555553</v>
      </c>
    </row>
    <row r="1788" spans="1:5">
      <c r="A1788" s="3" t="s">
        <v>100</v>
      </c>
      <c r="B1788" s="1" t="s">
        <v>101</v>
      </c>
      <c r="C1788" s="1" t="s">
        <v>498</v>
      </c>
      <c r="D1788" s="2">
        <v>45352.623831018522</v>
      </c>
      <c r="E1788" s="2">
        <v>45355.385659722226</v>
      </c>
    </row>
    <row r="1789" spans="1:5">
      <c r="A1789" s="3" t="s">
        <v>526</v>
      </c>
      <c r="B1789" s="1" t="s">
        <v>529</v>
      </c>
      <c r="C1789" s="1" t="s">
        <v>498</v>
      </c>
      <c r="D1789" s="2">
        <v>45355.39271990741</v>
      </c>
      <c r="E1789" s="2">
        <v>45355.399444444447</v>
      </c>
    </row>
    <row r="1790" spans="1:5">
      <c r="A1790" s="3" t="s">
        <v>526</v>
      </c>
      <c r="B1790" s="1" t="s">
        <v>529</v>
      </c>
      <c r="C1790" s="1" t="s">
        <v>518</v>
      </c>
      <c r="D1790" s="2">
        <v>45355.400451388887</v>
      </c>
      <c r="E1790" s="2">
        <v>45355.407569444447</v>
      </c>
    </row>
    <row r="1791" spans="1:5">
      <c r="A1791" s="3" t="s">
        <v>526</v>
      </c>
      <c r="B1791" s="1" t="s">
        <v>529</v>
      </c>
      <c r="C1791" s="1" t="s">
        <v>559</v>
      </c>
      <c r="D1791" s="2">
        <v>45355.407708333332</v>
      </c>
      <c r="E1791" s="2">
        <v>45355.415000000001</v>
      </c>
    </row>
    <row r="1792" spans="1:5">
      <c r="A1792" s="3" t="s">
        <v>526</v>
      </c>
      <c r="B1792" s="1" t="s">
        <v>529</v>
      </c>
      <c r="C1792" s="1" t="s">
        <v>461</v>
      </c>
      <c r="D1792" s="2">
        <v>45355.415358796294</v>
      </c>
      <c r="E1792" s="2">
        <v>45355.419108796297</v>
      </c>
    </row>
    <row r="1793" spans="1:5">
      <c r="A1793" s="3" t="s">
        <v>526</v>
      </c>
      <c r="B1793" s="1" t="s">
        <v>529</v>
      </c>
      <c r="C1793" s="1" t="s">
        <v>206</v>
      </c>
      <c r="D1793" s="2">
        <v>45355.421701388892</v>
      </c>
      <c r="E1793" s="2">
        <v>45355.439525462964</v>
      </c>
    </row>
    <row r="1794" spans="1:5">
      <c r="A1794" s="3" t="s">
        <v>526</v>
      </c>
      <c r="B1794" s="1" t="s">
        <v>529</v>
      </c>
      <c r="C1794" s="1" t="s">
        <v>537</v>
      </c>
      <c r="D1794" s="2">
        <v>45355.439756944441</v>
      </c>
      <c r="E1794" s="2">
        <v>45355.447175925925</v>
      </c>
    </row>
    <row r="1795" spans="1:5">
      <c r="A1795" s="3" t="s">
        <v>526</v>
      </c>
      <c r="B1795" s="1" t="s">
        <v>529</v>
      </c>
      <c r="C1795" s="1" t="s">
        <v>447</v>
      </c>
      <c r="D1795" s="2">
        <v>45355.448217592595</v>
      </c>
      <c r="E1795" s="2">
        <v>45355.452534722222</v>
      </c>
    </row>
    <row r="1796" spans="1:5">
      <c r="A1796" s="3" t="s">
        <v>526</v>
      </c>
      <c r="B1796" s="1" t="s">
        <v>529</v>
      </c>
      <c r="C1796" s="1" t="s">
        <v>473</v>
      </c>
      <c r="D1796" s="2">
        <v>45355.45275462963</v>
      </c>
      <c r="E1796" s="2">
        <v>45355.456585648149</v>
      </c>
    </row>
    <row r="1797" spans="1:5">
      <c r="A1797" s="3" t="s">
        <v>526</v>
      </c>
      <c r="B1797" s="1" t="s">
        <v>529</v>
      </c>
      <c r="C1797" s="1" t="s">
        <v>323</v>
      </c>
      <c r="D1797" s="2">
        <v>45355.457870370374</v>
      </c>
      <c r="E1797" s="2">
        <v>45355.467777777776</v>
      </c>
    </row>
    <row r="1798" spans="1:5">
      <c r="A1798" s="3" t="s">
        <v>526</v>
      </c>
      <c r="B1798" s="1" t="s">
        <v>529</v>
      </c>
      <c r="C1798" s="1" t="s">
        <v>502</v>
      </c>
      <c r="D1798" s="2">
        <v>45355.468113425923</v>
      </c>
      <c r="E1798" s="2">
        <v>45355.474803240744</v>
      </c>
    </row>
    <row r="1799" spans="1:5">
      <c r="A1799" s="3" t="s">
        <v>526</v>
      </c>
      <c r="B1799" s="1" t="s">
        <v>529</v>
      </c>
      <c r="C1799" s="1" t="s">
        <v>807</v>
      </c>
      <c r="D1799" s="2">
        <v>45355.475208333337</v>
      </c>
      <c r="E1799" s="2">
        <v>45355.553865740738</v>
      </c>
    </row>
    <row r="1800" spans="1:5">
      <c r="A1800" s="3" t="s">
        <v>526</v>
      </c>
      <c r="B1800" s="1" t="s">
        <v>529</v>
      </c>
      <c r="C1800" s="1" t="s">
        <v>852</v>
      </c>
      <c r="D1800" s="2">
        <v>45355.555173611108</v>
      </c>
      <c r="E1800" s="2">
        <v>45355.558159722219</v>
      </c>
    </row>
    <row r="1801" spans="1:5">
      <c r="A1801" s="3" t="s">
        <v>526</v>
      </c>
      <c r="B1801" s="1" t="s">
        <v>529</v>
      </c>
      <c r="C1801" s="1" t="s">
        <v>478</v>
      </c>
      <c r="D1801" s="2">
        <v>45355.558252314811</v>
      </c>
      <c r="E1801" s="2">
        <v>45355.562650462962</v>
      </c>
    </row>
    <row r="1802" spans="1:5">
      <c r="A1802" s="3" t="s">
        <v>526</v>
      </c>
      <c r="B1802" s="1" t="s">
        <v>529</v>
      </c>
      <c r="C1802" s="1" t="s">
        <v>555</v>
      </c>
      <c r="D1802" s="2">
        <v>45355.566238425927</v>
      </c>
      <c r="E1802" s="2">
        <v>45355.576701388891</v>
      </c>
    </row>
    <row r="1803" spans="1:5">
      <c r="A1803" s="3" t="s">
        <v>526</v>
      </c>
      <c r="B1803" s="1" t="s">
        <v>529</v>
      </c>
      <c r="C1803" s="1" t="s">
        <v>498</v>
      </c>
      <c r="D1803" s="2">
        <v>45355.591944444444</v>
      </c>
      <c r="E1803" s="2">
        <v>45355.599293981482</v>
      </c>
    </row>
    <row r="1804" spans="1:5">
      <c r="A1804" s="3" t="s">
        <v>526</v>
      </c>
      <c r="B1804" s="1" t="s">
        <v>529</v>
      </c>
      <c r="C1804" s="1" t="s">
        <v>754</v>
      </c>
      <c r="D1804" s="2">
        <v>45355.59946759259</v>
      </c>
      <c r="E1804" s="2">
        <v>45355.601979166669</v>
      </c>
    </row>
    <row r="1805" spans="1:5">
      <c r="A1805" s="3" t="s">
        <v>526</v>
      </c>
      <c r="B1805" s="1" t="s">
        <v>529</v>
      </c>
      <c r="C1805" s="1" t="s">
        <v>308</v>
      </c>
      <c r="D1805" s="2">
        <v>45355.602025462962</v>
      </c>
      <c r="E1805" s="2">
        <v>45355.60670138889</v>
      </c>
    </row>
    <row r="1806" spans="1:5">
      <c r="A1806" s="3" t="s">
        <v>526</v>
      </c>
      <c r="B1806" s="1" t="s">
        <v>529</v>
      </c>
      <c r="C1806" s="1" t="s">
        <v>236</v>
      </c>
      <c r="D1806" s="2">
        <v>45355.611064814817</v>
      </c>
      <c r="E1806" s="2">
        <v>45355.62</v>
      </c>
    </row>
    <row r="1807" spans="1:5">
      <c r="A1807" s="3" t="s">
        <v>526</v>
      </c>
      <c r="B1807" s="1" t="s">
        <v>529</v>
      </c>
      <c r="C1807" s="1" t="s">
        <v>674</v>
      </c>
      <c r="D1807" s="2">
        <v>45355.621122685188</v>
      </c>
      <c r="E1807" s="2">
        <v>45355.625462962962</v>
      </c>
    </row>
    <row r="1808" spans="1:5">
      <c r="A1808" s="3" t="s">
        <v>526</v>
      </c>
      <c r="B1808" s="1" t="s">
        <v>529</v>
      </c>
      <c r="C1808" s="1" t="s">
        <v>440</v>
      </c>
      <c r="D1808" s="2">
        <v>45355.637685185182</v>
      </c>
      <c r="E1808" s="2">
        <v>45355.647314814814</v>
      </c>
    </row>
    <row r="1809" spans="1:5">
      <c r="A1809" s="3" t="s">
        <v>526</v>
      </c>
      <c r="B1809" s="1" t="s">
        <v>529</v>
      </c>
      <c r="C1809" s="1" t="s">
        <v>534</v>
      </c>
      <c r="D1809" s="2">
        <v>45355.647349537037</v>
      </c>
      <c r="E1809" s="2">
        <v>45355.652106481481</v>
      </c>
    </row>
    <row r="1810" spans="1:5">
      <c r="A1810" s="3" t="s">
        <v>526</v>
      </c>
      <c r="B1810" s="1" t="s">
        <v>529</v>
      </c>
      <c r="C1810" s="1" t="s">
        <v>331</v>
      </c>
      <c r="D1810" s="2">
        <v>45355.652546296296</v>
      </c>
      <c r="E1810" s="2">
        <v>45355.66165509259</v>
      </c>
    </row>
    <row r="1811" spans="1:5">
      <c r="A1811" s="3" t="s">
        <v>526</v>
      </c>
      <c r="B1811" s="1" t="s">
        <v>529</v>
      </c>
      <c r="C1811" s="1" t="s">
        <v>602</v>
      </c>
      <c r="D1811" s="2">
        <v>45355.661828703705</v>
      </c>
      <c r="E1811" s="2">
        <v>45355.670613425929</v>
      </c>
    </row>
    <row r="1812" spans="1:5">
      <c r="A1812" s="3" t="s">
        <v>526</v>
      </c>
      <c r="B1812" s="1" t="s">
        <v>529</v>
      </c>
      <c r="C1812" s="1" t="s">
        <v>397</v>
      </c>
      <c r="D1812" s="2">
        <v>45356.383796296293</v>
      </c>
      <c r="E1812" s="2">
        <v>45356.388078703705</v>
      </c>
    </row>
    <row r="1813" spans="1:5">
      <c r="A1813" s="3" t="s">
        <v>526</v>
      </c>
      <c r="B1813" s="1" t="s">
        <v>529</v>
      </c>
      <c r="C1813" s="1" t="s">
        <v>729</v>
      </c>
      <c r="D1813" s="2">
        <v>45356.388136574074</v>
      </c>
      <c r="E1813" s="2">
        <v>45356.390694444446</v>
      </c>
    </row>
    <row r="1814" spans="1:5">
      <c r="A1814" s="3" t="s">
        <v>526</v>
      </c>
      <c r="B1814" s="1" t="s">
        <v>529</v>
      </c>
      <c r="C1814" s="1" t="s">
        <v>730</v>
      </c>
      <c r="D1814" s="2">
        <v>45356.390856481485</v>
      </c>
      <c r="E1814" s="2">
        <v>45356.394976851851</v>
      </c>
    </row>
    <row r="1815" spans="1:5">
      <c r="A1815" s="3" t="s">
        <v>526</v>
      </c>
      <c r="B1815" s="1" t="s">
        <v>529</v>
      </c>
      <c r="C1815" s="1" t="s">
        <v>653</v>
      </c>
      <c r="D1815" s="2">
        <v>45356.395231481481</v>
      </c>
      <c r="E1815" s="2">
        <v>45356.404479166667</v>
      </c>
    </row>
    <row r="1816" spans="1:5">
      <c r="A1816" s="3" t="s">
        <v>526</v>
      </c>
      <c r="B1816" s="1" t="s">
        <v>529</v>
      </c>
      <c r="C1816" s="1" t="s">
        <v>549</v>
      </c>
      <c r="D1816" s="2">
        <v>45356.404560185183</v>
      </c>
      <c r="E1816" s="2">
        <v>45356.420046296298</v>
      </c>
    </row>
    <row r="1817" spans="1:5">
      <c r="A1817" s="3" t="s">
        <v>526</v>
      </c>
      <c r="B1817" s="1" t="s">
        <v>529</v>
      </c>
      <c r="C1817" s="1" t="s">
        <v>425</v>
      </c>
      <c r="D1817" s="2">
        <v>45356.420428240737</v>
      </c>
      <c r="E1817" s="2">
        <v>45356.438981481479</v>
      </c>
    </row>
    <row r="1818" spans="1:5">
      <c r="A1818" s="3" t="s">
        <v>526</v>
      </c>
      <c r="B1818" s="1" t="s">
        <v>529</v>
      </c>
      <c r="C1818" s="1" t="s">
        <v>602</v>
      </c>
      <c r="D1818" s="2">
        <v>45356.439062500001</v>
      </c>
      <c r="E1818" s="2">
        <v>45356.451516203706</v>
      </c>
    </row>
    <row r="1819" spans="1:5">
      <c r="A1819" s="3" t="s">
        <v>526</v>
      </c>
      <c r="B1819" s="1" t="s">
        <v>529</v>
      </c>
      <c r="C1819" s="1" t="s">
        <v>600</v>
      </c>
      <c r="D1819" s="2">
        <v>45356.451840277776</v>
      </c>
      <c r="E1819" s="2">
        <v>45356.459583333337</v>
      </c>
    </row>
    <row r="1820" spans="1:5">
      <c r="A1820" s="3" t="s">
        <v>526</v>
      </c>
      <c r="B1820" s="1" t="s">
        <v>529</v>
      </c>
      <c r="C1820" s="1" t="s">
        <v>206</v>
      </c>
      <c r="D1820" s="2">
        <v>45356.461574074077</v>
      </c>
      <c r="E1820" s="2">
        <v>45356.472418981481</v>
      </c>
    </row>
    <row r="1821" spans="1:5">
      <c r="A1821" s="3" t="s">
        <v>526</v>
      </c>
      <c r="B1821" s="1" t="s">
        <v>529</v>
      </c>
      <c r="C1821" s="1" t="s">
        <v>498</v>
      </c>
      <c r="D1821" s="2">
        <v>45356.473229166666</v>
      </c>
      <c r="E1821" s="2">
        <v>45356.563055555554</v>
      </c>
    </row>
    <row r="1822" spans="1:5">
      <c r="A1822" s="3" t="s">
        <v>526</v>
      </c>
      <c r="B1822" s="1" t="s">
        <v>529</v>
      </c>
      <c r="C1822" s="1" t="s">
        <v>853</v>
      </c>
      <c r="D1822" s="2">
        <v>45356.563252314816</v>
      </c>
    </row>
    <row r="1823" spans="1:5">
      <c r="A1823" s="3" t="s">
        <v>526</v>
      </c>
      <c r="B1823" s="1" t="s">
        <v>529</v>
      </c>
      <c r="C1823" s="1" t="s">
        <v>853</v>
      </c>
      <c r="D1823" s="2">
        <v>45356.563379629632</v>
      </c>
      <c r="E1823" s="2">
        <v>45356.574745370373</v>
      </c>
    </row>
    <row r="1824" spans="1:5">
      <c r="A1824" s="3" t="s">
        <v>526</v>
      </c>
      <c r="B1824" s="1" t="s">
        <v>529</v>
      </c>
      <c r="C1824" s="1" t="s">
        <v>408</v>
      </c>
      <c r="D1824" s="2">
        <v>45356.579479166663</v>
      </c>
      <c r="E1824" s="2">
        <v>45356.583402777775</v>
      </c>
    </row>
    <row r="1825" spans="1:5">
      <c r="A1825" s="3" t="s">
        <v>526</v>
      </c>
      <c r="B1825" s="1" t="s">
        <v>529</v>
      </c>
      <c r="C1825" s="1" t="s">
        <v>323</v>
      </c>
      <c r="D1825" s="2">
        <v>45356.583553240744</v>
      </c>
      <c r="E1825" s="2">
        <v>45356.591284722221</v>
      </c>
    </row>
    <row r="1826" spans="1:5">
      <c r="A1826" s="3" t="s">
        <v>526</v>
      </c>
      <c r="B1826" s="1" t="s">
        <v>529</v>
      </c>
      <c r="C1826" s="1" t="s">
        <v>167</v>
      </c>
      <c r="D1826" s="2">
        <v>45356.591597222221</v>
      </c>
      <c r="E1826" s="2">
        <v>45356.603541666664</v>
      </c>
    </row>
    <row r="1827" spans="1:5">
      <c r="A1827" s="3" t="s">
        <v>526</v>
      </c>
      <c r="B1827" s="1" t="s">
        <v>529</v>
      </c>
      <c r="C1827" s="1" t="s">
        <v>519</v>
      </c>
      <c r="D1827" s="2">
        <v>45356.60359953704</v>
      </c>
      <c r="E1827" s="2">
        <v>45356.61010416667</v>
      </c>
    </row>
    <row r="1828" spans="1:5">
      <c r="A1828" s="3" t="s">
        <v>526</v>
      </c>
      <c r="B1828" s="1" t="s">
        <v>529</v>
      </c>
      <c r="C1828" s="1" t="s">
        <v>701</v>
      </c>
      <c r="D1828" s="2">
        <v>45356.611261574071</v>
      </c>
      <c r="E1828" s="2">
        <v>45356.636006944442</v>
      </c>
    </row>
    <row r="1829" spans="1:5">
      <c r="A1829" s="3" t="s">
        <v>526</v>
      </c>
      <c r="B1829" s="1" t="s">
        <v>529</v>
      </c>
      <c r="C1829" s="1" t="s">
        <v>331</v>
      </c>
      <c r="D1829" s="2">
        <v>45356.636064814818</v>
      </c>
      <c r="E1829" s="2">
        <v>45356.645682870374</v>
      </c>
    </row>
    <row r="1830" spans="1:5">
      <c r="A1830" s="3" t="s">
        <v>526</v>
      </c>
      <c r="B1830" s="1" t="s">
        <v>529</v>
      </c>
      <c r="C1830" s="1" t="s">
        <v>107</v>
      </c>
      <c r="D1830" s="2">
        <v>45356.645844907405</v>
      </c>
      <c r="E1830" s="2">
        <v>45356.660034722219</v>
      </c>
    </row>
    <row r="1831" spans="1:5">
      <c r="A1831" s="3" t="s">
        <v>526</v>
      </c>
      <c r="B1831" s="1" t="s">
        <v>529</v>
      </c>
      <c r="C1831" s="1" t="s">
        <v>600</v>
      </c>
      <c r="D1831" s="2">
        <v>45356.665300925924</v>
      </c>
      <c r="E1831" s="2">
        <v>45357.384293981479</v>
      </c>
    </row>
    <row r="1832" spans="1:5">
      <c r="A1832" s="3" t="s">
        <v>526</v>
      </c>
      <c r="B1832" s="1" t="s">
        <v>529</v>
      </c>
      <c r="C1832" s="1" t="s">
        <v>544</v>
      </c>
      <c r="D1832" s="2">
        <v>45357.384444444448</v>
      </c>
      <c r="E1832" s="2">
        <v>45357.396099537036</v>
      </c>
    </row>
    <row r="1833" spans="1:5">
      <c r="A1833" s="3" t="s">
        <v>526</v>
      </c>
      <c r="B1833" s="1" t="s">
        <v>529</v>
      </c>
      <c r="C1833" s="1" t="s">
        <v>518</v>
      </c>
      <c r="D1833" s="2">
        <v>45357.396226851852</v>
      </c>
      <c r="E1833" s="2">
        <v>45357.408090277779</v>
      </c>
    </row>
    <row r="1834" spans="1:5">
      <c r="A1834" s="3" t="s">
        <v>526</v>
      </c>
      <c r="B1834" s="1" t="s">
        <v>529</v>
      </c>
      <c r="C1834" s="1" t="s">
        <v>559</v>
      </c>
      <c r="D1834" s="2">
        <v>45357.409097222226</v>
      </c>
      <c r="E1834" s="2">
        <v>45357.411863425928</v>
      </c>
    </row>
    <row r="1835" spans="1:5">
      <c r="A1835" s="3" t="s">
        <v>526</v>
      </c>
      <c r="B1835" s="1" t="s">
        <v>529</v>
      </c>
      <c r="C1835" s="1" t="s">
        <v>655</v>
      </c>
      <c r="D1835" s="2">
        <v>45357.411932870367</v>
      </c>
      <c r="E1835" s="2">
        <v>45357.41778935185</v>
      </c>
    </row>
    <row r="1836" spans="1:5">
      <c r="A1836" s="3" t="s">
        <v>526</v>
      </c>
      <c r="B1836" s="1" t="s">
        <v>529</v>
      </c>
      <c r="C1836" s="1" t="s">
        <v>446</v>
      </c>
      <c r="D1836" s="2">
        <v>45357.41810185185</v>
      </c>
      <c r="E1836" s="2">
        <v>45357.421909722223</v>
      </c>
    </row>
    <row r="1837" spans="1:5">
      <c r="A1837" s="3" t="s">
        <v>526</v>
      </c>
      <c r="B1837" s="1" t="s">
        <v>529</v>
      </c>
      <c r="C1837" s="1" t="s">
        <v>228</v>
      </c>
      <c r="D1837" s="2">
        <v>45357.431539351855</v>
      </c>
      <c r="E1837" s="2">
        <v>45357.449571759258</v>
      </c>
    </row>
    <row r="1838" spans="1:5">
      <c r="A1838" s="3" t="s">
        <v>526</v>
      </c>
      <c r="B1838" s="1" t="s">
        <v>529</v>
      </c>
      <c r="C1838" s="1" t="s">
        <v>602</v>
      </c>
      <c r="D1838" s="2">
        <v>45357.451527777775</v>
      </c>
      <c r="E1838" s="2">
        <v>45357.465983796297</v>
      </c>
    </row>
    <row r="1839" spans="1:5">
      <c r="A1839" s="3" t="s">
        <v>526</v>
      </c>
      <c r="B1839" s="1" t="s">
        <v>529</v>
      </c>
      <c r="C1839" s="1" t="s">
        <v>751</v>
      </c>
      <c r="D1839" s="2">
        <v>45357.468946759262</v>
      </c>
      <c r="E1839" s="2">
        <v>45357.473379629628</v>
      </c>
    </row>
    <row r="1840" spans="1:5">
      <c r="A1840" s="3" t="s">
        <v>526</v>
      </c>
      <c r="B1840" s="1" t="s">
        <v>529</v>
      </c>
      <c r="C1840" s="1" t="s">
        <v>228</v>
      </c>
      <c r="D1840" s="2">
        <v>45357.47351851852</v>
      </c>
      <c r="E1840" s="2">
        <v>45357.478842592594</v>
      </c>
    </row>
    <row r="1841" spans="1:5">
      <c r="A1841" s="3" t="s">
        <v>526</v>
      </c>
      <c r="B1841" s="1" t="s">
        <v>529</v>
      </c>
      <c r="C1841" s="1" t="s">
        <v>323</v>
      </c>
      <c r="D1841" s="2">
        <v>45357.5546412037</v>
      </c>
      <c r="E1841" s="2">
        <v>45357.560474537036</v>
      </c>
    </row>
    <row r="1842" spans="1:5">
      <c r="A1842" s="3" t="s">
        <v>526</v>
      </c>
      <c r="B1842" s="1" t="s">
        <v>529</v>
      </c>
      <c r="C1842" s="1" t="s">
        <v>107</v>
      </c>
      <c r="D1842" s="2">
        <v>45357.561967592592</v>
      </c>
      <c r="E1842" s="2">
        <v>45357.575208333335</v>
      </c>
    </row>
    <row r="1843" spans="1:5">
      <c r="A1843" s="3" t="s">
        <v>526</v>
      </c>
      <c r="B1843" s="1" t="s">
        <v>529</v>
      </c>
      <c r="C1843" s="1" t="s">
        <v>555</v>
      </c>
      <c r="D1843" s="2">
        <v>45357.575370370374</v>
      </c>
      <c r="E1843" s="2">
        <v>45357.581365740742</v>
      </c>
    </row>
    <row r="1844" spans="1:5">
      <c r="A1844" s="3" t="s">
        <v>526</v>
      </c>
      <c r="B1844" s="1" t="s">
        <v>529</v>
      </c>
      <c r="C1844" s="1" t="s">
        <v>308</v>
      </c>
      <c r="D1844" s="2">
        <v>45357.581608796296</v>
      </c>
      <c r="E1844" s="2">
        <v>45357.587060185186</v>
      </c>
    </row>
    <row r="1845" spans="1:5">
      <c r="A1845" s="3" t="s">
        <v>526</v>
      </c>
      <c r="B1845" s="1" t="s">
        <v>529</v>
      </c>
      <c r="C1845" s="1" t="s">
        <v>326</v>
      </c>
      <c r="D1845" s="2">
        <v>45357.588518518518</v>
      </c>
      <c r="E1845" s="2">
        <v>45357.603576388887</v>
      </c>
    </row>
    <row r="1846" spans="1:5">
      <c r="A1846" s="3" t="s">
        <v>526</v>
      </c>
      <c r="B1846" s="1" t="s">
        <v>529</v>
      </c>
      <c r="C1846" s="1">
        <v>3875223010</v>
      </c>
      <c r="D1846" s="2">
        <v>45357.642534722225</v>
      </c>
      <c r="E1846" s="2">
        <v>45357.673668981479</v>
      </c>
    </row>
    <row r="1847" spans="1:5">
      <c r="A1847" s="3" t="s">
        <v>526</v>
      </c>
      <c r="B1847" s="1" t="s">
        <v>529</v>
      </c>
      <c r="C1847" s="1" t="s">
        <v>228</v>
      </c>
      <c r="D1847" s="2">
        <v>45358.38354166667</v>
      </c>
      <c r="E1847" s="2">
        <v>45358.406793981485</v>
      </c>
    </row>
    <row r="1848" spans="1:5">
      <c r="A1848" s="3" t="s">
        <v>526</v>
      </c>
      <c r="B1848" s="1" t="s">
        <v>529</v>
      </c>
      <c r="C1848" s="1" t="s">
        <v>473</v>
      </c>
      <c r="D1848" s="2">
        <v>45358.411134259259</v>
      </c>
      <c r="E1848" s="2">
        <v>45358.415520833332</v>
      </c>
    </row>
    <row r="1849" spans="1:5">
      <c r="A1849" s="3" t="s">
        <v>526</v>
      </c>
      <c r="B1849" s="1" t="s">
        <v>529</v>
      </c>
      <c r="C1849" s="1" t="s">
        <v>446</v>
      </c>
      <c r="D1849" s="2">
        <v>45358.415613425925</v>
      </c>
      <c r="E1849" s="2">
        <v>45358.420127314814</v>
      </c>
    </row>
    <row r="1850" spans="1:5">
      <c r="A1850" s="3" t="s">
        <v>526</v>
      </c>
      <c r="B1850" s="1" t="s">
        <v>529</v>
      </c>
      <c r="C1850" s="1" t="s">
        <v>551</v>
      </c>
      <c r="D1850" s="2">
        <v>45358.420752314814</v>
      </c>
      <c r="E1850" s="2">
        <v>45358.441886574074</v>
      </c>
    </row>
    <row r="1851" spans="1:5">
      <c r="A1851" s="3" t="s">
        <v>526</v>
      </c>
      <c r="B1851" s="1" t="s">
        <v>529</v>
      </c>
      <c r="C1851" s="1" t="s">
        <v>206</v>
      </c>
      <c r="D1851" s="2">
        <v>45358.447060185186</v>
      </c>
      <c r="E1851" s="2">
        <v>45358.465474537035</v>
      </c>
    </row>
    <row r="1852" spans="1:5">
      <c r="A1852" s="3" t="s">
        <v>526</v>
      </c>
      <c r="B1852" s="1" t="s">
        <v>529</v>
      </c>
      <c r="C1852" s="1" t="s">
        <v>548</v>
      </c>
      <c r="D1852" s="2">
        <v>45358.471805555557</v>
      </c>
      <c r="E1852" s="2">
        <v>45358.476875</v>
      </c>
    </row>
    <row r="1853" spans="1:5">
      <c r="A1853" s="3" t="s">
        <v>526</v>
      </c>
      <c r="B1853" s="1" t="s">
        <v>529</v>
      </c>
      <c r="C1853" s="1" t="s">
        <v>854</v>
      </c>
      <c r="D1853" s="2">
        <v>45358.542361111111</v>
      </c>
      <c r="E1853" s="2">
        <v>45358.546342592592</v>
      </c>
    </row>
    <row r="1854" spans="1:5">
      <c r="A1854" s="3" t="s">
        <v>526</v>
      </c>
      <c r="B1854" s="1" t="s">
        <v>529</v>
      </c>
      <c r="C1854" s="1" t="s">
        <v>556</v>
      </c>
      <c r="D1854" s="2">
        <v>45358.547071759262</v>
      </c>
      <c r="E1854" s="2">
        <v>45358.551446759258</v>
      </c>
    </row>
    <row r="1855" spans="1:5">
      <c r="A1855" s="3" t="s">
        <v>526</v>
      </c>
      <c r="B1855" s="1" t="s">
        <v>529</v>
      </c>
      <c r="C1855" s="1" t="s">
        <v>432</v>
      </c>
      <c r="D1855" s="2">
        <v>45358.552175925928</v>
      </c>
      <c r="E1855" s="2">
        <v>45358.557523148149</v>
      </c>
    </row>
    <row r="1856" spans="1:5">
      <c r="A1856" s="3" t="s">
        <v>526</v>
      </c>
      <c r="B1856" s="1" t="s">
        <v>529</v>
      </c>
      <c r="C1856" s="1" t="s">
        <v>228</v>
      </c>
      <c r="D1856" s="2">
        <v>45358.557708333334</v>
      </c>
      <c r="E1856" s="2">
        <v>45358.564039351855</v>
      </c>
    </row>
    <row r="1857" spans="1:5">
      <c r="A1857" s="3" t="s">
        <v>526</v>
      </c>
      <c r="B1857" s="1" t="s">
        <v>529</v>
      </c>
      <c r="C1857" s="1" t="s">
        <v>598</v>
      </c>
      <c r="D1857" s="2">
        <v>45358.564317129632</v>
      </c>
    </row>
    <row r="1858" spans="1:5">
      <c r="A1858" s="3" t="s">
        <v>526</v>
      </c>
      <c r="B1858" s="1" t="s">
        <v>529</v>
      </c>
      <c r="C1858" s="1" t="s">
        <v>598</v>
      </c>
      <c r="D1858" s="2">
        <v>45358.571909722225</v>
      </c>
      <c r="E1858" s="2">
        <v>45358.575509259259</v>
      </c>
    </row>
    <row r="1859" spans="1:5">
      <c r="A1859" s="3" t="s">
        <v>526</v>
      </c>
      <c r="B1859" s="1" t="s">
        <v>529</v>
      </c>
      <c r="C1859" s="1" t="s">
        <v>434</v>
      </c>
      <c r="D1859" s="2">
        <v>45358.576354166667</v>
      </c>
      <c r="E1859" s="2">
        <v>45358.586111111108</v>
      </c>
    </row>
    <row r="1860" spans="1:5">
      <c r="A1860" s="3" t="s">
        <v>526</v>
      </c>
      <c r="B1860" s="1" t="s">
        <v>529</v>
      </c>
      <c r="C1860" s="1" t="s">
        <v>498</v>
      </c>
      <c r="D1860" s="2">
        <v>45358.586712962962</v>
      </c>
      <c r="E1860" s="2">
        <v>45358.596979166665</v>
      </c>
    </row>
    <row r="1861" spans="1:5">
      <c r="A1861" s="3" t="s">
        <v>526</v>
      </c>
      <c r="B1861" s="1" t="s">
        <v>529</v>
      </c>
      <c r="C1861" s="1" t="s">
        <v>256</v>
      </c>
      <c r="D1861" s="2">
        <v>45358.602627314816</v>
      </c>
      <c r="E1861" s="2">
        <v>45358.60837962963</v>
      </c>
    </row>
    <row r="1862" spans="1:5">
      <c r="A1862" s="3" t="s">
        <v>526</v>
      </c>
      <c r="B1862" s="1" t="s">
        <v>529</v>
      </c>
      <c r="C1862" s="1" t="s">
        <v>500</v>
      </c>
      <c r="D1862" s="2">
        <v>45358.613749999997</v>
      </c>
      <c r="E1862" s="2">
        <v>45358.61818287037</v>
      </c>
    </row>
    <row r="1863" spans="1:5">
      <c r="A1863" s="3" t="s">
        <v>526</v>
      </c>
      <c r="B1863" s="1" t="s">
        <v>529</v>
      </c>
      <c r="C1863" s="1" t="s">
        <v>107</v>
      </c>
      <c r="D1863" s="2">
        <v>45358.619432870371</v>
      </c>
      <c r="E1863" s="2">
        <v>45358.644907407404</v>
      </c>
    </row>
    <row r="1864" spans="1:5">
      <c r="A1864" s="3" t="s">
        <v>526</v>
      </c>
      <c r="B1864" s="1" t="s">
        <v>529</v>
      </c>
      <c r="C1864" s="1" t="s">
        <v>331</v>
      </c>
      <c r="D1864" s="2">
        <v>45358.647835648146</v>
      </c>
      <c r="E1864" s="2">
        <v>45359.385196759256</v>
      </c>
    </row>
    <row r="1865" spans="1:5">
      <c r="A1865" s="3" t="s">
        <v>526</v>
      </c>
      <c r="B1865" s="1" t="s">
        <v>529</v>
      </c>
      <c r="C1865" s="1" t="s">
        <v>855</v>
      </c>
      <c r="D1865" s="2">
        <v>45359.385763888888</v>
      </c>
      <c r="E1865" s="2">
        <v>45359.395335648151</v>
      </c>
    </row>
    <row r="1866" spans="1:5">
      <c r="A1866" s="3" t="s">
        <v>526</v>
      </c>
      <c r="B1866" s="1" t="s">
        <v>529</v>
      </c>
      <c r="C1866" s="1" t="s">
        <v>805</v>
      </c>
      <c r="D1866" s="2">
        <v>45359.395960648151</v>
      </c>
      <c r="E1866" s="2">
        <v>45359.409907407404</v>
      </c>
    </row>
    <row r="1867" spans="1:5">
      <c r="A1867" s="3" t="s">
        <v>526</v>
      </c>
      <c r="B1867" s="1" t="s">
        <v>529</v>
      </c>
      <c r="C1867" s="1" t="s">
        <v>440</v>
      </c>
      <c r="D1867" s="2">
        <v>45359.410266203704</v>
      </c>
      <c r="E1867" s="2">
        <v>45359.417187500003</v>
      </c>
    </row>
    <row r="1868" spans="1:5">
      <c r="A1868" s="3" t="s">
        <v>526</v>
      </c>
      <c r="B1868" s="1" t="s">
        <v>529</v>
      </c>
      <c r="C1868" s="1" t="s">
        <v>666</v>
      </c>
      <c r="D1868" s="2">
        <v>45359.418240740742</v>
      </c>
      <c r="E1868" s="2">
        <v>45359.442488425928</v>
      </c>
    </row>
    <row r="1869" spans="1:5">
      <c r="A1869" s="3" t="s">
        <v>526</v>
      </c>
      <c r="B1869" s="1" t="s">
        <v>529</v>
      </c>
      <c r="C1869" s="1" t="s">
        <v>728</v>
      </c>
      <c r="D1869" s="2">
        <v>45359.442777777775</v>
      </c>
      <c r="E1869" s="2">
        <v>45359.446145833332</v>
      </c>
    </row>
    <row r="1870" spans="1:5">
      <c r="A1870" s="3" t="s">
        <v>526</v>
      </c>
      <c r="B1870" s="1" t="s">
        <v>529</v>
      </c>
      <c r="C1870" s="1" t="s">
        <v>655</v>
      </c>
      <c r="D1870" s="2">
        <v>45359.447789351849</v>
      </c>
      <c r="E1870" s="2">
        <v>45359.450694444444</v>
      </c>
    </row>
    <row r="1871" spans="1:5">
      <c r="A1871" s="3" t="s">
        <v>526</v>
      </c>
      <c r="B1871" s="1" t="s">
        <v>529</v>
      </c>
      <c r="C1871" s="1" t="s">
        <v>834</v>
      </c>
      <c r="D1871" s="2">
        <v>45359.452199074076</v>
      </c>
      <c r="E1871" s="2">
        <v>45359.455462962964</v>
      </c>
    </row>
    <row r="1872" spans="1:5">
      <c r="A1872" s="3" t="s">
        <v>526</v>
      </c>
      <c r="B1872" s="1" t="s">
        <v>529</v>
      </c>
      <c r="C1872" s="1" t="s">
        <v>228</v>
      </c>
      <c r="D1872" s="2">
        <v>45359.464791666665</v>
      </c>
      <c r="E1872" s="2">
        <v>45359.479131944441</v>
      </c>
    </row>
    <row r="1873" spans="1:5">
      <c r="A1873" s="3" t="s">
        <v>526</v>
      </c>
      <c r="B1873" s="1" t="s">
        <v>529</v>
      </c>
      <c r="C1873" s="1" t="s">
        <v>476</v>
      </c>
      <c r="D1873" s="2">
        <v>45359.567395833335</v>
      </c>
      <c r="E1873" s="2">
        <v>45359.571238425924</v>
      </c>
    </row>
    <row r="1874" spans="1:5">
      <c r="A1874" s="3" t="s">
        <v>526</v>
      </c>
      <c r="B1874" s="1" t="s">
        <v>529</v>
      </c>
      <c r="C1874" s="1" t="s">
        <v>600</v>
      </c>
      <c r="D1874" s="2">
        <v>45359.571527777778</v>
      </c>
      <c r="E1874" s="2">
        <v>45359.58556712963</v>
      </c>
    </row>
    <row r="1875" spans="1:5">
      <c r="A1875" s="3" t="s">
        <v>526</v>
      </c>
      <c r="B1875" s="1" t="s">
        <v>529</v>
      </c>
      <c r="C1875" s="1" t="s">
        <v>515</v>
      </c>
      <c r="D1875" s="2">
        <v>45359.5859837963</v>
      </c>
      <c r="E1875" s="2">
        <v>45359.591412037036</v>
      </c>
    </row>
    <row r="1876" spans="1:5">
      <c r="A1876" s="3" t="s">
        <v>526</v>
      </c>
      <c r="B1876" s="1" t="s">
        <v>529</v>
      </c>
      <c r="C1876" s="1" t="s">
        <v>555</v>
      </c>
      <c r="D1876" s="2">
        <v>45359.591458333336</v>
      </c>
      <c r="E1876" s="2">
        <v>45359.597291666665</v>
      </c>
    </row>
    <row r="1877" spans="1:5">
      <c r="A1877" s="3" t="s">
        <v>526</v>
      </c>
      <c r="B1877" s="1" t="s">
        <v>529</v>
      </c>
      <c r="C1877" s="1" t="s">
        <v>579</v>
      </c>
      <c r="D1877" s="2">
        <v>45359.599363425928</v>
      </c>
      <c r="E1877" s="2">
        <v>45359.610659722224</v>
      </c>
    </row>
    <row r="1878" spans="1:5">
      <c r="A1878" s="3" t="s">
        <v>526</v>
      </c>
      <c r="B1878" s="1" t="s">
        <v>529</v>
      </c>
      <c r="C1878" s="1" t="s">
        <v>632</v>
      </c>
      <c r="D1878" s="2">
        <v>45359.610729166663</v>
      </c>
      <c r="E1878" s="2">
        <v>45359.616354166668</v>
      </c>
    </row>
    <row r="1879" spans="1:5">
      <c r="A1879" s="3" t="s">
        <v>526</v>
      </c>
      <c r="B1879" s="1" t="s">
        <v>529</v>
      </c>
      <c r="C1879" s="1" t="s">
        <v>607</v>
      </c>
      <c r="D1879" s="2">
        <v>45359.617418981485</v>
      </c>
      <c r="E1879" s="2">
        <v>45359.640659722223</v>
      </c>
    </row>
    <row r="1880" spans="1:5">
      <c r="A1880" s="3" t="s">
        <v>526</v>
      </c>
      <c r="B1880" s="1" t="s">
        <v>529</v>
      </c>
      <c r="C1880" s="1" t="s">
        <v>592</v>
      </c>
      <c r="D1880" s="2">
        <v>45359.643009259256</v>
      </c>
      <c r="E1880" s="2">
        <v>45359.651493055557</v>
      </c>
    </row>
    <row r="1881" spans="1:5">
      <c r="A1881" s="3" t="s">
        <v>526</v>
      </c>
      <c r="B1881" s="1" t="s">
        <v>529</v>
      </c>
      <c r="C1881" s="1" t="s">
        <v>554</v>
      </c>
      <c r="D1881" s="2">
        <v>45359.651875000003</v>
      </c>
      <c r="E1881" s="2">
        <v>45359.659884259258</v>
      </c>
    </row>
    <row r="1882" spans="1:5">
      <c r="A1882" s="3" t="s">
        <v>526</v>
      </c>
      <c r="B1882" s="1" t="s">
        <v>529</v>
      </c>
      <c r="C1882" s="1" t="s">
        <v>499</v>
      </c>
      <c r="D1882" s="2">
        <v>45359.659907407404</v>
      </c>
      <c r="E1882" s="2">
        <v>45359.663344907407</v>
      </c>
    </row>
    <row r="1883" spans="1:5">
      <c r="A1883" s="3" t="s">
        <v>526</v>
      </c>
      <c r="B1883" s="1" t="s">
        <v>529</v>
      </c>
      <c r="C1883" s="1">
        <v>8082930993</v>
      </c>
      <c r="D1883" s="2">
        <v>45359.663564814815</v>
      </c>
      <c r="E1883" s="2">
        <v>45359.66510416667</v>
      </c>
    </row>
    <row r="1884" spans="1:5">
      <c r="A1884" s="3" t="s">
        <v>526</v>
      </c>
      <c r="B1884" s="1" t="s">
        <v>529</v>
      </c>
      <c r="C1884" s="1" t="s">
        <v>440</v>
      </c>
      <c r="D1884" s="2">
        <v>45359.667071759257</v>
      </c>
      <c r="E1884" s="2">
        <v>45359.672500000001</v>
      </c>
    </row>
    <row r="1885" spans="1:5">
      <c r="A1885" s="3" t="s">
        <v>526</v>
      </c>
      <c r="B1885" s="1" t="s">
        <v>529</v>
      </c>
      <c r="C1885" s="1" t="s">
        <v>666</v>
      </c>
      <c r="D1885" s="2">
        <v>45362.384120370371</v>
      </c>
      <c r="E1885" s="2">
        <v>45362.391215277778</v>
      </c>
    </row>
    <row r="1886" spans="1:5">
      <c r="A1886" s="3" t="s">
        <v>526</v>
      </c>
      <c r="B1886" s="1" t="s">
        <v>529</v>
      </c>
      <c r="C1886" s="1" t="s">
        <v>603</v>
      </c>
      <c r="D1886" s="2">
        <v>45362.39135416667</v>
      </c>
      <c r="E1886" s="2">
        <v>45362.395219907405</v>
      </c>
    </row>
    <row r="1887" spans="1:5">
      <c r="A1887" s="3" t="s">
        <v>526</v>
      </c>
      <c r="B1887" s="1" t="s">
        <v>529</v>
      </c>
      <c r="C1887" s="1" t="s">
        <v>622</v>
      </c>
      <c r="D1887" s="2">
        <v>45362.397210648145</v>
      </c>
      <c r="E1887" s="2">
        <v>45362.400856481479</v>
      </c>
    </row>
    <row r="1888" spans="1:5">
      <c r="A1888" s="3" t="s">
        <v>526</v>
      </c>
      <c r="B1888" s="1" t="s">
        <v>529</v>
      </c>
      <c r="C1888" s="1" t="s">
        <v>806</v>
      </c>
      <c r="D1888" s="2">
        <v>45362.401122685187</v>
      </c>
      <c r="E1888" s="2">
        <v>45362.423993055556</v>
      </c>
    </row>
    <row r="1889" spans="1:5">
      <c r="A1889" s="3" t="s">
        <v>526</v>
      </c>
      <c r="B1889" s="1" t="s">
        <v>529</v>
      </c>
      <c r="C1889" s="1" t="s">
        <v>856</v>
      </c>
      <c r="D1889" s="2">
        <v>45362.438298611109</v>
      </c>
      <c r="E1889" s="2">
        <v>45362.451631944445</v>
      </c>
    </row>
    <row r="1890" spans="1:5">
      <c r="A1890" s="3" t="s">
        <v>526</v>
      </c>
      <c r="B1890" s="1" t="s">
        <v>529</v>
      </c>
      <c r="C1890" s="1" t="s">
        <v>756</v>
      </c>
      <c r="D1890" s="2">
        <v>45362.451921296299</v>
      </c>
      <c r="E1890" s="2">
        <v>45362.462152777778</v>
      </c>
    </row>
    <row r="1891" spans="1:5">
      <c r="A1891" s="3" t="s">
        <v>526</v>
      </c>
      <c r="B1891" s="1" t="s">
        <v>529</v>
      </c>
      <c r="C1891" s="1" t="s">
        <v>123</v>
      </c>
      <c r="D1891" s="2">
        <v>45362.46334490741</v>
      </c>
      <c r="E1891" s="2">
        <v>45362.468993055554</v>
      </c>
    </row>
    <row r="1892" spans="1:5">
      <c r="A1892" s="3" t="s">
        <v>526</v>
      </c>
      <c r="B1892" s="1" t="s">
        <v>529</v>
      </c>
      <c r="C1892" s="1" t="s">
        <v>331</v>
      </c>
      <c r="D1892" s="2">
        <v>45362.4690625</v>
      </c>
      <c r="E1892" s="2">
        <v>45362.475451388891</v>
      </c>
    </row>
    <row r="1893" spans="1:5">
      <c r="A1893" s="3" t="s">
        <v>526</v>
      </c>
      <c r="B1893" s="1" t="s">
        <v>529</v>
      </c>
      <c r="C1893" s="1" t="s">
        <v>322</v>
      </c>
      <c r="D1893" s="2">
        <v>45362.475671296299</v>
      </c>
      <c r="E1893" s="2">
        <v>45362.478622685187</v>
      </c>
    </row>
    <row r="1894" spans="1:5">
      <c r="A1894" s="3" t="s">
        <v>526</v>
      </c>
      <c r="B1894" s="1" t="s">
        <v>529</v>
      </c>
      <c r="C1894" s="1" t="s">
        <v>561</v>
      </c>
      <c r="D1894" s="2">
        <v>45362.54414351852</v>
      </c>
      <c r="E1894" s="2">
        <v>45362.549004629633</v>
      </c>
    </row>
    <row r="1895" spans="1:5">
      <c r="A1895" s="3" t="s">
        <v>526</v>
      </c>
      <c r="B1895" s="1" t="s">
        <v>529</v>
      </c>
      <c r="C1895" s="1" t="s">
        <v>397</v>
      </c>
      <c r="D1895" s="2">
        <v>45362.550462962965</v>
      </c>
      <c r="E1895" s="2">
        <v>45362.556956018518</v>
      </c>
    </row>
    <row r="1896" spans="1:5">
      <c r="A1896" s="3" t="s">
        <v>526</v>
      </c>
      <c r="B1896" s="1" t="s">
        <v>529</v>
      </c>
      <c r="C1896" s="1" t="s">
        <v>408</v>
      </c>
      <c r="D1896" s="2">
        <v>45362.557060185187</v>
      </c>
      <c r="E1896" s="2">
        <v>45362.559178240743</v>
      </c>
    </row>
    <row r="1897" spans="1:5">
      <c r="A1897" s="3" t="s">
        <v>526</v>
      </c>
      <c r="B1897" s="1" t="s">
        <v>529</v>
      </c>
      <c r="C1897" s="1" t="s">
        <v>577</v>
      </c>
      <c r="D1897" s="2">
        <v>45362.560104166667</v>
      </c>
      <c r="E1897" s="2">
        <v>45362.561898148146</v>
      </c>
    </row>
    <row r="1898" spans="1:5">
      <c r="A1898" s="3" t="s">
        <v>526</v>
      </c>
      <c r="B1898" s="1" t="s">
        <v>529</v>
      </c>
      <c r="C1898" s="1" t="s">
        <v>478</v>
      </c>
      <c r="D1898" s="2">
        <v>45362.561967592592</v>
      </c>
      <c r="E1898" s="2">
        <v>45362.565324074072</v>
      </c>
    </row>
    <row r="1899" spans="1:5">
      <c r="A1899" s="3" t="s">
        <v>526</v>
      </c>
      <c r="B1899" s="1" t="s">
        <v>529</v>
      </c>
      <c r="C1899" s="1" t="s">
        <v>206</v>
      </c>
      <c r="D1899" s="2">
        <v>45362.565798611111</v>
      </c>
      <c r="E1899" s="2">
        <v>45362.582777777781</v>
      </c>
    </row>
    <row r="1900" spans="1:5">
      <c r="A1900" s="3" t="s">
        <v>526</v>
      </c>
      <c r="B1900" s="1" t="s">
        <v>529</v>
      </c>
      <c r="C1900" s="1" t="s">
        <v>857</v>
      </c>
      <c r="D1900" s="2">
        <v>45362.583067129628</v>
      </c>
      <c r="E1900" s="2">
        <v>45362.604768518519</v>
      </c>
    </row>
    <row r="1901" spans="1:5">
      <c r="A1901" s="3" t="s">
        <v>526</v>
      </c>
      <c r="B1901" s="1" t="s">
        <v>529</v>
      </c>
      <c r="C1901" s="1" t="s">
        <v>228</v>
      </c>
      <c r="D1901" s="2">
        <v>45362.606006944443</v>
      </c>
      <c r="E1901" s="2">
        <v>45362.643645833334</v>
      </c>
    </row>
    <row r="1902" spans="1:5">
      <c r="A1902" s="3" t="s">
        <v>526</v>
      </c>
      <c r="B1902" s="1" t="s">
        <v>529</v>
      </c>
      <c r="C1902" s="1" t="s">
        <v>738</v>
      </c>
      <c r="D1902" s="2">
        <v>45362.643692129626</v>
      </c>
      <c r="E1902" s="2">
        <v>45362.666018518517</v>
      </c>
    </row>
    <row r="1903" spans="1:5">
      <c r="A1903" s="3" t="s">
        <v>526</v>
      </c>
      <c r="B1903" s="1" t="s">
        <v>529</v>
      </c>
      <c r="C1903" s="1" t="s">
        <v>498</v>
      </c>
      <c r="D1903" s="2">
        <v>45362.66615740741</v>
      </c>
      <c r="E1903" s="2">
        <v>45362.675300925926</v>
      </c>
    </row>
    <row r="1904" spans="1:5">
      <c r="A1904" s="3" t="s">
        <v>526</v>
      </c>
      <c r="B1904" s="1" t="s">
        <v>529</v>
      </c>
      <c r="C1904" s="1" t="s">
        <v>701</v>
      </c>
      <c r="D1904" s="2">
        <v>45363.386956018519</v>
      </c>
      <c r="E1904" s="2">
        <v>45363.3908912037</v>
      </c>
    </row>
    <row r="1905" spans="1:5">
      <c r="A1905" s="3" t="s">
        <v>526</v>
      </c>
      <c r="B1905" s="1" t="s">
        <v>529</v>
      </c>
      <c r="C1905" s="1" t="s">
        <v>534</v>
      </c>
      <c r="D1905" s="2">
        <v>45363.390949074077</v>
      </c>
      <c r="E1905" s="2">
        <v>45363.397314814814</v>
      </c>
    </row>
    <row r="1906" spans="1:5">
      <c r="A1906" s="3" t="s">
        <v>526</v>
      </c>
      <c r="B1906" s="1" t="s">
        <v>529</v>
      </c>
      <c r="C1906" s="1" t="s">
        <v>537</v>
      </c>
      <c r="D1906" s="2">
        <v>45363.397766203707</v>
      </c>
      <c r="E1906" s="2">
        <v>45363.401608796295</v>
      </c>
    </row>
    <row r="1907" spans="1:5">
      <c r="A1907" s="3" t="s">
        <v>526</v>
      </c>
      <c r="B1907" s="1" t="s">
        <v>529</v>
      </c>
      <c r="C1907" s="1" t="s">
        <v>408</v>
      </c>
      <c r="D1907" s="2">
        <v>45363.402037037034</v>
      </c>
      <c r="E1907" s="2">
        <v>45363.405497685184</v>
      </c>
    </row>
    <row r="1908" spans="1:5">
      <c r="A1908" s="3" t="s">
        <v>526</v>
      </c>
      <c r="B1908" s="1" t="s">
        <v>529</v>
      </c>
      <c r="C1908" s="1" t="s">
        <v>515</v>
      </c>
      <c r="D1908" s="2">
        <v>45363.408159722225</v>
      </c>
      <c r="E1908" s="2">
        <v>45363.41233796296</v>
      </c>
    </row>
    <row r="1909" spans="1:5">
      <c r="A1909" s="3" t="s">
        <v>526</v>
      </c>
      <c r="B1909" s="1" t="s">
        <v>529</v>
      </c>
      <c r="C1909" s="1" t="s">
        <v>858</v>
      </c>
      <c r="D1909" s="2">
        <v>45363.413738425923</v>
      </c>
      <c r="E1909" s="2">
        <v>45363.420335648145</v>
      </c>
    </row>
    <row r="1910" spans="1:5">
      <c r="A1910" s="3" t="s">
        <v>526</v>
      </c>
      <c r="B1910" s="1" t="s">
        <v>529</v>
      </c>
      <c r="C1910" s="1" t="s">
        <v>700</v>
      </c>
      <c r="D1910" s="2">
        <v>45363.423310185186</v>
      </c>
      <c r="E1910" s="2">
        <v>45363.437094907407</v>
      </c>
    </row>
    <row r="1911" spans="1:5">
      <c r="A1911" s="3" t="s">
        <v>526</v>
      </c>
      <c r="B1911" s="1" t="s">
        <v>529</v>
      </c>
      <c r="C1911" s="1" t="s">
        <v>425</v>
      </c>
      <c r="D1911" s="2">
        <v>45363.437210648146</v>
      </c>
      <c r="E1911" s="2">
        <v>45363.445717592593</v>
      </c>
    </row>
    <row r="1912" spans="1:5">
      <c r="A1912" s="3" t="s">
        <v>526</v>
      </c>
      <c r="B1912" s="1" t="s">
        <v>529</v>
      </c>
      <c r="C1912" s="1" t="s">
        <v>107</v>
      </c>
      <c r="D1912" s="2">
        <v>45363.445937500001</v>
      </c>
      <c r="E1912" s="2">
        <v>45363.462500000001</v>
      </c>
    </row>
    <row r="1913" spans="1:5">
      <c r="A1913" s="3" t="s">
        <v>526</v>
      </c>
      <c r="B1913" s="1" t="s">
        <v>529</v>
      </c>
      <c r="C1913" s="1" t="s">
        <v>331</v>
      </c>
      <c r="D1913" s="2">
        <v>45363.463368055556</v>
      </c>
      <c r="E1913" s="2">
        <v>45363.469050925924</v>
      </c>
    </row>
    <row r="1914" spans="1:5">
      <c r="A1914" s="3" t="s">
        <v>526</v>
      </c>
      <c r="B1914" s="1" t="s">
        <v>529</v>
      </c>
      <c r="C1914" s="1" t="s">
        <v>165</v>
      </c>
      <c r="D1914" s="2">
        <v>45363.469629629632</v>
      </c>
      <c r="E1914" s="2">
        <v>45363.475844907407</v>
      </c>
    </row>
    <row r="1915" spans="1:5">
      <c r="A1915" s="3" t="s">
        <v>526</v>
      </c>
      <c r="B1915" s="1" t="s">
        <v>529</v>
      </c>
      <c r="C1915" s="1" t="s">
        <v>602</v>
      </c>
      <c r="D1915" s="2">
        <v>45363.476805555554</v>
      </c>
      <c r="E1915" s="2">
        <v>45363.553171296298</v>
      </c>
    </row>
    <row r="1916" spans="1:5">
      <c r="A1916" s="3" t="s">
        <v>526</v>
      </c>
      <c r="B1916" s="1" t="s">
        <v>529</v>
      </c>
      <c r="C1916" s="1" t="s">
        <v>859</v>
      </c>
      <c r="D1916" s="2">
        <v>45363.5546875</v>
      </c>
      <c r="E1916" s="2">
        <v>45363.559050925927</v>
      </c>
    </row>
    <row r="1917" spans="1:5">
      <c r="A1917" s="3" t="s">
        <v>526</v>
      </c>
      <c r="B1917" s="1" t="s">
        <v>529</v>
      </c>
      <c r="C1917" s="1" t="s">
        <v>331</v>
      </c>
      <c r="D1917" s="2">
        <v>45363.559675925928</v>
      </c>
      <c r="E1917" s="2">
        <v>45363.565810185188</v>
      </c>
    </row>
    <row r="1918" spans="1:5">
      <c r="A1918" s="3" t="s">
        <v>526</v>
      </c>
      <c r="B1918" s="1" t="s">
        <v>529</v>
      </c>
      <c r="C1918" s="1" t="s">
        <v>650</v>
      </c>
      <c r="D1918" s="2">
        <v>45363.56585648148</v>
      </c>
      <c r="E1918" s="2">
        <v>45363.569328703707</v>
      </c>
    </row>
    <row r="1919" spans="1:5">
      <c r="A1919" s="3" t="s">
        <v>526</v>
      </c>
      <c r="B1919" s="1" t="s">
        <v>529</v>
      </c>
      <c r="C1919" s="1" t="s">
        <v>351</v>
      </c>
      <c r="D1919" s="2">
        <v>45363.570300925923</v>
      </c>
      <c r="E1919" s="2">
        <v>45363.576331018521</v>
      </c>
    </row>
    <row r="1920" spans="1:5">
      <c r="A1920" s="3" t="s">
        <v>526</v>
      </c>
      <c r="B1920" s="1" t="s">
        <v>529</v>
      </c>
      <c r="C1920" s="1" t="s">
        <v>466</v>
      </c>
      <c r="D1920" s="2">
        <v>45363.577407407407</v>
      </c>
      <c r="E1920" s="2">
        <v>45363.597766203704</v>
      </c>
    </row>
    <row r="1921" spans="1:5">
      <c r="A1921" s="3" t="s">
        <v>526</v>
      </c>
      <c r="B1921" s="1" t="s">
        <v>529</v>
      </c>
      <c r="C1921" s="1" t="s">
        <v>440</v>
      </c>
      <c r="D1921" s="2">
        <v>45363.599444444444</v>
      </c>
      <c r="E1921" s="2">
        <v>45363.672465277778</v>
      </c>
    </row>
    <row r="1922" spans="1:5">
      <c r="A1922" s="3" t="s">
        <v>526</v>
      </c>
      <c r="B1922" s="1" t="s">
        <v>529</v>
      </c>
      <c r="C1922" s="1" t="s">
        <v>544</v>
      </c>
      <c r="D1922" s="2">
        <v>45364.383900462963</v>
      </c>
      <c r="E1922" s="2">
        <v>45364.393819444442</v>
      </c>
    </row>
    <row r="1923" spans="1:5">
      <c r="A1923" s="3" t="s">
        <v>526</v>
      </c>
      <c r="B1923" s="1" t="s">
        <v>529</v>
      </c>
      <c r="C1923" s="1" t="s">
        <v>655</v>
      </c>
      <c r="D1923" s="2">
        <v>45364.394108796296</v>
      </c>
      <c r="E1923" s="2">
        <v>45364.402777777781</v>
      </c>
    </row>
    <row r="1924" spans="1:5">
      <c r="A1924" s="3" t="s">
        <v>526</v>
      </c>
      <c r="B1924" s="1" t="s">
        <v>529</v>
      </c>
      <c r="C1924" s="1" t="s">
        <v>853</v>
      </c>
      <c r="D1924" s="2">
        <v>45364.402951388889</v>
      </c>
      <c r="E1924" s="2">
        <v>45364.412048611113</v>
      </c>
    </row>
    <row r="1925" spans="1:5">
      <c r="A1925" s="3" t="s">
        <v>526</v>
      </c>
      <c r="B1925" s="1" t="s">
        <v>529</v>
      </c>
      <c r="C1925" s="1" t="s">
        <v>397</v>
      </c>
      <c r="D1925" s="2">
        <v>45364.41207175926</v>
      </c>
      <c r="E1925" s="2">
        <v>45364.416446759256</v>
      </c>
    </row>
    <row r="1926" spans="1:5">
      <c r="A1926" s="3" t="s">
        <v>526</v>
      </c>
      <c r="B1926" s="1" t="s">
        <v>529</v>
      </c>
      <c r="C1926" s="1" t="s">
        <v>555</v>
      </c>
      <c r="D1926" s="2">
        <v>45364.417245370372</v>
      </c>
      <c r="E1926" s="2">
        <v>45364.419768518521</v>
      </c>
    </row>
    <row r="1927" spans="1:5">
      <c r="A1927" s="3" t="s">
        <v>526</v>
      </c>
      <c r="B1927" s="1" t="s">
        <v>529</v>
      </c>
      <c r="C1927" s="1" t="s">
        <v>619</v>
      </c>
      <c r="D1927" s="2">
        <v>45364.42224537037</v>
      </c>
      <c r="E1927" s="2">
        <v>45364.442546296297</v>
      </c>
    </row>
    <row r="1928" spans="1:5">
      <c r="A1928" s="3" t="s">
        <v>526</v>
      </c>
      <c r="B1928" s="1" t="s">
        <v>529</v>
      </c>
      <c r="C1928" s="1" t="s">
        <v>518</v>
      </c>
      <c r="D1928" s="2">
        <v>45364.443657407406</v>
      </c>
      <c r="E1928" s="2">
        <v>45364.452465277776</v>
      </c>
    </row>
    <row r="1929" spans="1:5">
      <c r="A1929" s="3" t="s">
        <v>526</v>
      </c>
      <c r="B1929" s="1" t="s">
        <v>529</v>
      </c>
      <c r="C1929" s="1" t="s">
        <v>425</v>
      </c>
      <c r="D1929" s="2">
        <v>45364.4530787037</v>
      </c>
      <c r="E1929" s="2">
        <v>45364.463530092595</v>
      </c>
    </row>
    <row r="1930" spans="1:5">
      <c r="A1930" s="3" t="s">
        <v>526</v>
      </c>
      <c r="B1930" s="1" t="s">
        <v>529</v>
      </c>
      <c r="C1930" s="1" t="s">
        <v>606</v>
      </c>
      <c r="D1930" s="2">
        <v>45364.463761574072</v>
      </c>
      <c r="E1930" s="2">
        <v>45364.470775462964</v>
      </c>
    </row>
    <row r="1931" spans="1:5">
      <c r="A1931" s="3" t="s">
        <v>526</v>
      </c>
      <c r="B1931" s="1" t="s">
        <v>529</v>
      </c>
      <c r="C1931" s="1" t="s">
        <v>323</v>
      </c>
      <c r="D1931" s="2">
        <v>45364.471250000002</v>
      </c>
      <c r="E1931" s="2">
        <v>45364.476875</v>
      </c>
    </row>
    <row r="1932" spans="1:5">
      <c r="A1932" s="3" t="s">
        <v>526</v>
      </c>
      <c r="B1932" s="1" t="s">
        <v>529</v>
      </c>
      <c r="C1932" s="1" t="s">
        <v>627</v>
      </c>
      <c r="D1932" s="2">
        <v>45364.477453703701</v>
      </c>
      <c r="E1932" s="2">
        <v>45364.549247685187</v>
      </c>
    </row>
    <row r="1933" spans="1:5">
      <c r="A1933" s="3" t="s">
        <v>526</v>
      </c>
      <c r="B1933" s="1" t="s">
        <v>529</v>
      </c>
      <c r="C1933" s="1" t="s">
        <v>323</v>
      </c>
      <c r="D1933" s="2">
        <v>45364.549305555556</v>
      </c>
      <c r="E1933" s="2">
        <v>45364.559745370374</v>
      </c>
    </row>
    <row r="1934" spans="1:5">
      <c r="A1934" s="3" t="s">
        <v>526</v>
      </c>
      <c r="B1934" s="1" t="s">
        <v>529</v>
      </c>
      <c r="C1934" s="1" t="s">
        <v>124</v>
      </c>
      <c r="D1934" s="2">
        <v>45364.560034722221</v>
      </c>
      <c r="E1934" s="2">
        <v>45364.571481481478</v>
      </c>
    </row>
    <row r="1935" spans="1:5">
      <c r="A1935" s="3" t="s">
        <v>526</v>
      </c>
      <c r="B1935" s="1" t="s">
        <v>529</v>
      </c>
      <c r="C1935" s="1" t="s">
        <v>496</v>
      </c>
      <c r="D1935" s="2">
        <v>45364.571701388886</v>
      </c>
      <c r="E1935" s="2">
        <v>45364.576006944444</v>
      </c>
    </row>
    <row r="1936" spans="1:5">
      <c r="A1936" s="3" t="s">
        <v>526</v>
      </c>
      <c r="B1936" s="1" t="s">
        <v>529</v>
      </c>
      <c r="C1936" s="1" t="s">
        <v>518</v>
      </c>
      <c r="D1936" s="2">
        <v>45364.576724537037</v>
      </c>
      <c r="E1936" s="2">
        <v>45364.582766203705</v>
      </c>
    </row>
    <row r="1937" spans="1:5">
      <c r="A1937" s="3" t="s">
        <v>526</v>
      </c>
      <c r="B1937" s="1" t="s">
        <v>529</v>
      </c>
      <c r="C1937" s="1" t="s">
        <v>308</v>
      </c>
      <c r="D1937" s="2">
        <v>45364.582974537036</v>
      </c>
      <c r="E1937" s="2">
        <v>45364.590567129628</v>
      </c>
    </row>
    <row r="1938" spans="1:5">
      <c r="A1938" s="3" t="s">
        <v>526</v>
      </c>
      <c r="B1938" s="1" t="s">
        <v>529</v>
      </c>
      <c r="C1938" s="1" t="s">
        <v>782</v>
      </c>
      <c r="D1938" s="2">
        <v>45364.590798611112</v>
      </c>
      <c r="E1938" s="2">
        <v>45364.59988425926</v>
      </c>
    </row>
    <row r="1939" spans="1:5">
      <c r="A1939" s="3" t="s">
        <v>526</v>
      </c>
      <c r="B1939" s="1" t="s">
        <v>529</v>
      </c>
      <c r="C1939" s="1" t="s">
        <v>556</v>
      </c>
      <c r="D1939" s="2">
        <v>45364.60015046296</v>
      </c>
      <c r="E1939" s="2">
        <v>45364.606990740744</v>
      </c>
    </row>
    <row r="1940" spans="1:5">
      <c r="A1940" s="3" t="s">
        <v>526</v>
      </c>
      <c r="B1940" s="1" t="s">
        <v>529</v>
      </c>
      <c r="C1940" s="1" t="s">
        <v>790</v>
      </c>
      <c r="D1940" s="2">
        <v>45364.607071759259</v>
      </c>
      <c r="E1940" s="2">
        <v>45364.620671296296</v>
      </c>
    </row>
    <row r="1941" spans="1:5">
      <c r="A1941" s="3" t="s">
        <v>526</v>
      </c>
      <c r="B1941" s="1" t="s">
        <v>529</v>
      </c>
      <c r="C1941" s="1" t="s">
        <v>583</v>
      </c>
      <c r="D1941" s="2">
        <v>45364.620752314811</v>
      </c>
      <c r="E1941" s="2">
        <v>45364.645115740743</v>
      </c>
    </row>
    <row r="1942" spans="1:5">
      <c r="A1942" s="3" t="s">
        <v>526</v>
      </c>
      <c r="B1942" s="1" t="s">
        <v>529</v>
      </c>
      <c r="C1942" s="1" t="s">
        <v>853</v>
      </c>
      <c r="D1942" s="2">
        <v>45364.645173611112</v>
      </c>
      <c r="E1942" s="2">
        <v>45364.653877314813</v>
      </c>
    </row>
    <row r="1943" spans="1:5">
      <c r="A1943" s="3" t="s">
        <v>526</v>
      </c>
      <c r="B1943" s="1" t="s">
        <v>529</v>
      </c>
      <c r="C1943" s="1" t="s">
        <v>639</v>
      </c>
      <c r="D1943" s="2">
        <v>45364.658831018518</v>
      </c>
      <c r="E1943" s="2">
        <v>45364.667048611111</v>
      </c>
    </row>
    <row r="1944" spans="1:5">
      <c r="A1944" s="3" t="s">
        <v>526</v>
      </c>
      <c r="B1944" s="1" t="s">
        <v>529</v>
      </c>
      <c r="C1944" s="1" t="s">
        <v>107</v>
      </c>
      <c r="D1944" s="2">
        <v>45364.66710648148</v>
      </c>
      <c r="E1944" s="2">
        <v>45364.674421296295</v>
      </c>
    </row>
    <row r="1945" spans="1:5">
      <c r="A1945" s="3" t="s">
        <v>273</v>
      </c>
      <c r="B1945" s="1" t="s">
        <v>274</v>
      </c>
      <c r="C1945" s="1" t="s">
        <v>593</v>
      </c>
      <c r="D1945" s="2">
        <v>45364.757905092592</v>
      </c>
    </row>
    <row r="1946" spans="1:5">
      <c r="A1946" s="3" t="s">
        <v>273</v>
      </c>
      <c r="B1946" s="1" t="s">
        <v>274</v>
      </c>
      <c r="C1946" s="1" t="s">
        <v>790</v>
      </c>
      <c r="D1946" s="2">
        <v>45364.776828703703</v>
      </c>
      <c r="E1946" s="2">
        <v>45365.364108796297</v>
      </c>
    </row>
    <row r="1947" spans="1:5">
      <c r="A1947" s="3" t="s">
        <v>273</v>
      </c>
      <c r="B1947" s="1" t="s">
        <v>274</v>
      </c>
      <c r="C1947" s="1" t="s">
        <v>228</v>
      </c>
      <c r="D1947" s="2">
        <v>45365.364166666666</v>
      </c>
      <c r="E1947" s="2">
        <v>45365.388356481482</v>
      </c>
    </row>
    <row r="1948" spans="1:5">
      <c r="A1948" s="3" t="s">
        <v>526</v>
      </c>
      <c r="B1948" s="1" t="s">
        <v>529</v>
      </c>
      <c r="C1948" s="1" t="s">
        <v>794</v>
      </c>
      <c r="D1948" s="2">
        <v>45365.388668981483</v>
      </c>
    </row>
    <row r="1949" spans="1:5">
      <c r="A1949" s="3" t="s">
        <v>526</v>
      </c>
      <c r="B1949" s="1" t="s">
        <v>529</v>
      </c>
      <c r="C1949" s="1" t="s">
        <v>794</v>
      </c>
      <c r="D1949" s="2">
        <v>45365.388773148145</v>
      </c>
      <c r="E1949" s="2">
        <v>45365.391446759262</v>
      </c>
    </row>
    <row r="1950" spans="1:5">
      <c r="A1950" s="3" t="s">
        <v>526</v>
      </c>
      <c r="B1950" s="1" t="s">
        <v>529</v>
      </c>
      <c r="C1950" s="1" t="s">
        <v>508</v>
      </c>
      <c r="D1950" s="2">
        <v>45365.391550925924</v>
      </c>
      <c r="E1950" s="2">
        <v>45365.394872685189</v>
      </c>
    </row>
    <row r="1951" spans="1:5">
      <c r="A1951" s="3" t="s">
        <v>526</v>
      </c>
      <c r="B1951" s="1" t="s">
        <v>529</v>
      </c>
      <c r="C1951" s="1" t="s">
        <v>604</v>
      </c>
      <c r="D1951" s="2">
        <v>45365.395150462966</v>
      </c>
      <c r="E1951" s="2">
        <v>45365.399791666663</v>
      </c>
    </row>
    <row r="1952" spans="1:5">
      <c r="A1952" s="3" t="s">
        <v>526</v>
      </c>
      <c r="B1952" s="1" t="s">
        <v>529</v>
      </c>
      <c r="C1952" s="1" t="s">
        <v>571</v>
      </c>
      <c r="D1952" s="2">
        <v>45365.39980324074</v>
      </c>
      <c r="E1952" s="2">
        <v>45365.406412037039</v>
      </c>
    </row>
    <row r="1953" spans="1:5">
      <c r="A1953" s="3" t="s">
        <v>526</v>
      </c>
      <c r="B1953" s="1" t="s">
        <v>529</v>
      </c>
      <c r="C1953" s="1" t="s">
        <v>331</v>
      </c>
      <c r="D1953" s="2">
        <v>45365.40662037037</v>
      </c>
      <c r="E1953" s="2">
        <v>45365.419236111113</v>
      </c>
    </row>
    <row r="1954" spans="1:5">
      <c r="A1954" s="3" t="s">
        <v>526</v>
      </c>
      <c r="B1954" s="1" t="s">
        <v>529</v>
      </c>
      <c r="C1954" s="1" t="s">
        <v>561</v>
      </c>
      <c r="D1954" s="2">
        <v>45365.419386574074</v>
      </c>
      <c r="E1954" s="2">
        <v>45365.433576388888</v>
      </c>
    </row>
    <row r="1955" spans="1:5">
      <c r="A1955" s="3" t="s">
        <v>526</v>
      </c>
      <c r="B1955" s="1" t="s">
        <v>529</v>
      </c>
      <c r="C1955" s="1" t="s">
        <v>790</v>
      </c>
      <c r="D1955" s="2">
        <v>45365.433923611112</v>
      </c>
      <c r="E1955" s="2">
        <v>45365.446550925924</v>
      </c>
    </row>
    <row r="1956" spans="1:5">
      <c r="A1956" s="3" t="s">
        <v>526</v>
      </c>
      <c r="B1956" s="1" t="s">
        <v>529</v>
      </c>
      <c r="C1956" s="1" t="s">
        <v>574</v>
      </c>
      <c r="D1956" s="2">
        <v>45365.446759259263</v>
      </c>
      <c r="E1956" s="2">
        <v>45365.452106481483</v>
      </c>
    </row>
    <row r="1957" spans="1:5">
      <c r="A1957" s="3" t="s">
        <v>526</v>
      </c>
      <c r="B1957" s="1" t="s">
        <v>529</v>
      </c>
      <c r="C1957" s="1" t="s">
        <v>509</v>
      </c>
      <c r="D1957" s="2">
        <v>45365.455740740741</v>
      </c>
      <c r="E1957" s="2">
        <v>45365.473229166666</v>
      </c>
    </row>
    <row r="1958" spans="1:5">
      <c r="A1958" s="3" t="s">
        <v>526</v>
      </c>
      <c r="B1958" s="1" t="s">
        <v>529</v>
      </c>
      <c r="C1958" s="1" t="s">
        <v>107</v>
      </c>
      <c r="D1958" s="2">
        <v>45365.473344907405</v>
      </c>
      <c r="E1958" s="2">
        <v>45365.551261574074</v>
      </c>
    </row>
    <row r="1959" spans="1:5">
      <c r="A1959" s="3" t="s">
        <v>526</v>
      </c>
      <c r="B1959" s="1" t="s">
        <v>529</v>
      </c>
      <c r="C1959" s="1" t="s">
        <v>595</v>
      </c>
      <c r="D1959" s="2">
        <v>45365.555335648147</v>
      </c>
      <c r="E1959" s="2">
        <v>45365.556990740741</v>
      </c>
    </row>
    <row r="1960" spans="1:5">
      <c r="A1960" s="3" t="s">
        <v>526</v>
      </c>
      <c r="B1960" s="1" t="s">
        <v>529</v>
      </c>
      <c r="C1960" s="1" t="s">
        <v>518</v>
      </c>
      <c r="D1960" s="2">
        <v>45365.557129629633</v>
      </c>
      <c r="E1960" s="2">
        <v>45365.570416666669</v>
      </c>
    </row>
    <row r="1961" spans="1:5">
      <c r="A1961" s="3" t="s">
        <v>526</v>
      </c>
      <c r="B1961" s="1" t="s">
        <v>529</v>
      </c>
      <c r="C1961" s="1" t="s">
        <v>440</v>
      </c>
      <c r="D1961" s="2">
        <v>45365.570462962962</v>
      </c>
      <c r="E1961" s="2">
        <v>45365.5780787037</v>
      </c>
    </row>
    <row r="1962" spans="1:5">
      <c r="A1962" s="3" t="s">
        <v>526</v>
      </c>
      <c r="B1962" s="1" t="s">
        <v>529</v>
      </c>
      <c r="C1962" s="1" t="s">
        <v>759</v>
      </c>
      <c r="D1962" s="2">
        <v>45365.578182870369</v>
      </c>
      <c r="E1962" s="2">
        <v>45365.580104166664</v>
      </c>
    </row>
    <row r="1963" spans="1:5">
      <c r="A1963" s="3" t="s">
        <v>526</v>
      </c>
      <c r="B1963" s="1" t="s">
        <v>529</v>
      </c>
      <c r="C1963" s="1" t="s">
        <v>498</v>
      </c>
      <c r="D1963" s="2">
        <v>45365.580358796295</v>
      </c>
      <c r="E1963" s="2">
        <v>45365.589594907404</v>
      </c>
    </row>
    <row r="1964" spans="1:5">
      <c r="A1964" s="3" t="s">
        <v>526</v>
      </c>
      <c r="B1964" s="1" t="s">
        <v>529</v>
      </c>
      <c r="C1964" s="1" t="s">
        <v>602</v>
      </c>
      <c r="D1964" s="2">
        <v>45365.58971064815</v>
      </c>
      <c r="E1964" s="2">
        <v>45365.605451388888</v>
      </c>
    </row>
    <row r="1965" spans="1:5">
      <c r="A1965" s="3" t="s">
        <v>526</v>
      </c>
      <c r="B1965" s="1" t="s">
        <v>529</v>
      </c>
      <c r="C1965" s="1" t="s">
        <v>579</v>
      </c>
      <c r="D1965" s="2">
        <v>45365.605624999997</v>
      </c>
      <c r="E1965" s="2">
        <v>45365.615185185183</v>
      </c>
    </row>
    <row r="1966" spans="1:5">
      <c r="A1966" s="3" t="s">
        <v>526</v>
      </c>
      <c r="B1966" s="1" t="s">
        <v>529</v>
      </c>
      <c r="C1966" s="1" t="s">
        <v>632</v>
      </c>
      <c r="D1966" s="2">
        <v>45365.616261574076</v>
      </c>
      <c r="E1966" s="2">
        <v>45365.622442129628</v>
      </c>
    </row>
    <row r="1967" spans="1:5">
      <c r="A1967" s="3" t="s">
        <v>526</v>
      </c>
      <c r="B1967" s="1" t="s">
        <v>529</v>
      </c>
      <c r="C1967" s="1" t="s">
        <v>412</v>
      </c>
      <c r="D1967" s="2">
        <v>45365.622766203705</v>
      </c>
      <c r="E1967" s="2">
        <v>45365.649270833332</v>
      </c>
    </row>
    <row r="1968" spans="1:5">
      <c r="A1968" s="3" t="s">
        <v>526</v>
      </c>
      <c r="B1968" s="1" t="s">
        <v>529</v>
      </c>
      <c r="C1968" s="1" t="s">
        <v>498</v>
      </c>
      <c r="D1968" s="2">
        <v>45365.65011574074</v>
      </c>
      <c r="E1968" s="2">
        <v>45365.664340277777</v>
      </c>
    </row>
    <row r="1969" spans="1:5">
      <c r="A1969" s="3" t="s">
        <v>526</v>
      </c>
      <c r="B1969" s="1" t="s">
        <v>529</v>
      </c>
      <c r="C1969" s="1" t="s">
        <v>448</v>
      </c>
      <c r="D1969" s="2">
        <v>45365.666168981479</v>
      </c>
      <c r="E1969" s="2">
        <v>45365.670520833337</v>
      </c>
    </row>
    <row r="1970" spans="1:5">
      <c r="A1970" s="3" t="s">
        <v>526</v>
      </c>
      <c r="B1970" s="1" t="s">
        <v>529</v>
      </c>
      <c r="C1970" s="1" t="s">
        <v>634</v>
      </c>
      <c r="D1970" s="2">
        <v>45365.670671296299</v>
      </c>
      <c r="E1970" s="2">
        <v>45365.670844907407</v>
      </c>
    </row>
    <row r="1971" spans="1:5">
      <c r="A1971" s="3" t="s">
        <v>273</v>
      </c>
      <c r="B1971" s="1" t="s">
        <v>274</v>
      </c>
      <c r="C1971" s="1" t="s">
        <v>860</v>
      </c>
      <c r="D1971" s="2">
        <v>45365.770162037035</v>
      </c>
      <c r="E1971" s="2">
        <v>45366.39130787037</v>
      </c>
    </row>
    <row r="1972" spans="1:5">
      <c r="A1972" s="3" t="s">
        <v>526</v>
      </c>
      <c r="B1972" s="1" t="s">
        <v>529</v>
      </c>
      <c r="C1972" s="1" t="s">
        <v>107</v>
      </c>
      <c r="D1972" s="2">
        <v>45366.391655092593</v>
      </c>
      <c r="E1972" s="2">
        <v>45366.400266203702</v>
      </c>
    </row>
    <row r="1973" spans="1:5">
      <c r="A1973" s="3" t="s">
        <v>526</v>
      </c>
      <c r="B1973" s="1" t="s">
        <v>529</v>
      </c>
      <c r="C1973" s="1" t="s">
        <v>701</v>
      </c>
      <c r="D1973" s="2">
        <v>45366.400636574072</v>
      </c>
      <c r="E1973" s="2">
        <v>45366.404351851852</v>
      </c>
    </row>
    <row r="1974" spans="1:5">
      <c r="A1974" s="3" t="s">
        <v>526</v>
      </c>
      <c r="B1974" s="1" t="s">
        <v>529</v>
      </c>
      <c r="C1974" s="1" t="s">
        <v>806</v>
      </c>
      <c r="D1974" s="2">
        <v>45366.405104166668</v>
      </c>
      <c r="E1974" s="2">
        <v>45366.412037037036</v>
      </c>
    </row>
    <row r="1975" spans="1:5">
      <c r="A1975" s="3" t="s">
        <v>526</v>
      </c>
      <c r="B1975" s="1" t="s">
        <v>529</v>
      </c>
      <c r="C1975" s="1" t="s">
        <v>555</v>
      </c>
      <c r="D1975" s="2">
        <v>45366.412210648145</v>
      </c>
      <c r="E1975" s="2">
        <v>45366.417349537034</v>
      </c>
    </row>
    <row r="1976" spans="1:5">
      <c r="A1976" s="3" t="s">
        <v>526</v>
      </c>
      <c r="B1976" s="1" t="s">
        <v>529</v>
      </c>
      <c r="C1976" s="1" t="s">
        <v>551</v>
      </c>
      <c r="D1976" s="2">
        <v>45366.417511574073</v>
      </c>
      <c r="E1976" s="2">
        <v>45366.419270833336</v>
      </c>
    </row>
    <row r="1977" spans="1:5">
      <c r="A1977" s="3" t="s">
        <v>526</v>
      </c>
      <c r="B1977" s="1" t="s">
        <v>529</v>
      </c>
      <c r="C1977" s="1" t="s">
        <v>634</v>
      </c>
      <c r="D1977" s="2">
        <v>45366.419560185182</v>
      </c>
      <c r="E1977" s="2">
        <v>45366.443668981483</v>
      </c>
    </row>
    <row r="1978" spans="1:5">
      <c r="A1978" s="3" t="s">
        <v>526</v>
      </c>
      <c r="B1978" s="1" t="s">
        <v>529</v>
      </c>
      <c r="C1978" s="1" t="s">
        <v>408</v>
      </c>
      <c r="D1978" s="2">
        <v>45366.444907407407</v>
      </c>
      <c r="E1978" s="2">
        <v>45366.451643518521</v>
      </c>
    </row>
    <row r="1979" spans="1:5">
      <c r="A1979" s="3" t="s">
        <v>526</v>
      </c>
      <c r="B1979" s="1" t="s">
        <v>529</v>
      </c>
      <c r="C1979" s="1" t="s">
        <v>384</v>
      </c>
      <c r="D1979" s="2">
        <v>45366.451701388891</v>
      </c>
    </row>
    <row r="1980" spans="1:5">
      <c r="A1980" s="3" t="s">
        <v>526</v>
      </c>
      <c r="B1980" s="1" t="s">
        <v>529</v>
      </c>
      <c r="C1980" s="1" t="s">
        <v>384</v>
      </c>
      <c r="D1980" s="2">
        <v>45366.461053240739</v>
      </c>
      <c r="E1980" s="2">
        <v>45366.461145833331</v>
      </c>
    </row>
    <row r="1981" spans="1:5">
      <c r="A1981" s="3" t="s">
        <v>526</v>
      </c>
      <c r="B1981" s="1" t="s">
        <v>529</v>
      </c>
      <c r="C1981" s="1" t="s">
        <v>551</v>
      </c>
      <c r="D1981" s="2">
        <v>45366.461354166669</v>
      </c>
      <c r="E1981" s="2">
        <v>45366.468124999999</v>
      </c>
    </row>
    <row r="1982" spans="1:5">
      <c r="A1982" s="3" t="s">
        <v>526</v>
      </c>
      <c r="B1982" s="1" t="s">
        <v>529</v>
      </c>
      <c r="C1982" s="1" t="s">
        <v>167</v>
      </c>
      <c r="D1982" s="2">
        <v>45366.468993055554</v>
      </c>
      <c r="E1982" s="2">
        <v>45366.47693287037</v>
      </c>
    </row>
    <row r="1983" spans="1:5">
      <c r="A1983" s="3" t="s">
        <v>526</v>
      </c>
      <c r="B1983" s="1" t="s">
        <v>529</v>
      </c>
      <c r="C1983" s="1" t="s">
        <v>806</v>
      </c>
      <c r="D1983" s="2">
        <v>45366.554560185185</v>
      </c>
      <c r="E1983" s="2">
        <v>45366.56318287037</v>
      </c>
    </row>
    <row r="1984" spans="1:5">
      <c r="A1984" s="3" t="s">
        <v>526</v>
      </c>
      <c r="B1984" s="1" t="s">
        <v>529</v>
      </c>
      <c r="C1984" s="1" t="s">
        <v>792</v>
      </c>
      <c r="D1984" s="2">
        <v>45366.563379629632</v>
      </c>
      <c r="E1984" s="2">
        <v>45366.573912037034</v>
      </c>
    </row>
    <row r="1985" spans="1:5">
      <c r="A1985" s="3" t="s">
        <v>526</v>
      </c>
      <c r="B1985" s="1" t="s">
        <v>529</v>
      </c>
      <c r="C1985" s="1" t="s">
        <v>653</v>
      </c>
      <c r="D1985" s="2">
        <v>45366.574097222219</v>
      </c>
      <c r="E1985" s="2">
        <v>45366.578217592592</v>
      </c>
    </row>
    <row r="1986" spans="1:5">
      <c r="A1986" s="3" t="s">
        <v>526</v>
      </c>
      <c r="B1986" s="1" t="s">
        <v>529</v>
      </c>
      <c r="C1986" s="1" t="s">
        <v>559</v>
      </c>
      <c r="D1986" s="2">
        <v>45366.578865740739</v>
      </c>
      <c r="E1986" s="2">
        <v>45366.58797453704</v>
      </c>
    </row>
    <row r="1987" spans="1:5">
      <c r="A1987" s="3" t="s">
        <v>526</v>
      </c>
      <c r="B1987" s="1" t="s">
        <v>529</v>
      </c>
      <c r="C1987" s="1" t="s">
        <v>331</v>
      </c>
      <c r="D1987" s="2">
        <v>45366.58834490741</v>
      </c>
      <c r="E1987" s="2">
        <v>45366.596122685187</v>
      </c>
    </row>
    <row r="1988" spans="1:5">
      <c r="A1988" s="3" t="s">
        <v>526</v>
      </c>
      <c r="B1988" s="1" t="s">
        <v>529</v>
      </c>
      <c r="C1988" s="1" t="s">
        <v>702</v>
      </c>
      <c r="D1988" s="2">
        <v>45366.596388888887</v>
      </c>
      <c r="E1988" s="2">
        <v>45366.60738425926</v>
      </c>
    </row>
    <row r="1989" spans="1:5">
      <c r="A1989" s="3" t="s">
        <v>526</v>
      </c>
      <c r="B1989" s="1" t="s">
        <v>529</v>
      </c>
      <c r="C1989" s="1">
        <v>9752265990</v>
      </c>
      <c r="D1989" s="2">
        <v>45366.608020833337</v>
      </c>
      <c r="E1989" s="2">
        <v>45366.618252314816</v>
      </c>
    </row>
    <row r="1990" spans="1:5">
      <c r="A1990" s="3" t="s">
        <v>526</v>
      </c>
      <c r="B1990" s="1" t="s">
        <v>529</v>
      </c>
      <c r="C1990" s="1" t="s">
        <v>754</v>
      </c>
      <c r="D1990" s="2">
        <v>45366.619120370371</v>
      </c>
      <c r="E1990" s="2">
        <v>45366.625532407408</v>
      </c>
    </row>
    <row r="1991" spans="1:5">
      <c r="A1991" s="3" t="s">
        <v>526</v>
      </c>
      <c r="B1991" s="1" t="s">
        <v>529</v>
      </c>
      <c r="C1991" s="1" t="s">
        <v>792</v>
      </c>
      <c r="D1991" s="2">
        <v>45366.645902777775</v>
      </c>
      <c r="E1991" s="2">
        <v>45366.649699074071</v>
      </c>
    </row>
    <row r="1992" spans="1:5">
      <c r="A1992" s="3" t="s">
        <v>526</v>
      </c>
      <c r="B1992" s="1" t="s">
        <v>529</v>
      </c>
      <c r="C1992" s="1" t="s">
        <v>534</v>
      </c>
      <c r="D1992" s="2">
        <v>45366.650023148148</v>
      </c>
      <c r="E1992" s="2">
        <v>45366.65347222222</v>
      </c>
    </row>
    <row r="1993" spans="1:5">
      <c r="A1993" s="3" t="s">
        <v>526</v>
      </c>
      <c r="B1993" s="1" t="s">
        <v>529</v>
      </c>
      <c r="C1993" s="1" t="s">
        <v>515</v>
      </c>
      <c r="D1993" s="2">
        <v>45366.65520833333</v>
      </c>
      <c r="E1993" s="2">
        <v>45366.66165509259</v>
      </c>
    </row>
    <row r="1994" spans="1:5">
      <c r="A1994" s="3" t="s">
        <v>526</v>
      </c>
      <c r="B1994" s="1" t="s">
        <v>529</v>
      </c>
      <c r="C1994" s="1" t="s">
        <v>206</v>
      </c>
      <c r="D1994" s="2">
        <v>45366.661874999998</v>
      </c>
      <c r="E1994" s="2">
        <v>45366.674004629633</v>
      </c>
    </row>
    <row r="1995" spans="1:5">
      <c r="A1995" s="3" t="s">
        <v>526</v>
      </c>
      <c r="B1995" s="1" t="s">
        <v>529</v>
      </c>
      <c r="C1995" s="1" t="s">
        <v>206</v>
      </c>
      <c r="D1995" s="2">
        <v>45369.385509259257</v>
      </c>
      <c r="E1995" s="2">
        <v>45369.409618055557</v>
      </c>
    </row>
    <row r="1996" spans="1:5">
      <c r="A1996" s="3" t="s">
        <v>526</v>
      </c>
      <c r="B1996" s="1" t="s">
        <v>529</v>
      </c>
      <c r="C1996" s="1" t="s">
        <v>806</v>
      </c>
      <c r="D1996" s="2">
        <v>45369.409641203703</v>
      </c>
      <c r="E1996" s="2">
        <v>45369.422650462962</v>
      </c>
    </row>
    <row r="1997" spans="1:5">
      <c r="A1997" s="3" t="s">
        <v>526</v>
      </c>
      <c r="B1997" s="1" t="s">
        <v>529</v>
      </c>
      <c r="C1997" s="1" t="s">
        <v>807</v>
      </c>
      <c r="D1997" s="2">
        <v>45369.422731481478</v>
      </c>
      <c r="E1997" s="2">
        <v>45369.447118055556</v>
      </c>
    </row>
    <row r="1998" spans="1:5">
      <c r="A1998" s="3" t="s">
        <v>526</v>
      </c>
      <c r="B1998" s="1" t="s">
        <v>529</v>
      </c>
      <c r="C1998" s="1" t="s">
        <v>500</v>
      </c>
      <c r="D1998" s="2">
        <v>45369.447291666664</v>
      </c>
      <c r="E1998" s="2">
        <v>45369.451157407406</v>
      </c>
    </row>
    <row r="1999" spans="1:5">
      <c r="A1999" s="3" t="s">
        <v>526</v>
      </c>
      <c r="B1999" s="1" t="s">
        <v>529</v>
      </c>
      <c r="C1999" s="1" t="s">
        <v>537</v>
      </c>
      <c r="D1999" s="2">
        <v>45369.455092592594</v>
      </c>
      <c r="E1999" s="2">
        <v>45369.460324074076</v>
      </c>
    </row>
    <row r="2000" spans="1:5">
      <c r="A2000" s="3" t="s">
        <v>526</v>
      </c>
      <c r="B2000" s="1" t="s">
        <v>529</v>
      </c>
      <c r="C2000" s="1" t="s">
        <v>228</v>
      </c>
      <c r="D2000" s="2">
        <v>45369.460451388892</v>
      </c>
      <c r="E2000" s="2">
        <v>45369.563576388886</v>
      </c>
    </row>
    <row r="2001" spans="1:5">
      <c r="A2001" s="3" t="s">
        <v>526</v>
      </c>
      <c r="B2001" s="1" t="s">
        <v>529</v>
      </c>
      <c r="C2001" s="1" t="s">
        <v>655</v>
      </c>
      <c r="D2001" s="2">
        <v>45369.564699074072</v>
      </c>
      <c r="E2001" s="2">
        <v>45369.567499999997</v>
      </c>
    </row>
    <row r="2002" spans="1:5">
      <c r="A2002" s="3" t="s">
        <v>526</v>
      </c>
      <c r="B2002" s="1" t="s">
        <v>529</v>
      </c>
      <c r="C2002" s="1" t="s">
        <v>516</v>
      </c>
      <c r="D2002" s="2">
        <v>45369.567719907405</v>
      </c>
      <c r="E2002" s="2">
        <v>45369.568356481483</v>
      </c>
    </row>
    <row r="2003" spans="1:5">
      <c r="A2003" s="3" t="s">
        <v>526</v>
      </c>
      <c r="B2003" s="1" t="s">
        <v>529</v>
      </c>
      <c r="C2003" s="1" t="s">
        <v>548</v>
      </c>
      <c r="D2003" s="2">
        <v>45369.569768518515</v>
      </c>
      <c r="E2003" s="2">
        <v>45369.573287037034</v>
      </c>
    </row>
    <row r="2004" spans="1:5">
      <c r="A2004" s="3" t="s">
        <v>526</v>
      </c>
      <c r="B2004" s="1" t="s">
        <v>529</v>
      </c>
      <c r="C2004" s="1" t="s">
        <v>323</v>
      </c>
      <c r="D2004" s="2">
        <v>45369.574872685182</v>
      </c>
      <c r="E2004" s="2">
        <v>45369.58253472222</v>
      </c>
    </row>
    <row r="2005" spans="1:5">
      <c r="A2005" s="3" t="s">
        <v>526</v>
      </c>
      <c r="B2005" s="1" t="s">
        <v>529</v>
      </c>
      <c r="C2005" s="1" t="s">
        <v>853</v>
      </c>
      <c r="D2005" s="2">
        <v>45369.582662037035</v>
      </c>
      <c r="E2005" s="2">
        <v>45369.587962962964</v>
      </c>
    </row>
    <row r="2006" spans="1:5">
      <c r="A2006" s="3" t="s">
        <v>526</v>
      </c>
      <c r="B2006" s="1" t="s">
        <v>529</v>
      </c>
      <c r="C2006" s="1" t="s">
        <v>600</v>
      </c>
      <c r="D2006" s="2">
        <v>45369.588796296295</v>
      </c>
      <c r="E2006" s="2">
        <v>45369.596921296295</v>
      </c>
    </row>
    <row r="2007" spans="1:5">
      <c r="A2007" s="3" t="s">
        <v>526</v>
      </c>
      <c r="B2007" s="1" t="s">
        <v>529</v>
      </c>
      <c r="C2007" s="1" t="s">
        <v>256</v>
      </c>
      <c r="D2007" s="2">
        <v>45369.597592592596</v>
      </c>
      <c r="E2007" s="2">
        <v>45369.606689814813</v>
      </c>
    </row>
    <row r="2008" spans="1:5">
      <c r="A2008" s="3" t="s">
        <v>526</v>
      </c>
      <c r="B2008" s="1" t="s">
        <v>529</v>
      </c>
      <c r="C2008" s="1" t="s">
        <v>236</v>
      </c>
      <c r="D2008" s="2">
        <v>45369.607037037036</v>
      </c>
      <c r="E2008" s="2">
        <v>45369.610219907408</v>
      </c>
    </row>
    <row r="2009" spans="1:5">
      <c r="A2009" s="3" t="s">
        <v>526</v>
      </c>
      <c r="B2009" s="1" t="s">
        <v>529</v>
      </c>
      <c r="C2009" s="1" t="s">
        <v>331</v>
      </c>
      <c r="D2009" s="2">
        <v>45369.613368055558</v>
      </c>
      <c r="E2009" s="2">
        <v>45369.622002314813</v>
      </c>
    </row>
    <row r="2010" spans="1:5">
      <c r="A2010" s="3" t="s">
        <v>526</v>
      </c>
      <c r="B2010" s="1" t="s">
        <v>529</v>
      </c>
      <c r="C2010" s="1" t="s">
        <v>331</v>
      </c>
      <c r="D2010" s="2">
        <v>45369.622210648151</v>
      </c>
      <c r="E2010" s="2">
        <v>45369.625844907408</v>
      </c>
    </row>
    <row r="2011" spans="1:5">
      <c r="A2011" s="3" t="s">
        <v>526</v>
      </c>
      <c r="B2011" s="1" t="s">
        <v>529</v>
      </c>
      <c r="C2011" s="1" t="s">
        <v>107</v>
      </c>
      <c r="D2011" s="2">
        <v>45369.63721064815</v>
      </c>
      <c r="E2011" s="2">
        <v>45369.649652777778</v>
      </c>
    </row>
    <row r="2012" spans="1:5">
      <c r="A2012" s="3" t="s">
        <v>526</v>
      </c>
      <c r="B2012" s="1" t="s">
        <v>529</v>
      </c>
      <c r="C2012" s="1" t="s">
        <v>107</v>
      </c>
      <c r="D2012" s="2">
        <v>45369.649756944447</v>
      </c>
      <c r="E2012" s="2">
        <v>45369.660775462966</v>
      </c>
    </row>
    <row r="2013" spans="1:5">
      <c r="A2013" s="3" t="s">
        <v>526</v>
      </c>
      <c r="B2013" s="1" t="s">
        <v>529</v>
      </c>
      <c r="C2013" s="1" t="s">
        <v>323</v>
      </c>
      <c r="D2013" s="2">
        <v>45369.663807870369</v>
      </c>
      <c r="E2013" s="2">
        <v>45369.668900462966</v>
      </c>
    </row>
    <row r="2014" spans="1:5">
      <c r="A2014" s="3" t="s">
        <v>526</v>
      </c>
      <c r="B2014" s="1" t="s">
        <v>529</v>
      </c>
      <c r="C2014" s="1" t="s">
        <v>498</v>
      </c>
      <c r="D2014" s="2">
        <v>45369.670104166667</v>
      </c>
      <c r="E2014" s="2">
        <v>45369.67423611111</v>
      </c>
    </row>
    <row r="2015" spans="1:5">
      <c r="A2015" s="3" t="s">
        <v>273</v>
      </c>
      <c r="B2015" s="1" t="s">
        <v>274</v>
      </c>
      <c r="C2015" s="1" t="s">
        <v>498</v>
      </c>
      <c r="D2015" s="2">
        <v>45370.389537037037</v>
      </c>
    </row>
    <row r="2016" spans="1:5">
      <c r="A2016" s="3" t="s">
        <v>273</v>
      </c>
      <c r="B2016" s="1" t="s">
        <v>274</v>
      </c>
      <c r="C2016" s="1" t="s">
        <v>630</v>
      </c>
      <c r="D2016" s="2">
        <v>45370.394062500003</v>
      </c>
      <c r="E2016" s="2">
        <v>45370.575555555559</v>
      </c>
    </row>
    <row r="2017" spans="1:5">
      <c r="A2017" s="3" t="s">
        <v>273</v>
      </c>
      <c r="B2017" s="1" t="s">
        <v>274</v>
      </c>
      <c r="C2017" s="1" t="s">
        <v>476</v>
      </c>
      <c r="D2017" s="2">
        <v>45370.575636574074</v>
      </c>
      <c r="E2017" s="2">
        <v>45370.589606481481</v>
      </c>
    </row>
    <row r="2018" spans="1:5">
      <c r="A2018" s="3" t="s">
        <v>273</v>
      </c>
      <c r="B2018" s="1" t="s">
        <v>274</v>
      </c>
      <c r="C2018" s="1" t="s">
        <v>518</v>
      </c>
      <c r="D2018" s="2">
        <v>45370.58966435185</v>
      </c>
      <c r="E2018" s="2">
        <v>45371.383935185186</v>
      </c>
    </row>
    <row r="2019" spans="1:5">
      <c r="A2019" s="3" t="s">
        <v>526</v>
      </c>
      <c r="B2019" s="1" t="s">
        <v>529</v>
      </c>
      <c r="C2019" s="1" t="s">
        <v>630</v>
      </c>
      <c r="D2019" s="2">
        <v>45371.384513888886</v>
      </c>
      <c r="E2019" s="2">
        <v>45371.393599537034</v>
      </c>
    </row>
    <row r="2020" spans="1:5">
      <c r="A2020" s="3" t="s">
        <v>526</v>
      </c>
      <c r="B2020" s="1" t="s">
        <v>529</v>
      </c>
      <c r="C2020" s="1" t="s">
        <v>326</v>
      </c>
      <c r="D2020" s="2">
        <v>45371.393750000003</v>
      </c>
      <c r="E2020" s="2">
        <v>45371.401990740742</v>
      </c>
    </row>
    <row r="2021" spans="1:5">
      <c r="A2021" s="3" t="s">
        <v>526</v>
      </c>
      <c r="B2021" s="1" t="s">
        <v>529</v>
      </c>
      <c r="C2021" s="1" t="s">
        <v>587</v>
      </c>
      <c r="D2021" s="2">
        <v>45371.402129629627</v>
      </c>
      <c r="E2021" s="2">
        <v>45371.404733796298</v>
      </c>
    </row>
    <row r="2022" spans="1:5">
      <c r="A2022" s="3" t="s">
        <v>526</v>
      </c>
      <c r="B2022" s="1" t="s">
        <v>529</v>
      </c>
      <c r="C2022" s="1" t="s">
        <v>228</v>
      </c>
      <c r="D2022" s="2">
        <v>45371.405162037037</v>
      </c>
      <c r="E2022" s="2">
        <v>45371.420358796298</v>
      </c>
    </row>
    <row r="2023" spans="1:5">
      <c r="A2023" s="3" t="s">
        <v>526</v>
      </c>
      <c r="B2023" s="1" t="s">
        <v>529</v>
      </c>
      <c r="C2023" s="1" t="s">
        <v>465</v>
      </c>
      <c r="D2023" s="2">
        <v>45371.420740740738</v>
      </c>
      <c r="E2023" s="2">
        <v>45371.424618055556</v>
      </c>
    </row>
    <row r="2024" spans="1:5">
      <c r="A2024" s="3" t="s">
        <v>526</v>
      </c>
      <c r="B2024" s="1" t="s">
        <v>529</v>
      </c>
      <c r="C2024" s="1">
        <v>9752265990</v>
      </c>
      <c r="D2024" s="2">
        <v>45371.435474537036</v>
      </c>
      <c r="E2024" s="2">
        <v>45371.443981481483</v>
      </c>
    </row>
    <row r="2025" spans="1:5">
      <c r="A2025" s="3" t="s">
        <v>526</v>
      </c>
      <c r="B2025" s="1" t="s">
        <v>529</v>
      </c>
      <c r="C2025" s="1" t="s">
        <v>585</v>
      </c>
      <c r="D2025" s="2">
        <v>45371.444409722222</v>
      </c>
      <c r="E2025" s="2">
        <v>45371.459189814814</v>
      </c>
    </row>
    <row r="2026" spans="1:5">
      <c r="A2026" s="3" t="s">
        <v>526</v>
      </c>
      <c r="B2026" s="1" t="s">
        <v>529</v>
      </c>
      <c r="C2026" s="1" t="s">
        <v>600</v>
      </c>
      <c r="D2026" s="2">
        <v>45371.459629629629</v>
      </c>
      <c r="E2026" s="2">
        <v>45371.465833333335</v>
      </c>
    </row>
    <row r="2027" spans="1:5">
      <c r="A2027" s="3" t="s">
        <v>526</v>
      </c>
      <c r="B2027" s="1" t="s">
        <v>529</v>
      </c>
      <c r="C2027" s="1" t="s">
        <v>397</v>
      </c>
      <c r="D2027" s="2">
        <v>45371.466261574074</v>
      </c>
      <c r="E2027" s="2">
        <v>45371.475300925929</v>
      </c>
    </row>
    <row r="2028" spans="1:5">
      <c r="A2028" s="3" t="s">
        <v>526</v>
      </c>
      <c r="B2028" s="1" t="s">
        <v>529</v>
      </c>
      <c r="C2028" s="1" t="s">
        <v>107</v>
      </c>
      <c r="D2028" s="2">
        <v>45371.475497685184</v>
      </c>
      <c r="E2028" s="2">
        <v>45371.554814814815</v>
      </c>
    </row>
    <row r="2029" spans="1:5">
      <c r="A2029" s="3" t="s">
        <v>526</v>
      </c>
      <c r="B2029" s="1" t="s">
        <v>529</v>
      </c>
      <c r="C2029" s="1" t="s">
        <v>600</v>
      </c>
      <c r="D2029" s="2">
        <v>45371.555625000001</v>
      </c>
      <c r="E2029" s="2">
        <v>45371.559988425928</v>
      </c>
    </row>
    <row r="2030" spans="1:5">
      <c r="A2030" s="3" t="s">
        <v>526</v>
      </c>
      <c r="B2030" s="1" t="s">
        <v>529</v>
      </c>
      <c r="C2030" s="1" t="s">
        <v>581</v>
      </c>
      <c r="D2030" s="2">
        <v>45371.560567129629</v>
      </c>
      <c r="E2030" s="2">
        <v>45371.562604166669</v>
      </c>
    </row>
    <row r="2031" spans="1:5">
      <c r="A2031" s="3" t="s">
        <v>526</v>
      </c>
      <c r="B2031" s="1" t="s">
        <v>529</v>
      </c>
      <c r="C2031" s="1" t="s">
        <v>258</v>
      </c>
      <c r="D2031" s="2">
        <v>45371.563090277778</v>
      </c>
      <c r="E2031" s="2">
        <v>45371.573055555556</v>
      </c>
    </row>
    <row r="2032" spans="1:5">
      <c r="A2032" s="3" t="s">
        <v>526</v>
      </c>
      <c r="B2032" s="1" t="s">
        <v>529</v>
      </c>
      <c r="C2032" s="1" t="s">
        <v>732</v>
      </c>
      <c r="D2032" s="2">
        <v>45371.573159722226</v>
      </c>
      <c r="E2032" s="2">
        <v>45371.581157407411</v>
      </c>
    </row>
    <row r="2033" spans="1:5">
      <c r="A2033" s="3" t="s">
        <v>526</v>
      </c>
      <c r="B2033" s="1" t="s">
        <v>529</v>
      </c>
      <c r="C2033" s="1" t="s">
        <v>186</v>
      </c>
      <c r="D2033" s="2">
        <v>45371.581435185188</v>
      </c>
      <c r="E2033" s="2">
        <v>45371.586909722224</v>
      </c>
    </row>
    <row r="2034" spans="1:5">
      <c r="A2034" s="3" t="s">
        <v>526</v>
      </c>
      <c r="B2034" s="1" t="s">
        <v>529</v>
      </c>
      <c r="C2034" s="1" t="s">
        <v>245</v>
      </c>
      <c r="D2034" s="2">
        <v>45371.587118055555</v>
      </c>
      <c r="E2034" s="2">
        <v>45371.595555555556</v>
      </c>
    </row>
    <row r="2035" spans="1:5">
      <c r="A2035" s="3" t="s">
        <v>526</v>
      </c>
      <c r="B2035" s="1" t="s">
        <v>529</v>
      </c>
      <c r="C2035" s="1" t="s">
        <v>518</v>
      </c>
      <c r="D2035" s="2">
        <v>45371.595856481479</v>
      </c>
      <c r="E2035" s="2">
        <v>45371.610659722224</v>
      </c>
    </row>
    <row r="2036" spans="1:5">
      <c r="A2036" s="3" t="s">
        <v>526</v>
      </c>
      <c r="B2036" s="1" t="s">
        <v>529</v>
      </c>
      <c r="C2036" s="1" t="s">
        <v>331</v>
      </c>
      <c r="D2036" s="2">
        <v>45371.611979166664</v>
      </c>
      <c r="E2036" s="2">
        <v>45371.619826388887</v>
      </c>
    </row>
    <row r="2037" spans="1:5">
      <c r="A2037" s="3" t="s">
        <v>526</v>
      </c>
      <c r="B2037" s="1" t="s">
        <v>529</v>
      </c>
      <c r="C2037" s="1" t="s">
        <v>236</v>
      </c>
      <c r="D2037" s="2">
        <v>45371.620104166665</v>
      </c>
      <c r="E2037" s="2">
        <v>45371.62259259259</v>
      </c>
    </row>
    <row r="2038" spans="1:5">
      <c r="A2038" s="3" t="s">
        <v>526</v>
      </c>
      <c r="B2038" s="1" t="s">
        <v>529</v>
      </c>
      <c r="C2038" s="1" t="s">
        <v>326</v>
      </c>
      <c r="D2038" s="2">
        <v>45371.623854166668</v>
      </c>
      <c r="E2038" s="2">
        <v>45371.648854166669</v>
      </c>
    </row>
    <row r="2039" spans="1:5">
      <c r="A2039" s="3" t="s">
        <v>526</v>
      </c>
      <c r="B2039" s="1" t="s">
        <v>529</v>
      </c>
      <c r="C2039" s="1" t="s">
        <v>602</v>
      </c>
      <c r="D2039" s="2">
        <v>45371.649143518516</v>
      </c>
      <c r="E2039" s="2">
        <v>45371.662314814814</v>
      </c>
    </row>
    <row r="2040" spans="1:5">
      <c r="A2040" s="3" t="s">
        <v>526</v>
      </c>
      <c r="B2040" s="1" t="s">
        <v>529</v>
      </c>
      <c r="C2040" s="1" t="s">
        <v>595</v>
      </c>
      <c r="D2040" s="2">
        <v>45371.662523148145</v>
      </c>
      <c r="E2040" s="2">
        <v>45371.664340277777</v>
      </c>
    </row>
    <row r="2041" spans="1:5">
      <c r="A2041" s="3" t="s">
        <v>526</v>
      </c>
      <c r="B2041" s="1" t="s">
        <v>529</v>
      </c>
      <c r="C2041" s="1" t="s">
        <v>807</v>
      </c>
      <c r="D2041" s="2">
        <v>45371.664386574077</v>
      </c>
      <c r="E2041" s="2">
        <v>45371.675127314818</v>
      </c>
    </row>
    <row r="2042" spans="1:5">
      <c r="A2042" s="3" t="s">
        <v>640</v>
      </c>
      <c r="B2042" s="1" t="s">
        <v>641</v>
      </c>
      <c r="C2042" s="1" t="s">
        <v>124</v>
      </c>
      <c r="D2042" s="2">
        <v>45371.732071759259</v>
      </c>
      <c r="E2042" s="2">
        <v>45371.738067129627</v>
      </c>
    </row>
    <row r="2043" spans="1:5">
      <c r="A2043" s="3" t="s">
        <v>640</v>
      </c>
      <c r="B2043" s="1" t="s">
        <v>641</v>
      </c>
      <c r="C2043" s="1" t="s">
        <v>807</v>
      </c>
      <c r="D2043" s="2">
        <v>45371.738113425927</v>
      </c>
      <c r="E2043" s="2">
        <v>45371.746435185189</v>
      </c>
    </row>
    <row r="2044" spans="1:5">
      <c r="A2044" s="3" t="s">
        <v>640</v>
      </c>
      <c r="B2044" s="1" t="s">
        <v>641</v>
      </c>
      <c r="C2044" s="1" t="s">
        <v>446</v>
      </c>
      <c r="D2044" s="2">
        <v>45371.746481481481</v>
      </c>
      <c r="E2044" s="2">
        <v>45371.754386574074</v>
      </c>
    </row>
    <row r="2045" spans="1:5">
      <c r="A2045" s="3" t="s">
        <v>640</v>
      </c>
      <c r="B2045" s="1" t="s">
        <v>641</v>
      </c>
      <c r="C2045" s="1" t="s">
        <v>571</v>
      </c>
      <c r="D2045" s="2">
        <v>45371.754444444443</v>
      </c>
      <c r="E2045" s="2">
        <v>45371.754513888889</v>
      </c>
    </row>
    <row r="2046" spans="1:5">
      <c r="A2046" s="3" t="s">
        <v>640</v>
      </c>
      <c r="B2046" s="1" t="s">
        <v>641</v>
      </c>
      <c r="C2046" s="1" t="s">
        <v>857</v>
      </c>
      <c r="D2046" s="2">
        <v>45371.757997685185</v>
      </c>
    </row>
  </sheetData>
  <autoFilter ref="A1:E919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2"/>
  <sheetViews>
    <sheetView topLeftCell="A14" zoomScale="115" zoomScaleNormal="115" workbookViewId="0">
      <selection activeCell="A23" sqref="A23"/>
    </sheetView>
  </sheetViews>
  <sheetFormatPr defaultColWidth="9" defaultRowHeight="16.5"/>
  <cols>
    <col min="1" max="1" width="11.5" style="4" bestFit="1" customWidth="1"/>
    <col min="2" max="2" width="15.75" style="4" bestFit="1" customWidth="1"/>
    <col min="3" max="3" width="7.75" style="4" bestFit="1" customWidth="1"/>
    <col min="4" max="4" width="13" style="4" bestFit="1" customWidth="1"/>
    <col min="5" max="5" width="11.875" style="4" bestFit="1" customWidth="1"/>
    <col min="6" max="16384" width="9" style="5"/>
  </cols>
  <sheetData>
    <row r="1" spans="1:5">
      <c r="A1" s="4" t="s">
        <v>1</v>
      </c>
      <c r="B1" s="4" t="s">
        <v>2</v>
      </c>
    </row>
    <row r="2" spans="1:5">
      <c r="A2" s="8" t="s">
        <v>30</v>
      </c>
      <c r="B2" s="6" t="s">
        <v>56</v>
      </c>
      <c r="C2" s="7" t="s">
        <v>4</v>
      </c>
      <c r="D2" s="6" t="s">
        <v>28</v>
      </c>
      <c r="E2" s="7" t="s">
        <v>29</v>
      </c>
    </row>
    <row r="3" spans="1:5">
      <c r="A3" s="8" t="s">
        <v>151</v>
      </c>
      <c r="B3" s="9" t="s">
        <v>3</v>
      </c>
      <c r="C3" s="7" t="s">
        <v>4</v>
      </c>
      <c r="D3" s="7"/>
      <c r="E3" s="7"/>
    </row>
    <row r="4" spans="1:5">
      <c r="A4" s="8" t="s">
        <v>69</v>
      </c>
      <c r="B4" s="13" t="s">
        <v>57</v>
      </c>
      <c r="C4" s="7" t="s">
        <v>4</v>
      </c>
      <c r="D4" s="10" t="s">
        <v>5</v>
      </c>
      <c r="E4" s="7" t="s">
        <v>27</v>
      </c>
    </row>
    <row r="5" spans="1:5">
      <c r="A5" s="8" t="s">
        <v>31</v>
      </c>
      <c r="B5" s="14" t="s">
        <v>58</v>
      </c>
      <c r="C5" s="7" t="s">
        <v>4</v>
      </c>
      <c r="D5" s="10" t="s">
        <v>5</v>
      </c>
      <c r="E5" s="7" t="s">
        <v>74</v>
      </c>
    </row>
    <row r="6" spans="1:5">
      <c r="A6" s="8" t="s">
        <v>32</v>
      </c>
      <c r="B6" s="9" t="s">
        <v>59</v>
      </c>
      <c r="C6" s="7" t="s">
        <v>4</v>
      </c>
      <c r="D6" s="10" t="s">
        <v>5</v>
      </c>
      <c r="E6" s="7" t="s">
        <v>6</v>
      </c>
    </row>
    <row r="7" spans="1:5">
      <c r="A7" s="8" t="s">
        <v>33</v>
      </c>
      <c r="B7" s="9" t="s">
        <v>60</v>
      </c>
      <c r="C7" s="7" t="s">
        <v>4</v>
      </c>
      <c r="D7" s="10" t="s">
        <v>5</v>
      </c>
      <c r="E7" s="7" t="s">
        <v>6</v>
      </c>
    </row>
    <row r="8" spans="1:5">
      <c r="A8" s="8" t="s">
        <v>34</v>
      </c>
      <c r="B8" s="9" t="s">
        <v>7</v>
      </c>
      <c r="C8" s="7" t="s">
        <v>4</v>
      </c>
      <c r="D8" s="10" t="s">
        <v>5</v>
      </c>
      <c r="E8" s="7" t="s">
        <v>6</v>
      </c>
    </row>
    <row r="9" spans="1:5">
      <c r="A9" s="8" t="s">
        <v>35</v>
      </c>
      <c r="B9" s="9" t="s">
        <v>8</v>
      </c>
      <c r="C9" s="7" t="s">
        <v>4</v>
      </c>
      <c r="D9" s="10" t="s">
        <v>5</v>
      </c>
      <c r="E9" s="7" t="s">
        <v>6</v>
      </c>
    </row>
    <row r="10" spans="1:5">
      <c r="A10" s="8" t="s">
        <v>36</v>
      </c>
      <c r="B10" s="14" t="s">
        <v>72</v>
      </c>
      <c r="C10" s="7" t="s">
        <v>4</v>
      </c>
      <c r="D10" s="10" t="s">
        <v>5</v>
      </c>
      <c r="E10" s="7" t="s">
        <v>6</v>
      </c>
    </row>
    <row r="11" spans="1:5">
      <c r="A11" s="8" t="s">
        <v>37</v>
      </c>
      <c r="B11" s="9" t="s">
        <v>9</v>
      </c>
      <c r="C11" s="7" t="s">
        <v>4</v>
      </c>
      <c r="D11" s="10" t="s">
        <v>5</v>
      </c>
      <c r="E11" s="7" t="s">
        <v>6</v>
      </c>
    </row>
    <row r="12" spans="1:5">
      <c r="A12" s="8" t="s">
        <v>42</v>
      </c>
      <c r="B12" s="14" t="s">
        <v>73</v>
      </c>
      <c r="C12" s="7" t="s">
        <v>4</v>
      </c>
      <c r="D12" s="10" t="s">
        <v>5</v>
      </c>
      <c r="E12" s="7" t="s">
        <v>6</v>
      </c>
    </row>
    <row r="13" spans="1:5">
      <c r="A13" s="8" t="s">
        <v>43</v>
      </c>
      <c r="B13" s="15" t="s">
        <v>10</v>
      </c>
      <c r="C13" s="4" t="s">
        <v>4</v>
      </c>
      <c r="D13" s="10" t="s">
        <v>5</v>
      </c>
      <c r="E13" s="7" t="s">
        <v>6</v>
      </c>
    </row>
    <row r="14" spans="1:5">
      <c r="A14" s="8" t="s">
        <v>45</v>
      </c>
      <c r="B14" s="15" t="s">
        <v>13</v>
      </c>
      <c r="C14" s="7" t="s">
        <v>4</v>
      </c>
      <c r="D14" s="4" t="s">
        <v>11</v>
      </c>
      <c r="E14" s="4" t="s">
        <v>12</v>
      </c>
    </row>
    <row r="15" spans="1:5">
      <c r="A15" s="8" t="s">
        <v>44</v>
      </c>
      <c r="B15" s="16" t="s">
        <v>14</v>
      </c>
      <c r="C15" s="7" t="s">
        <v>4</v>
      </c>
      <c r="D15" s="4" t="s">
        <v>11</v>
      </c>
      <c r="E15" s="4" t="s">
        <v>12</v>
      </c>
    </row>
    <row r="16" spans="1:5">
      <c r="A16" s="8" t="s">
        <v>48</v>
      </c>
      <c r="B16" s="9" t="s">
        <v>15</v>
      </c>
      <c r="C16" s="7" t="s">
        <v>4</v>
      </c>
      <c r="D16" s="10" t="s">
        <v>5</v>
      </c>
      <c r="E16" s="7" t="s">
        <v>6</v>
      </c>
    </row>
    <row r="17" spans="1:5">
      <c r="A17" s="8" t="s">
        <v>47</v>
      </c>
      <c r="B17" s="9" t="s">
        <v>16</v>
      </c>
      <c r="C17" s="7" t="s">
        <v>4</v>
      </c>
      <c r="D17" s="10" t="s">
        <v>5</v>
      </c>
      <c r="E17" s="7" t="s">
        <v>6</v>
      </c>
    </row>
    <row r="18" spans="1:5">
      <c r="A18" s="8" t="s">
        <v>46</v>
      </c>
      <c r="B18" s="9" t="s">
        <v>17</v>
      </c>
      <c r="C18" s="7" t="s">
        <v>4</v>
      </c>
      <c r="D18" s="10" t="s">
        <v>5</v>
      </c>
      <c r="E18" s="7" t="s">
        <v>6</v>
      </c>
    </row>
    <row r="19" spans="1:5">
      <c r="A19" s="8" t="s">
        <v>50</v>
      </c>
      <c r="B19" s="9" t="s">
        <v>18</v>
      </c>
      <c r="C19" s="7" t="s">
        <v>4</v>
      </c>
      <c r="D19" s="10" t="s">
        <v>5</v>
      </c>
      <c r="E19" s="7" t="s">
        <v>6</v>
      </c>
    </row>
    <row r="20" spans="1:5">
      <c r="A20" s="8" t="s">
        <v>49</v>
      </c>
      <c r="B20" s="15" t="s">
        <v>19</v>
      </c>
      <c r="C20" s="7" t="s">
        <v>4</v>
      </c>
      <c r="D20" s="10" t="s">
        <v>5</v>
      </c>
      <c r="E20" s="7" t="s">
        <v>6</v>
      </c>
    </row>
    <row r="21" spans="1:5">
      <c r="A21" s="8" t="s">
        <v>51</v>
      </c>
      <c r="B21" s="10" t="s">
        <v>20</v>
      </c>
      <c r="C21" s="7" t="s">
        <v>4</v>
      </c>
      <c r="D21" s="10" t="s">
        <v>5</v>
      </c>
      <c r="E21" s="7" t="s">
        <v>6</v>
      </c>
    </row>
    <row r="22" spans="1:5">
      <c r="A22" s="8" t="s">
        <v>52</v>
      </c>
      <c r="B22" s="14" t="s">
        <v>70</v>
      </c>
      <c r="C22" s="7" t="s">
        <v>4</v>
      </c>
      <c r="D22" s="10" t="s">
        <v>5</v>
      </c>
      <c r="E22" s="7" t="s">
        <v>6</v>
      </c>
    </row>
    <row r="23" spans="1:5">
      <c r="A23" s="8" t="s">
        <v>337</v>
      </c>
      <c r="B23" s="9" t="s">
        <v>21</v>
      </c>
      <c r="C23" s="7" t="s">
        <v>4</v>
      </c>
      <c r="D23" s="10" t="s">
        <v>5</v>
      </c>
      <c r="E23" s="7" t="s">
        <v>6</v>
      </c>
    </row>
    <row r="24" spans="1:5">
      <c r="A24" s="11" t="s">
        <v>53</v>
      </c>
      <c r="B24" s="10" t="s">
        <v>22</v>
      </c>
      <c r="C24" s="7" t="s">
        <v>4</v>
      </c>
      <c r="D24" s="10" t="s">
        <v>5</v>
      </c>
      <c r="E24" s="7" t="s">
        <v>6</v>
      </c>
    </row>
    <row r="25" spans="1:5">
      <c r="A25" s="8" t="s">
        <v>54</v>
      </c>
      <c r="B25" s="9" t="s">
        <v>23</v>
      </c>
      <c r="C25" s="7" t="s">
        <v>4</v>
      </c>
      <c r="D25" s="10" t="s">
        <v>5</v>
      </c>
      <c r="E25" s="7" t="s">
        <v>6</v>
      </c>
    </row>
    <row r="26" spans="1:5">
      <c r="A26" s="8" t="s">
        <v>55</v>
      </c>
      <c r="B26" s="9" t="s">
        <v>24</v>
      </c>
      <c r="C26" s="7" t="s">
        <v>4</v>
      </c>
      <c r="D26" s="10" t="s">
        <v>5</v>
      </c>
      <c r="E26" s="7" t="s">
        <v>6</v>
      </c>
    </row>
    <row r="27" spans="1:5">
      <c r="A27" s="8" t="s">
        <v>41</v>
      </c>
      <c r="B27" s="10" t="s">
        <v>65</v>
      </c>
      <c r="C27" s="7" t="s">
        <v>4</v>
      </c>
      <c r="D27" s="10" t="s">
        <v>25</v>
      </c>
      <c r="E27" s="7" t="s">
        <v>6</v>
      </c>
    </row>
    <row r="28" spans="1:5">
      <c r="A28" s="8" t="s">
        <v>40</v>
      </c>
      <c r="B28" s="10" t="s">
        <v>64</v>
      </c>
      <c r="C28" s="7" t="s">
        <v>4</v>
      </c>
      <c r="D28" s="10" t="s">
        <v>25</v>
      </c>
      <c r="E28" s="7" t="s">
        <v>6</v>
      </c>
    </row>
    <row r="29" spans="1:5">
      <c r="A29" s="8" t="s">
        <v>86</v>
      </c>
      <c r="B29" s="15" t="s">
        <v>66</v>
      </c>
      <c r="C29" s="7" t="s">
        <v>4</v>
      </c>
      <c r="D29" s="10" t="s">
        <v>25</v>
      </c>
      <c r="E29" s="7" t="s">
        <v>6</v>
      </c>
    </row>
    <row r="30" spans="1:5">
      <c r="A30" s="8" t="s">
        <v>85</v>
      </c>
      <c r="B30" s="15" t="s">
        <v>67</v>
      </c>
      <c r="C30" s="7" t="s">
        <v>4</v>
      </c>
      <c r="D30" s="10" t="s">
        <v>25</v>
      </c>
      <c r="E30" s="7" t="s">
        <v>6</v>
      </c>
    </row>
    <row r="31" spans="1:5">
      <c r="A31" s="8" t="s">
        <v>71</v>
      </c>
      <c r="B31" s="15" t="s">
        <v>68</v>
      </c>
      <c r="C31" s="7" t="s">
        <v>4</v>
      </c>
      <c r="D31" s="10" t="s">
        <v>25</v>
      </c>
      <c r="E31" s="7" t="s">
        <v>6</v>
      </c>
    </row>
    <row r="32" spans="1:5">
      <c r="A32" s="8" t="s">
        <v>39</v>
      </c>
      <c r="B32" s="15" t="s">
        <v>63</v>
      </c>
      <c r="C32" s="7" t="s">
        <v>4</v>
      </c>
      <c r="D32" s="4" t="s">
        <v>11</v>
      </c>
      <c r="E32" s="4" t="s">
        <v>12</v>
      </c>
    </row>
    <row r="33" spans="1:5">
      <c r="A33" s="8" t="s">
        <v>38</v>
      </c>
      <c r="B33" s="12" t="s">
        <v>62</v>
      </c>
      <c r="C33" s="7" t="s">
        <v>4</v>
      </c>
      <c r="D33" s="10" t="s">
        <v>25</v>
      </c>
      <c r="E33" s="7" t="s">
        <v>6</v>
      </c>
    </row>
    <row r="34" spans="1:5">
      <c r="A34" s="8" t="s">
        <v>89</v>
      </c>
      <c r="B34" s="10" t="s">
        <v>61</v>
      </c>
      <c r="C34" s="4" t="s">
        <v>4</v>
      </c>
      <c r="D34" s="10" t="s">
        <v>5</v>
      </c>
      <c r="E34" s="4" t="s">
        <v>12</v>
      </c>
    </row>
    <row r="35" spans="1:5">
      <c r="A35" s="8" t="s">
        <v>90</v>
      </c>
      <c r="B35" s="10" t="s">
        <v>26</v>
      </c>
      <c r="C35" s="4" t="s">
        <v>4</v>
      </c>
      <c r="D35" s="10" t="s">
        <v>5</v>
      </c>
      <c r="E35" s="4" t="s">
        <v>12</v>
      </c>
    </row>
    <row r="36" spans="1:5">
      <c r="A36" s="8" t="s">
        <v>92</v>
      </c>
      <c r="B36" s="4" t="s">
        <v>91</v>
      </c>
      <c r="C36" s="4" t="s">
        <v>4</v>
      </c>
      <c r="D36" s="10" t="s">
        <v>5</v>
      </c>
      <c r="E36" s="4" t="s">
        <v>12</v>
      </c>
    </row>
    <row r="37" spans="1:5">
      <c r="A37" s="8" t="s">
        <v>77</v>
      </c>
      <c r="B37" s="17" t="s">
        <v>75</v>
      </c>
      <c r="C37" s="4" t="s">
        <v>4</v>
      </c>
      <c r="D37" s="10" t="s">
        <v>5</v>
      </c>
      <c r="E37" s="4" t="s">
        <v>12</v>
      </c>
    </row>
    <row r="38" spans="1:5">
      <c r="A38" s="8" t="s">
        <v>87</v>
      </c>
      <c r="B38" s="17" t="s">
        <v>76</v>
      </c>
      <c r="C38" s="4" t="s">
        <v>4</v>
      </c>
      <c r="D38" s="10" t="s">
        <v>5</v>
      </c>
      <c r="E38" s="4" t="s">
        <v>12</v>
      </c>
    </row>
    <row r="39" spans="1:5">
      <c r="A39" s="8" t="s">
        <v>492</v>
      </c>
      <c r="B39" s="4" t="s">
        <v>493</v>
      </c>
      <c r="C39" s="4" t="s">
        <v>4</v>
      </c>
      <c r="D39" s="10" t="s">
        <v>5</v>
      </c>
      <c r="E39" s="4" t="s">
        <v>12</v>
      </c>
    </row>
    <row r="40" spans="1:5">
      <c r="A40" s="8" t="s">
        <v>494</v>
      </c>
      <c r="B40" s="4" t="s">
        <v>495</v>
      </c>
      <c r="C40" s="4" t="s">
        <v>4</v>
      </c>
      <c r="D40" s="10" t="s">
        <v>5</v>
      </c>
      <c r="E40" s="4" t="s">
        <v>12</v>
      </c>
    </row>
    <row r="41" spans="1:5">
      <c r="A41" s="8" t="s">
        <v>512</v>
      </c>
      <c r="B41" s="4" t="s">
        <v>513</v>
      </c>
      <c r="C41" s="4" t="s">
        <v>4</v>
      </c>
      <c r="D41" s="10" t="s">
        <v>5</v>
      </c>
      <c r="E41" s="4" t="s">
        <v>12</v>
      </c>
    </row>
    <row r="42" spans="1:5">
      <c r="A42" s="8" t="s">
        <v>527</v>
      </c>
      <c r="B42" s="4" t="s">
        <v>528</v>
      </c>
      <c r="C42" s="4" t="s">
        <v>4</v>
      </c>
      <c r="D42" s="4" t="s">
        <v>5</v>
      </c>
      <c r="E42" s="4" t="s">
        <v>12</v>
      </c>
    </row>
  </sheetData>
  <phoneticPr fontId="1"/>
  <conditionalFormatting sqref="B7:B12 B16:B18 B22:B23 B25:B26">
    <cfRule type="expression" dxfId="2" priority="3">
      <formula>G10≧30</formula>
    </cfRule>
  </conditionalFormatting>
  <conditionalFormatting sqref="B5">
    <cfRule type="expression" dxfId="1" priority="2">
      <formula>G10≧30</formula>
    </cfRule>
  </conditionalFormatting>
  <conditionalFormatting sqref="B3">
    <cfRule type="expression" dxfId="0" priority="1">
      <formula>G10≧30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zoomScale="70" zoomScaleNormal="70" workbookViewId="0">
      <selection activeCell="J30" sqref="J30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8194" r:id="rId4">
          <objectPr defaultSize="0" autoPict="0" r:id="rId5">
            <anchor moveWithCells="1">
              <from>
                <xdr:col>0</xdr:col>
                <xdr:colOff>647700</xdr:colOff>
                <xdr:row>1</xdr:row>
                <xdr:rowOff>38100</xdr:rowOff>
              </from>
              <to>
                <xdr:col>2</xdr:col>
                <xdr:colOff>428625</xdr:colOff>
                <xdr:row>3</xdr:row>
                <xdr:rowOff>57150</xdr:rowOff>
              </to>
            </anchor>
          </objectPr>
        </oleObject>
      </mc:Choice>
      <mc:Fallback>
        <oleObject progId="Paint.Picture" shapeId="8194" r:id="rId4"/>
      </mc:Fallback>
    </mc:AlternateContent>
    <mc:AlternateContent xmlns:mc="http://schemas.openxmlformats.org/markup-compatibility/2006">
      <mc:Choice Requires="x14">
        <oleObject progId="Paint.Picture" shapeId="8196" r:id="rId6">
          <objectPr defaultSize="0" autoPict="0" r:id="rId5">
            <anchor moveWithCells="1">
              <from>
                <xdr:col>6</xdr:col>
                <xdr:colOff>28575</xdr:colOff>
                <xdr:row>1</xdr:row>
                <xdr:rowOff>38100</xdr:rowOff>
              </from>
              <to>
                <xdr:col>7</xdr:col>
                <xdr:colOff>495300</xdr:colOff>
                <xdr:row>3</xdr:row>
                <xdr:rowOff>57150</xdr:rowOff>
              </to>
            </anchor>
          </objectPr>
        </oleObject>
      </mc:Choice>
      <mc:Fallback>
        <oleObject progId="Paint.Picture" shapeId="8196" r:id="rId6"/>
      </mc:Fallback>
    </mc:AlternateContent>
    <mc:AlternateContent xmlns:mc="http://schemas.openxmlformats.org/markup-compatibility/2006">
      <mc:Choice Requires="x14">
        <oleObject progId="Paint.Picture" shapeId="8198" r:id="rId7">
          <objectPr defaultSize="0" autoPict="0" r:id="rId5">
            <anchor moveWithCells="1">
              <from>
                <xdr:col>11</xdr:col>
                <xdr:colOff>180975</xdr:colOff>
                <xdr:row>1</xdr:row>
                <xdr:rowOff>38100</xdr:rowOff>
              </from>
              <to>
                <xdr:col>12</xdr:col>
                <xdr:colOff>647700</xdr:colOff>
                <xdr:row>3</xdr:row>
                <xdr:rowOff>57150</xdr:rowOff>
              </to>
            </anchor>
          </objectPr>
        </oleObject>
      </mc:Choice>
      <mc:Fallback>
        <oleObject progId="Paint.Picture" shapeId="8198" r:id="rId7"/>
      </mc:Fallback>
    </mc:AlternateContent>
    <mc:AlternateContent xmlns:mc="http://schemas.openxmlformats.org/markup-compatibility/2006">
      <mc:Choice Requires="x14">
        <oleObject progId="Paint.Picture" shapeId="8200" r:id="rId8">
          <objectPr defaultSize="0" autoPict="0" r:id="rId5">
            <anchor moveWithCells="1">
              <from>
                <xdr:col>0</xdr:col>
                <xdr:colOff>647700</xdr:colOff>
                <xdr:row>16</xdr:row>
                <xdr:rowOff>133350</xdr:rowOff>
              </from>
              <to>
                <xdr:col>2</xdr:col>
                <xdr:colOff>428625</xdr:colOff>
                <xdr:row>18</xdr:row>
                <xdr:rowOff>152400</xdr:rowOff>
              </to>
            </anchor>
          </objectPr>
        </oleObject>
      </mc:Choice>
      <mc:Fallback>
        <oleObject progId="Paint.Picture" shapeId="8200" r:id="rId8"/>
      </mc:Fallback>
    </mc:AlternateContent>
    <mc:AlternateContent xmlns:mc="http://schemas.openxmlformats.org/markup-compatibility/2006">
      <mc:Choice Requires="x14">
        <oleObject progId="Paint.Picture" shapeId="8202" r:id="rId9">
          <objectPr defaultSize="0" autoPict="0" r:id="rId5">
            <anchor moveWithCells="1">
              <from>
                <xdr:col>6</xdr:col>
                <xdr:colOff>28575</xdr:colOff>
                <xdr:row>16</xdr:row>
                <xdr:rowOff>133350</xdr:rowOff>
              </from>
              <to>
                <xdr:col>7</xdr:col>
                <xdr:colOff>495300</xdr:colOff>
                <xdr:row>18</xdr:row>
                <xdr:rowOff>152400</xdr:rowOff>
              </to>
            </anchor>
          </objectPr>
        </oleObject>
      </mc:Choice>
      <mc:Fallback>
        <oleObject progId="Paint.Picture" shapeId="8202" r:id="rId9"/>
      </mc:Fallback>
    </mc:AlternateContent>
    <mc:AlternateContent xmlns:mc="http://schemas.openxmlformats.org/markup-compatibility/2006">
      <mc:Choice Requires="x14">
        <oleObject progId="Paint.Picture" shapeId="8204" r:id="rId10">
          <objectPr defaultSize="0" autoPict="0" r:id="rId5">
            <anchor moveWithCells="1">
              <from>
                <xdr:col>11</xdr:col>
                <xdr:colOff>180975</xdr:colOff>
                <xdr:row>16</xdr:row>
                <xdr:rowOff>133350</xdr:rowOff>
              </from>
              <to>
                <xdr:col>12</xdr:col>
                <xdr:colOff>647700</xdr:colOff>
                <xdr:row>18</xdr:row>
                <xdr:rowOff>152400</xdr:rowOff>
              </to>
            </anchor>
          </objectPr>
        </oleObject>
      </mc:Choice>
      <mc:Fallback>
        <oleObject progId="Paint.Picture" shapeId="8204" r:id="rId10"/>
      </mc:Fallback>
    </mc:AlternateContent>
    <mc:AlternateContent xmlns:mc="http://schemas.openxmlformats.org/markup-compatibility/2006">
      <mc:Choice Requires="x14">
        <oleObject progId="Paint.Picture" shapeId="8206" r:id="rId11">
          <objectPr defaultSize="0" autoPict="0" r:id="rId5">
            <anchor moveWithCells="1">
              <from>
                <xdr:col>0</xdr:col>
                <xdr:colOff>647700</xdr:colOff>
                <xdr:row>44</xdr:row>
                <xdr:rowOff>76200</xdr:rowOff>
              </from>
              <to>
                <xdr:col>2</xdr:col>
                <xdr:colOff>428625</xdr:colOff>
                <xdr:row>46</xdr:row>
                <xdr:rowOff>95250</xdr:rowOff>
              </to>
            </anchor>
          </objectPr>
        </oleObject>
      </mc:Choice>
      <mc:Fallback>
        <oleObject progId="Paint.Picture" shapeId="8206" r:id="rId11"/>
      </mc:Fallback>
    </mc:AlternateContent>
    <mc:AlternateContent xmlns:mc="http://schemas.openxmlformats.org/markup-compatibility/2006">
      <mc:Choice Requires="x14">
        <oleObject progId="Paint.Picture" shapeId="8208" r:id="rId12">
          <objectPr defaultSize="0" autoPict="0" r:id="rId5">
            <anchor moveWithCells="1">
              <from>
                <xdr:col>6</xdr:col>
                <xdr:colOff>28575</xdr:colOff>
                <xdr:row>44</xdr:row>
                <xdr:rowOff>76200</xdr:rowOff>
              </from>
              <to>
                <xdr:col>7</xdr:col>
                <xdr:colOff>495300</xdr:colOff>
                <xdr:row>46</xdr:row>
                <xdr:rowOff>95250</xdr:rowOff>
              </to>
            </anchor>
          </objectPr>
        </oleObject>
      </mc:Choice>
      <mc:Fallback>
        <oleObject progId="Paint.Picture" shapeId="8208" r:id="rId12"/>
      </mc:Fallback>
    </mc:AlternateContent>
    <mc:AlternateContent xmlns:mc="http://schemas.openxmlformats.org/markup-compatibility/2006">
      <mc:Choice Requires="x14">
        <oleObject progId="Paint.Picture" shapeId="8210" r:id="rId13">
          <objectPr defaultSize="0" autoPict="0" r:id="rId5">
            <anchor moveWithCells="1">
              <from>
                <xdr:col>11</xdr:col>
                <xdr:colOff>180975</xdr:colOff>
                <xdr:row>44</xdr:row>
                <xdr:rowOff>76200</xdr:rowOff>
              </from>
              <to>
                <xdr:col>12</xdr:col>
                <xdr:colOff>647700</xdr:colOff>
                <xdr:row>46</xdr:row>
                <xdr:rowOff>95250</xdr:rowOff>
              </to>
            </anchor>
          </objectPr>
        </oleObject>
      </mc:Choice>
      <mc:Fallback>
        <oleObject progId="Paint.Picture" shapeId="8210" r:id="rId13"/>
      </mc:Fallback>
    </mc:AlternateContent>
    <mc:AlternateContent xmlns:mc="http://schemas.openxmlformats.org/markup-compatibility/2006">
      <mc:Choice Requires="x14">
        <oleObject progId="Paint.Picture" shapeId="8212" r:id="rId14">
          <objectPr defaultSize="0" autoPict="0" r:id="rId5">
            <anchor moveWithCells="1">
              <from>
                <xdr:col>0</xdr:col>
                <xdr:colOff>647700</xdr:colOff>
                <xdr:row>32</xdr:row>
                <xdr:rowOff>57150</xdr:rowOff>
              </from>
              <to>
                <xdr:col>2</xdr:col>
                <xdr:colOff>428625</xdr:colOff>
                <xdr:row>34</xdr:row>
                <xdr:rowOff>76200</xdr:rowOff>
              </to>
            </anchor>
          </objectPr>
        </oleObject>
      </mc:Choice>
      <mc:Fallback>
        <oleObject progId="Paint.Picture" shapeId="8212" r:id="rId14"/>
      </mc:Fallback>
    </mc:AlternateContent>
    <mc:AlternateContent xmlns:mc="http://schemas.openxmlformats.org/markup-compatibility/2006">
      <mc:Choice Requires="x14">
        <oleObject progId="Paint.Picture" shapeId="8214" r:id="rId15">
          <objectPr defaultSize="0" autoPict="0" r:id="rId5">
            <anchor moveWithCells="1">
              <from>
                <xdr:col>6</xdr:col>
                <xdr:colOff>28575</xdr:colOff>
                <xdr:row>32</xdr:row>
                <xdr:rowOff>57150</xdr:rowOff>
              </from>
              <to>
                <xdr:col>7</xdr:col>
                <xdr:colOff>495300</xdr:colOff>
                <xdr:row>34</xdr:row>
                <xdr:rowOff>76200</xdr:rowOff>
              </to>
            </anchor>
          </objectPr>
        </oleObject>
      </mc:Choice>
      <mc:Fallback>
        <oleObject progId="Paint.Picture" shapeId="8214" r:id="rId15"/>
      </mc:Fallback>
    </mc:AlternateContent>
    <mc:AlternateContent xmlns:mc="http://schemas.openxmlformats.org/markup-compatibility/2006">
      <mc:Choice Requires="x14">
        <oleObject progId="Paint.Picture" shapeId="8216" r:id="rId16">
          <objectPr defaultSize="0" autoPict="0" r:id="rId5">
            <anchor moveWithCells="1">
              <from>
                <xdr:col>11</xdr:col>
                <xdr:colOff>180975</xdr:colOff>
                <xdr:row>32</xdr:row>
                <xdr:rowOff>57150</xdr:rowOff>
              </from>
              <to>
                <xdr:col>12</xdr:col>
                <xdr:colOff>647700</xdr:colOff>
                <xdr:row>34</xdr:row>
                <xdr:rowOff>76200</xdr:rowOff>
              </to>
            </anchor>
          </objectPr>
        </oleObject>
      </mc:Choice>
      <mc:Fallback>
        <oleObject progId="Paint.Picture" shapeId="8216" r:id="rId16"/>
      </mc:Fallback>
    </mc:AlternateContent>
    <mc:AlternateContent xmlns:mc="http://schemas.openxmlformats.org/markup-compatibility/2006">
      <mc:Choice Requires="x14">
        <oleObject progId="Paint.Picture" shapeId="8218" r:id="rId17">
          <objectPr defaultSize="0" autoPict="0" r:id="rId5">
            <anchor moveWithCells="1">
              <from>
                <xdr:col>0</xdr:col>
                <xdr:colOff>647700</xdr:colOff>
                <xdr:row>60</xdr:row>
                <xdr:rowOff>9525</xdr:rowOff>
              </from>
              <to>
                <xdr:col>2</xdr:col>
                <xdr:colOff>428625</xdr:colOff>
                <xdr:row>62</xdr:row>
                <xdr:rowOff>28575</xdr:rowOff>
              </to>
            </anchor>
          </objectPr>
        </oleObject>
      </mc:Choice>
      <mc:Fallback>
        <oleObject progId="Paint.Picture" shapeId="8218" r:id="rId17"/>
      </mc:Fallback>
    </mc:AlternateContent>
    <mc:AlternateContent xmlns:mc="http://schemas.openxmlformats.org/markup-compatibility/2006">
      <mc:Choice Requires="x14">
        <oleObject progId="Paint.Picture" shapeId="8220" r:id="rId18">
          <objectPr defaultSize="0" autoPict="0" r:id="rId5">
            <anchor moveWithCells="1">
              <from>
                <xdr:col>6</xdr:col>
                <xdr:colOff>28575</xdr:colOff>
                <xdr:row>60</xdr:row>
                <xdr:rowOff>9525</xdr:rowOff>
              </from>
              <to>
                <xdr:col>7</xdr:col>
                <xdr:colOff>495300</xdr:colOff>
                <xdr:row>62</xdr:row>
                <xdr:rowOff>28575</xdr:rowOff>
              </to>
            </anchor>
          </objectPr>
        </oleObject>
      </mc:Choice>
      <mc:Fallback>
        <oleObject progId="Paint.Picture" shapeId="8220" r:id="rId18"/>
      </mc:Fallback>
    </mc:AlternateContent>
    <mc:AlternateContent xmlns:mc="http://schemas.openxmlformats.org/markup-compatibility/2006">
      <mc:Choice Requires="x14">
        <oleObject progId="Paint.Picture" shapeId="8222" r:id="rId19">
          <objectPr defaultSize="0" autoPict="0" r:id="rId5">
            <anchor moveWithCells="1">
              <from>
                <xdr:col>11</xdr:col>
                <xdr:colOff>180975</xdr:colOff>
                <xdr:row>60</xdr:row>
                <xdr:rowOff>9525</xdr:rowOff>
              </from>
              <to>
                <xdr:col>12</xdr:col>
                <xdr:colOff>647700</xdr:colOff>
                <xdr:row>62</xdr:row>
                <xdr:rowOff>28575</xdr:rowOff>
              </to>
            </anchor>
          </objectPr>
        </oleObject>
      </mc:Choice>
      <mc:Fallback>
        <oleObject progId="Paint.Picture" shapeId="8222" r:id="rId19"/>
      </mc:Fallback>
    </mc:AlternateContent>
    <mc:AlternateContent xmlns:mc="http://schemas.openxmlformats.org/markup-compatibility/2006">
      <mc:Choice Requires="x14">
        <oleObject progId="Paint.Picture" shapeId="8224" r:id="rId20">
          <objectPr defaultSize="0" autoPict="0" r:id="rId5">
            <anchor moveWithCells="1">
              <from>
                <xdr:col>11</xdr:col>
                <xdr:colOff>180975</xdr:colOff>
                <xdr:row>76</xdr:row>
                <xdr:rowOff>9525</xdr:rowOff>
              </from>
              <to>
                <xdr:col>12</xdr:col>
                <xdr:colOff>647700</xdr:colOff>
                <xdr:row>78</xdr:row>
                <xdr:rowOff>28575</xdr:rowOff>
              </to>
            </anchor>
          </objectPr>
        </oleObject>
      </mc:Choice>
      <mc:Fallback>
        <oleObject progId="Paint.Picture" shapeId="8224" r:id="rId20"/>
      </mc:Fallback>
    </mc:AlternateContent>
    <mc:AlternateContent xmlns:mc="http://schemas.openxmlformats.org/markup-compatibility/2006">
      <mc:Choice Requires="x14">
        <oleObject progId="Paint.Picture" shapeId="8240" r:id="rId21">
          <objectPr defaultSize="0" autoPict="0" r:id="rId5">
            <anchor moveWithCells="1">
              <from>
                <xdr:col>0</xdr:col>
                <xdr:colOff>647700</xdr:colOff>
                <xdr:row>75</xdr:row>
                <xdr:rowOff>171450</xdr:rowOff>
              </from>
              <to>
                <xdr:col>2</xdr:col>
                <xdr:colOff>428625</xdr:colOff>
                <xdr:row>78</xdr:row>
                <xdr:rowOff>19050</xdr:rowOff>
              </to>
            </anchor>
          </objectPr>
        </oleObject>
      </mc:Choice>
      <mc:Fallback>
        <oleObject progId="Paint.Picture" shapeId="8240" r:id="rId21"/>
      </mc:Fallback>
    </mc:AlternateContent>
    <mc:AlternateContent xmlns:mc="http://schemas.openxmlformats.org/markup-compatibility/2006">
      <mc:Choice Requires="x14">
        <oleObject progId="Paint.Picture" shapeId="8241" r:id="rId22">
          <objectPr defaultSize="0" autoPict="0" r:id="rId5">
            <anchor moveWithCells="1">
              <from>
                <xdr:col>6</xdr:col>
                <xdr:colOff>28575</xdr:colOff>
                <xdr:row>75</xdr:row>
                <xdr:rowOff>171450</xdr:rowOff>
              </from>
              <to>
                <xdr:col>7</xdr:col>
                <xdr:colOff>495300</xdr:colOff>
                <xdr:row>78</xdr:row>
                <xdr:rowOff>19050</xdr:rowOff>
              </to>
            </anchor>
          </objectPr>
        </oleObject>
      </mc:Choice>
      <mc:Fallback>
        <oleObject progId="Paint.Picture" shapeId="8241" r:id="rId22"/>
      </mc:Fallback>
    </mc:AlternateContent>
  </oleObjects>
  <controls>
    <mc:AlternateContent xmlns:mc="http://schemas.openxmlformats.org/markup-compatibility/2006">
      <mc:Choice Requires="x14">
        <control shapeId="8193" r:id="rId23" name="BarCodeCtrl1">
          <controlPr defaultSize="0" autoLine="0" r:id="rId24">
            <anchor moveWithCells="1">
              <from>
                <xdr:col>0</xdr:col>
                <xdr:colOff>295275</xdr:colOff>
                <xdr:row>5</xdr:row>
                <xdr:rowOff>123825</xdr:rowOff>
              </from>
              <to>
                <xdr:col>2</xdr:col>
                <xdr:colOff>647700</xdr:colOff>
                <xdr:row>9</xdr:row>
                <xdr:rowOff>9525</xdr:rowOff>
              </to>
            </anchor>
          </controlPr>
        </control>
      </mc:Choice>
      <mc:Fallback>
        <control shapeId="8193" r:id="rId23" name="BarCodeCtrl1"/>
      </mc:Fallback>
    </mc:AlternateContent>
    <mc:AlternateContent xmlns:mc="http://schemas.openxmlformats.org/markup-compatibility/2006">
      <mc:Choice Requires="x14">
        <control shapeId="8225" r:id="rId25" name="BarCodeCtrl2">
          <controlPr defaultSize="0" autoLine="0" r:id="rId26">
            <anchor moveWithCells="1">
              <from>
                <xdr:col>5</xdr:col>
                <xdr:colOff>361950</xdr:colOff>
                <xdr:row>5</xdr:row>
                <xdr:rowOff>123825</xdr:rowOff>
              </from>
              <to>
                <xdr:col>8</xdr:col>
                <xdr:colOff>28575</xdr:colOff>
                <xdr:row>9</xdr:row>
                <xdr:rowOff>9525</xdr:rowOff>
              </to>
            </anchor>
          </controlPr>
        </control>
      </mc:Choice>
      <mc:Fallback>
        <control shapeId="8225" r:id="rId25" name="BarCodeCtrl2"/>
      </mc:Fallback>
    </mc:AlternateContent>
    <mc:AlternateContent xmlns:mc="http://schemas.openxmlformats.org/markup-compatibility/2006">
      <mc:Choice Requires="x14">
        <control shapeId="8226" r:id="rId27" name="BarCodeCtrl3">
          <controlPr defaultSize="0" autoLine="0" r:id="rId28">
            <anchor moveWithCells="1">
              <from>
                <xdr:col>10</xdr:col>
                <xdr:colOff>542925</xdr:colOff>
                <xdr:row>5</xdr:row>
                <xdr:rowOff>123825</xdr:rowOff>
              </from>
              <to>
                <xdr:col>13</xdr:col>
                <xdr:colOff>209550</xdr:colOff>
                <xdr:row>9</xdr:row>
                <xdr:rowOff>9525</xdr:rowOff>
              </to>
            </anchor>
          </controlPr>
        </control>
      </mc:Choice>
      <mc:Fallback>
        <control shapeId="8226" r:id="rId27" name="BarCodeCtrl3"/>
      </mc:Fallback>
    </mc:AlternateContent>
    <mc:AlternateContent xmlns:mc="http://schemas.openxmlformats.org/markup-compatibility/2006">
      <mc:Choice Requires="x14">
        <control shapeId="8227" r:id="rId29" name="BarCodeCtrl4">
          <controlPr defaultSize="0" autoLine="0" r:id="rId30">
            <anchor moveWithCells="1">
              <from>
                <xdr:col>0</xdr:col>
                <xdr:colOff>295275</xdr:colOff>
                <xdr:row>21</xdr:row>
                <xdr:rowOff>85725</xdr:rowOff>
              </from>
              <to>
                <xdr:col>2</xdr:col>
                <xdr:colOff>647700</xdr:colOff>
                <xdr:row>24</xdr:row>
                <xdr:rowOff>142875</xdr:rowOff>
              </to>
            </anchor>
          </controlPr>
        </control>
      </mc:Choice>
      <mc:Fallback>
        <control shapeId="8227" r:id="rId29" name="BarCodeCtrl4"/>
      </mc:Fallback>
    </mc:AlternateContent>
    <mc:AlternateContent xmlns:mc="http://schemas.openxmlformats.org/markup-compatibility/2006">
      <mc:Choice Requires="x14">
        <control shapeId="8228" r:id="rId31" name="BarCodeCtrl5">
          <controlPr defaultSize="0" autoLine="0" r:id="rId32">
            <anchor moveWithCells="1">
              <from>
                <xdr:col>5</xdr:col>
                <xdr:colOff>361950</xdr:colOff>
                <xdr:row>21</xdr:row>
                <xdr:rowOff>85725</xdr:rowOff>
              </from>
              <to>
                <xdr:col>8</xdr:col>
                <xdr:colOff>28575</xdr:colOff>
                <xdr:row>24</xdr:row>
                <xdr:rowOff>142875</xdr:rowOff>
              </to>
            </anchor>
          </controlPr>
        </control>
      </mc:Choice>
      <mc:Fallback>
        <control shapeId="8228" r:id="rId31" name="BarCodeCtrl5"/>
      </mc:Fallback>
    </mc:AlternateContent>
    <mc:AlternateContent xmlns:mc="http://schemas.openxmlformats.org/markup-compatibility/2006">
      <mc:Choice Requires="x14">
        <control shapeId="8229" r:id="rId33" name="BarCodeCtrl6">
          <controlPr defaultSize="0" autoLine="0" r:id="rId34">
            <anchor moveWithCells="1">
              <from>
                <xdr:col>10</xdr:col>
                <xdr:colOff>542925</xdr:colOff>
                <xdr:row>21</xdr:row>
                <xdr:rowOff>85725</xdr:rowOff>
              </from>
              <to>
                <xdr:col>13</xdr:col>
                <xdr:colOff>209550</xdr:colOff>
                <xdr:row>24</xdr:row>
                <xdr:rowOff>142875</xdr:rowOff>
              </to>
            </anchor>
          </controlPr>
        </control>
      </mc:Choice>
      <mc:Fallback>
        <control shapeId="8229" r:id="rId33" name="BarCodeCtrl6"/>
      </mc:Fallback>
    </mc:AlternateContent>
    <mc:AlternateContent xmlns:mc="http://schemas.openxmlformats.org/markup-compatibility/2006">
      <mc:Choice Requires="x14">
        <control shapeId="8230" r:id="rId35" name="BarCodeCtrl7">
          <controlPr defaultSize="0" autoLine="0" r:id="rId36">
            <anchor moveWithCells="1">
              <from>
                <xdr:col>0</xdr:col>
                <xdr:colOff>295275</xdr:colOff>
                <xdr:row>36</xdr:row>
                <xdr:rowOff>133350</xdr:rowOff>
              </from>
              <to>
                <xdr:col>2</xdr:col>
                <xdr:colOff>647700</xdr:colOff>
                <xdr:row>40</xdr:row>
                <xdr:rowOff>19050</xdr:rowOff>
              </to>
            </anchor>
          </controlPr>
        </control>
      </mc:Choice>
      <mc:Fallback>
        <control shapeId="8230" r:id="rId35" name="BarCodeCtrl7"/>
      </mc:Fallback>
    </mc:AlternateContent>
    <mc:AlternateContent xmlns:mc="http://schemas.openxmlformats.org/markup-compatibility/2006">
      <mc:Choice Requires="x14">
        <control shapeId="8231" r:id="rId37" name="BarCodeCtrl8">
          <controlPr defaultSize="0" autoLine="0" r:id="rId38">
            <anchor moveWithCells="1">
              <from>
                <xdr:col>5</xdr:col>
                <xdr:colOff>361950</xdr:colOff>
                <xdr:row>36</xdr:row>
                <xdr:rowOff>133350</xdr:rowOff>
              </from>
              <to>
                <xdr:col>8</xdr:col>
                <xdr:colOff>28575</xdr:colOff>
                <xdr:row>40</xdr:row>
                <xdr:rowOff>19050</xdr:rowOff>
              </to>
            </anchor>
          </controlPr>
        </control>
      </mc:Choice>
      <mc:Fallback>
        <control shapeId="8231" r:id="rId37" name="BarCodeCtrl8"/>
      </mc:Fallback>
    </mc:AlternateContent>
    <mc:AlternateContent xmlns:mc="http://schemas.openxmlformats.org/markup-compatibility/2006">
      <mc:Choice Requires="x14">
        <control shapeId="8232" r:id="rId39" name="BarCodeCtrl9">
          <controlPr defaultSize="0" autoLine="0" r:id="rId40">
            <anchor moveWithCells="1">
              <from>
                <xdr:col>10</xdr:col>
                <xdr:colOff>542925</xdr:colOff>
                <xdr:row>36</xdr:row>
                <xdr:rowOff>133350</xdr:rowOff>
              </from>
              <to>
                <xdr:col>13</xdr:col>
                <xdr:colOff>209550</xdr:colOff>
                <xdr:row>40</xdr:row>
                <xdr:rowOff>19050</xdr:rowOff>
              </to>
            </anchor>
          </controlPr>
        </control>
      </mc:Choice>
      <mc:Fallback>
        <control shapeId="8232" r:id="rId39" name="BarCodeCtrl9"/>
      </mc:Fallback>
    </mc:AlternateContent>
    <mc:AlternateContent xmlns:mc="http://schemas.openxmlformats.org/markup-compatibility/2006">
      <mc:Choice Requires="x14">
        <control shapeId="8233" r:id="rId41" name="BarCodeCtrl10">
          <controlPr defaultSize="0" autoLine="0" r:id="rId42">
            <anchor moveWithCells="1">
              <from>
                <xdr:col>0</xdr:col>
                <xdr:colOff>295275</xdr:colOff>
                <xdr:row>48</xdr:row>
                <xdr:rowOff>123825</xdr:rowOff>
              </from>
              <to>
                <xdr:col>2</xdr:col>
                <xdr:colOff>647700</xdr:colOff>
                <xdr:row>52</xdr:row>
                <xdr:rowOff>9525</xdr:rowOff>
              </to>
            </anchor>
          </controlPr>
        </control>
      </mc:Choice>
      <mc:Fallback>
        <control shapeId="8233" r:id="rId41" name="BarCodeCtrl10"/>
      </mc:Fallback>
    </mc:AlternateContent>
    <mc:AlternateContent xmlns:mc="http://schemas.openxmlformats.org/markup-compatibility/2006">
      <mc:Choice Requires="x14">
        <control shapeId="8234" r:id="rId43" name="BarCodeCtrl11">
          <controlPr defaultSize="0" autoLine="0" r:id="rId44">
            <anchor moveWithCells="1">
              <from>
                <xdr:col>5</xdr:col>
                <xdr:colOff>361950</xdr:colOff>
                <xdr:row>48</xdr:row>
                <xdr:rowOff>123825</xdr:rowOff>
              </from>
              <to>
                <xdr:col>8</xdr:col>
                <xdr:colOff>28575</xdr:colOff>
                <xdr:row>52</xdr:row>
                <xdr:rowOff>9525</xdr:rowOff>
              </to>
            </anchor>
          </controlPr>
        </control>
      </mc:Choice>
      <mc:Fallback>
        <control shapeId="8234" r:id="rId43" name="BarCodeCtrl11"/>
      </mc:Fallback>
    </mc:AlternateContent>
    <mc:AlternateContent xmlns:mc="http://schemas.openxmlformats.org/markup-compatibility/2006">
      <mc:Choice Requires="x14">
        <control shapeId="8235" r:id="rId45" name="BarCodeCtrl12">
          <controlPr defaultSize="0" autoLine="0" r:id="rId46">
            <anchor moveWithCells="1">
              <from>
                <xdr:col>10</xdr:col>
                <xdr:colOff>542925</xdr:colOff>
                <xdr:row>48</xdr:row>
                <xdr:rowOff>123825</xdr:rowOff>
              </from>
              <to>
                <xdr:col>13</xdr:col>
                <xdr:colOff>209550</xdr:colOff>
                <xdr:row>52</xdr:row>
                <xdr:rowOff>9525</xdr:rowOff>
              </to>
            </anchor>
          </controlPr>
        </control>
      </mc:Choice>
      <mc:Fallback>
        <control shapeId="8235" r:id="rId45" name="BarCodeCtrl12"/>
      </mc:Fallback>
    </mc:AlternateContent>
    <mc:AlternateContent xmlns:mc="http://schemas.openxmlformats.org/markup-compatibility/2006">
      <mc:Choice Requires="x14">
        <control shapeId="8236" r:id="rId47" name="BarCodeCtrl13">
          <controlPr defaultSize="0" autoLine="0" r:id="rId48">
            <anchor moveWithCells="1">
              <from>
                <xdr:col>0</xdr:col>
                <xdr:colOff>295275</xdr:colOff>
                <xdr:row>64</xdr:row>
                <xdr:rowOff>95250</xdr:rowOff>
              </from>
              <to>
                <xdr:col>2</xdr:col>
                <xdr:colOff>647700</xdr:colOff>
                <xdr:row>67</xdr:row>
                <xdr:rowOff>152400</xdr:rowOff>
              </to>
            </anchor>
          </controlPr>
        </control>
      </mc:Choice>
      <mc:Fallback>
        <control shapeId="8236" r:id="rId47" name="BarCodeCtrl13"/>
      </mc:Fallback>
    </mc:AlternateContent>
    <mc:AlternateContent xmlns:mc="http://schemas.openxmlformats.org/markup-compatibility/2006">
      <mc:Choice Requires="x14">
        <control shapeId="8237" r:id="rId49" name="BarCodeCtrl14">
          <controlPr defaultSize="0" autoLine="0" r:id="rId50">
            <anchor moveWithCells="1">
              <from>
                <xdr:col>5</xdr:col>
                <xdr:colOff>361950</xdr:colOff>
                <xdr:row>64</xdr:row>
                <xdr:rowOff>95250</xdr:rowOff>
              </from>
              <to>
                <xdr:col>8</xdr:col>
                <xdr:colOff>28575</xdr:colOff>
                <xdr:row>67</xdr:row>
                <xdr:rowOff>152400</xdr:rowOff>
              </to>
            </anchor>
          </controlPr>
        </control>
      </mc:Choice>
      <mc:Fallback>
        <control shapeId="8237" r:id="rId49" name="BarCodeCtrl14"/>
      </mc:Fallback>
    </mc:AlternateContent>
    <mc:AlternateContent xmlns:mc="http://schemas.openxmlformats.org/markup-compatibility/2006">
      <mc:Choice Requires="x14">
        <control shapeId="8238" r:id="rId51" name="BarCodeCtrl15">
          <controlPr defaultSize="0" autoLine="0" r:id="rId52">
            <anchor moveWithCells="1">
              <from>
                <xdr:col>10</xdr:col>
                <xdr:colOff>542925</xdr:colOff>
                <xdr:row>64</xdr:row>
                <xdr:rowOff>95250</xdr:rowOff>
              </from>
              <to>
                <xdr:col>13</xdr:col>
                <xdr:colOff>209550</xdr:colOff>
                <xdr:row>67</xdr:row>
                <xdr:rowOff>152400</xdr:rowOff>
              </to>
            </anchor>
          </controlPr>
        </control>
      </mc:Choice>
      <mc:Fallback>
        <control shapeId="8238" r:id="rId51" name="BarCodeCtrl15"/>
      </mc:Fallback>
    </mc:AlternateContent>
    <mc:AlternateContent xmlns:mc="http://schemas.openxmlformats.org/markup-compatibility/2006">
      <mc:Choice Requires="x14">
        <control shapeId="8239" r:id="rId53" name="BarCodeCtrl16">
          <controlPr defaultSize="0" autoLine="0" r:id="rId54">
            <anchor moveWithCells="1">
              <from>
                <xdr:col>10</xdr:col>
                <xdr:colOff>542925</xdr:colOff>
                <xdr:row>80</xdr:row>
                <xdr:rowOff>114300</xdr:rowOff>
              </from>
              <to>
                <xdr:col>13</xdr:col>
                <xdr:colOff>209550</xdr:colOff>
                <xdr:row>84</xdr:row>
                <xdr:rowOff>0</xdr:rowOff>
              </to>
            </anchor>
          </controlPr>
        </control>
      </mc:Choice>
      <mc:Fallback>
        <control shapeId="8239" r:id="rId53" name="BarCodeCtrl16"/>
      </mc:Fallback>
    </mc:AlternateContent>
    <mc:AlternateContent xmlns:mc="http://schemas.openxmlformats.org/markup-compatibility/2006">
      <mc:Choice Requires="x14">
        <control shapeId="8242" r:id="rId55" name="BarCodeCtrl17">
          <controlPr defaultSize="0" autoLine="0" r:id="rId56">
            <anchor moveWithCells="1">
              <from>
                <xdr:col>0</xdr:col>
                <xdr:colOff>295275</xdr:colOff>
                <xdr:row>80</xdr:row>
                <xdr:rowOff>85725</xdr:rowOff>
              </from>
              <to>
                <xdr:col>2</xdr:col>
                <xdr:colOff>647700</xdr:colOff>
                <xdr:row>83</xdr:row>
                <xdr:rowOff>142875</xdr:rowOff>
              </to>
            </anchor>
          </controlPr>
        </control>
      </mc:Choice>
      <mc:Fallback>
        <control shapeId="8242" r:id="rId55" name="BarCodeCtrl17"/>
      </mc:Fallback>
    </mc:AlternateContent>
    <mc:AlternateContent xmlns:mc="http://schemas.openxmlformats.org/markup-compatibility/2006">
      <mc:Choice Requires="x14">
        <control shapeId="8243" r:id="rId57" name="BarCodeCtrl18">
          <controlPr defaultSize="0" autoLine="0" r:id="rId58">
            <anchor moveWithCells="1">
              <from>
                <xdr:col>5</xdr:col>
                <xdr:colOff>361950</xdr:colOff>
                <xdr:row>80</xdr:row>
                <xdr:rowOff>85725</xdr:rowOff>
              </from>
              <to>
                <xdr:col>8</xdr:col>
                <xdr:colOff>28575</xdr:colOff>
                <xdr:row>83</xdr:row>
                <xdr:rowOff>142875</xdr:rowOff>
              </to>
            </anchor>
          </controlPr>
        </control>
      </mc:Choice>
      <mc:Fallback>
        <control shapeId="8243" r:id="rId57" name="BarCodeCtrl18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"/>
  <sheetViews>
    <sheetView zoomScale="70" zoomScaleNormal="70" workbookViewId="0">
      <selection activeCell="G78" sqref="G78"/>
    </sheetView>
  </sheetViews>
  <sheetFormatPr defaultRowHeight="13.5"/>
  <sheetData/>
  <phoneticPr fontId="1"/>
  <printOptions horizontalCentered="1" vertic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oleObjects>
    <mc:AlternateContent xmlns:mc="http://schemas.openxmlformats.org/markup-compatibility/2006">
      <mc:Choice Requires="x14">
        <oleObject progId="Paint.Picture" shapeId="2050" r:id="rId4">
          <objectPr defaultSize="0" autoPict="0" r:id="rId5">
            <anchor moveWithCells="1">
              <from>
                <xdr:col>0</xdr:col>
                <xdr:colOff>647700</xdr:colOff>
                <xdr:row>1</xdr:row>
                <xdr:rowOff>38100</xdr:rowOff>
              </from>
              <to>
                <xdr:col>2</xdr:col>
                <xdr:colOff>428625</xdr:colOff>
                <xdr:row>3</xdr:row>
                <xdr:rowOff>57150</xdr:rowOff>
              </to>
            </anchor>
          </objectPr>
        </oleObject>
      </mc:Choice>
      <mc:Fallback>
        <oleObject progId="Paint.Picture" shapeId="2050" r:id="rId4"/>
      </mc:Fallback>
    </mc:AlternateContent>
    <mc:AlternateContent xmlns:mc="http://schemas.openxmlformats.org/markup-compatibility/2006">
      <mc:Choice Requires="x14">
        <oleObject progId="Paint.Picture" shapeId="2052" r:id="rId6">
          <objectPr defaultSize="0" autoPict="0" r:id="rId5">
            <anchor moveWithCells="1">
              <from>
                <xdr:col>6</xdr:col>
                <xdr:colOff>28575</xdr:colOff>
                <xdr:row>1</xdr:row>
                <xdr:rowOff>38100</xdr:rowOff>
              </from>
              <to>
                <xdr:col>7</xdr:col>
                <xdr:colOff>495300</xdr:colOff>
                <xdr:row>3</xdr:row>
                <xdr:rowOff>57150</xdr:rowOff>
              </to>
            </anchor>
          </objectPr>
        </oleObject>
      </mc:Choice>
      <mc:Fallback>
        <oleObject progId="Paint.Picture" shapeId="2052" r:id="rId6"/>
      </mc:Fallback>
    </mc:AlternateContent>
    <mc:AlternateContent xmlns:mc="http://schemas.openxmlformats.org/markup-compatibility/2006">
      <mc:Choice Requires="x14">
        <oleObject progId="Paint.Picture" shapeId="2054" r:id="rId7">
          <objectPr defaultSize="0" autoPict="0" r:id="rId5">
            <anchor moveWithCells="1">
              <from>
                <xdr:col>11</xdr:col>
                <xdr:colOff>180975</xdr:colOff>
                <xdr:row>1</xdr:row>
                <xdr:rowOff>38100</xdr:rowOff>
              </from>
              <to>
                <xdr:col>12</xdr:col>
                <xdr:colOff>647700</xdr:colOff>
                <xdr:row>3</xdr:row>
                <xdr:rowOff>57150</xdr:rowOff>
              </to>
            </anchor>
          </objectPr>
        </oleObject>
      </mc:Choice>
      <mc:Fallback>
        <oleObject progId="Paint.Picture" shapeId="2054" r:id="rId7"/>
      </mc:Fallback>
    </mc:AlternateContent>
    <mc:AlternateContent xmlns:mc="http://schemas.openxmlformats.org/markup-compatibility/2006">
      <mc:Choice Requires="x14">
        <oleObject progId="Paint.Picture" shapeId="2056" r:id="rId8">
          <objectPr defaultSize="0" autoPict="0" r:id="rId5">
            <anchor moveWithCells="1">
              <from>
                <xdr:col>0</xdr:col>
                <xdr:colOff>647700</xdr:colOff>
                <xdr:row>16</xdr:row>
                <xdr:rowOff>133350</xdr:rowOff>
              </from>
              <to>
                <xdr:col>2</xdr:col>
                <xdr:colOff>428625</xdr:colOff>
                <xdr:row>18</xdr:row>
                <xdr:rowOff>152400</xdr:rowOff>
              </to>
            </anchor>
          </objectPr>
        </oleObject>
      </mc:Choice>
      <mc:Fallback>
        <oleObject progId="Paint.Picture" shapeId="2056" r:id="rId8"/>
      </mc:Fallback>
    </mc:AlternateContent>
    <mc:AlternateContent xmlns:mc="http://schemas.openxmlformats.org/markup-compatibility/2006">
      <mc:Choice Requires="x14">
        <oleObject progId="Paint.Picture" shapeId="2058" r:id="rId9">
          <objectPr defaultSize="0" autoPict="0" r:id="rId5">
            <anchor moveWithCells="1">
              <from>
                <xdr:col>6</xdr:col>
                <xdr:colOff>28575</xdr:colOff>
                <xdr:row>16</xdr:row>
                <xdr:rowOff>133350</xdr:rowOff>
              </from>
              <to>
                <xdr:col>7</xdr:col>
                <xdr:colOff>495300</xdr:colOff>
                <xdr:row>18</xdr:row>
                <xdr:rowOff>152400</xdr:rowOff>
              </to>
            </anchor>
          </objectPr>
        </oleObject>
      </mc:Choice>
      <mc:Fallback>
        <oleObject progId="Paint.Picture" shapeId="2058" r:id="rId9"/>
      </mc:Fallback>
    </mc:AlternateContent>
    <mc:AlternateContent xmlns:mc="http://schemas.openxmlformats.org/markup-compatibility/2006">
      <mc:Choice Requires="x14">
        <oleObject progId="Paint.Picture" shapeId="2060" r:id="rId10">
          <objectPr defaultSize="0" autoPict="0" r:id="rId5">
            <anchor moveWithCells="1">
              <from>
                <xdr:col>11</xdr:col>
                <xdr:colOff>180975</xdr:colOff>
                <xdr:row>16</xdr:row>
                <xdr:rowOff>133350</xdr:rowOff>
              </from>
              <to>
                <xdr:col>12</xdr:col>
                <xdr:colOff>647700</xdr:colOff>
                <xdr:row>18</xdr:row>
                <xdr:rowOff>152400</xdr:rowOff>
              </to>
            </anchor>
          </objectPr>
        </oleObject>
      </mc:Choice>
      <mc:Fallback>
        <oleObject progId="Paint.Picture" shapeId="2060" r:id="rId10"/>
      </mc:Fallback>
    </mc:AlternateContent>
    <mc:AlternateContent xmlns:mc="http://schemas.openxmlformats.org/markup-compatibility/2006">
      <mc:Choice Requires="x14">
        <oleObject progId="Paint.Picture" shapeId="2066" r:id="rId11">
          <objectPr defaultSize="0" autoPict="0" r:id="rId5">
            <anchor moveWithCells="1">
              <from>
                <xdr:col>0</xdr:col>
                <xdr:colOff>647700</xdr:colOff>
                <xdr:row>44</xdr:row>
                <xdr:rowOff>76200</xdr:rowOff>
              </from>
              <to>
                <xdr:col>2</xdr:col>
                <xdr:colOff>428625</xdr:colOff>
                <xdr:row>46</xdr:row>
                <xdr:rowOff>95250</xdr:rowOff>
              </to>
            </anchor>
          </objectPr>
        </oleObject>
      </mc:Choice>
      <mc:Fallback>
        <oleObject progId="Paint.Picture" shapeId="2066" r:id="rId11"/>
      </mc:Fallback>
    </mc:AlternateContent>
    <mc:AlternateContent xmlns:mc="http://schemas.openxmlformats.org/markup-compatibility/2006">
      <mc:Choice Requires="x14">
        <oleObject progId="Paint.Picture" shapeId="2068" r:id="rId12">
          <objectPr defaultSize="0" autoPict="0" r:id="rId5">
            <anchor moveWithCells="1">
              <from>
                <xdr:col>6</xdr:col>
                <xdr:colOff>28575</xdr:colOff>
                <xdr:row>44</xdr:row>
                <xdr:rowOff>76200</xdr:rowOff>
              </from>
              <to>
                <xdr:col>7</xdr:col>
                <xdr:colOff>495300</xdr:colOff>
                <xdr:row>46</xdr:row>
                <xdr:rowOff>95250</xdr:rowOff>
              </to>
            </anchor>
          </objectPr>
        </oleObject>
      </mc:Choice>
      <mc:Fallback>
        <oleObject progId="Paint.Picture" shapeId="2068" r:id="rId12"/>
      </mc:Fallback>
    </mc:AlternateContent>
    <mc:AlternateContent xmlns:mc="http://schemas.openxmlformats.org/markup-compatibility/2006">
      <mc:Choice Requires="x14">
        <oleObject progId="Paint.Picture" shapeId="2070" r:id="rId13">
          <objectPr defaultSize="0" autoPict="0" r:id="rId5">
            <anchor moveWithCells="1">
              <from>
                <xdr:col>11</xdr:col>
                <xdr:colOff>180975</xdr:colOff>
                <xdr:row>44</xdr:row>
                <xdr:rowOff>76200</xdr:rowOff>
              </from>
              <to>
                <xdr:col>12</xdr:col>
                <xdr:colOff>647700</xdr:colOff>
                <xdr:row>46</xdr:row>
                <xdr:rowOff>95250</xdr:rowOff>
              </to>
            </anchor>
          </objectPr>
        </oleObject>
      </mc:Choice>
      <mc:Fallback>
        <oleObject progId="Paint.Picture" shapeId="2070" r:id="rId13"/>
      </mc:Fallback>
    </mc:AlternateContent>
    <mc:AlternateContent xmlns:mc="http://schemas.openxmlformats.org/markup-compatibility/2006">
      <mc:Choice Requires="x14">
        <oleObject progId="Paint.Picture" shapeId="2072" r:id="rId14">
          <objectPr defaultSize="0" autoPict="0" r:id="rId5">
            <anchor moveWithCells="1">
              <from>
                <xdr:col>0</xdr:col>
                <xdr:colOff>647700</xdr:colOff>
                <xdr:row>32</xdr:row>
                <xdr:rowOff>57150</xdr:rowOff>
              </from>
              <to>
                <xdr:col>2</xdr:col>
                <xdr:colOff>428625</xdr:colOff>
                <xdr:row>34</xdr:row>
                <xdr:rowOff>76200</xdr:rowOff>
              </to>
            </anchor>
          </objectPr>
        </oleObject>
      </mc:Choice>
      <mc:Fallback>
        <oleObject progId="Paint.Picture" shapeId="2072" r:id="rId14"/>
      </mc:Fallback>
    </mc:AlternateContent>
    <mc:AlternateContent xmlns:mc="http://schemas.openxmlformats.org/markup-compatibility/2006">
      <mc:Choice Requires="x14">
        <oleObject progId="Paint.Picture" shapeId="2074" r:id="rId15">
          <objectPr defaultSize="0" autoPict="0" r:id="rId5">
            <anchor moveWithCells="1">
              <from>
                <xdr:col>6</xdr:col>
                <xdr:colOff>28575</xdr:colOff>
                <xdr:row>32</xdr:row>
                <xdr:rowOff>57150</xdr:rowOff>
              </from>
              <to>
                <xdr:col>7</xdr:col>
                <xdr:colOff>495300</xdr:colOff>
                <xdr:row>34</xdr:row>
                <xdr:rowOff>76200</xdr:rowOff>
              </to>
            </anchor>
          </objectPr>
        </oleObject>
      </mc:Choice>
      <mc:Fallback>
        <oleObject progId="Paint.Picture" shapeId="2074" r:id="rId15"/>
      </mc:Fallback>
    </mc:AlternateContent>
    <mc:AlternateContent xmlns:mc="http://schemas.openxmlformats.org/markup-compatibility/2006">
      <mc:Choice Requires="x14">
        <oleObject progId="Paint.Picture" shapeId="2076" r:id="rId16">
          <objectPr defaultSize="0" autoPict="0" r:id="rId5">
            <anchor moveWithCells="1">
              <from>
                <xdr:col>11</xdr:col>
                <xdr:colOff>180975</xdr:colOff>
                <xdr:row>32</xdr:row>
                <xdr:rowOff>57150</xdr:rowOff>
              </from>
              <to>
                <xdr:col>12</xdr:col>
                <xdr:colOff>647700</xdr:colOff>
                <xdr:row>34</xdr:row>
                <xdr:rowOff>76200</xdr:rowOff>
              </to>
            </anchor>
          </objectPr>
        </oleObject>
      </mc:Choice>
      <mc:Fallback>
        <oleObject progId="Paint.Picture" shapeId="2076" r:id="rId16"/>
      </mc:Fallback>
    </mc:AlternateContent>
    <mc:AlternateContent xmlns:mc="http://schemas.openxmlformats.org/markup-compatibility/2006">
      <mc:Choice Requires="x14">
        <oleObject progId="Paint.Picture" shapeId="2079" r:id="rId17">
          <objectPr defaultSize="0" autoPict="0" r:id="rId5">
            <anchor moveWithCells="1">
              <from>
                <xdr:col>0</xdr:col>
                <xdr:colOff>647700</xdr:colOff>
                <xdr:row>60</xdr:row>
                <xdr:rowOff>9525</xdr:rowOff>
              </from>
              <to>
                <xdr:col>2</xdr:col>
                <xdr:colOff>428625</xdr:colOff>
                <xdr:row>62</xdr:row>
                <xdr:rowOff>28575</xdr:rowOff>
              </to>
            </anchor>
          </objectPr>
        </oleObject>
      </mc:Choice>
      <mc:Fallback>
        <oleObject progId="Paint.Picture" shapeId="2079" r:id="rId17"/>
      </mc:Fallback>
    </mc:AlternateContent>
    <mc:AlternateContent xmlns:mc="http://schemas.openxmlformats.org/markup-compatibility/2006">
      <mc:Choice Requires="x14">
        <oleObject progId="Paint.Picture" shapeId="2081" r:id="rId18">
          <objectPr defaultSize="0" autoPict="0" r:id="rId5">
            <anchor moveWithCells="1">
              <from>
                <xdr:col>6</xdr:col>
                <xdr:colOff>28575</xdr:colOff>
                <xdr:row>60</xdr:row>
                <xdr:rowOff>9525</xdr:rowOff>
              </from>
              <to>
                <xdr:col>7</xdr:col>
                <xdr:colOff>495300</xdr:colOff>
                <xdr:row>62</xdr:row>
                <xdr:rowOff>28575</xdr:rowOff>
              </to>
            </anchor>
          </objectPr>
        </oleObject>
      </mc:Choice>
      <mc:Fallback>
        <oleObject progId="Paint.Picture" shapeId="2081" r:id="rId18"/>
      </mc:Fallback>
    </mc:AlternateContent>
    <mc:AlternateContent xmlns:mc="http://schemas.openxmlformats.org/markup-compatibility/2006">
      <mc:Choice Requires="x14">
        <oleObject progId="Paint.Picture" shapeId="2083" r:id="rId19">
          <objectPr defaultSize="0" autoPict="0" r:id="rId5">
            <anchor moveWithCells="1">
              <from>
                <xdr:col>11</xdr:col>
                <xdr:colOff>180975</xdr:colOff>
                <xdr:row>60</xdr:row>
                <xdr:rowOff>9525</xdr:rowOff>
              </from>
              <to>
                <xdr:col>12</xdr:col>
                <xdr:colOff>647700</xdr:colOff>
                <xdr:row>62</xdr:row>
                <xdr:rowOff>28575</xdr:rowOff>
              </to>
            </anchor>
          </objectPr>
        </oleObject>
      </mc:Choice>
      <mc:Fallback>
        <oleObject progId="Paint.Picture" shapeId="2083" r:id="rId19"/>
      </mc:Fallback>
    </mc:AlternateContent>
    <mc:AlternateContent xmlns:mc="http://schemas.openxmlformats.org/markup-compatibility/2006">
      <mc:Choice Requires="x14">
        <oleObject progId="Paint.Picture" shapeId="2085" r:id="rId20">
          <objectPr defaultSize="0" autoPict="0" r:id="rId5">
            <anchor moveWithCells="1">
              <from>
                <xdr:col>11</xdr:col>
                <xdr:colOff>180975</xdr:colOff>
                <xdr:row>76</xdr:row>
                <xdr:rowOff>9525</xdr:rowOff>
              </from>
              <to>
                <xdr:col>12</xdr:col>
                <xdr:colOff>647700</xdr:colOff>
                <xdr:row>78</xdr:row>
                <xdr:rowOff>28575</xdr:rowOff>
              </to>
            </anchor>
          </objectPr>
        </oleObject>
      </mc:Choice>
      <mc:Fallback>
        <oleObject progId="Paint.Picture" shapeId="2085" r:id="rId20"/>
      </mc:Fallback>
    </mc:AlternateContent>
  </oleObjects>
  <controls>
    <mc:AlternateContent xmlns:mc="http://schemas.openxmlformats.org/markup-compatibility/2006">
      <mc:Choice Requires="x14">
        <control shapeId="2075" r:id="rId21" name="BarCodeCtrl12">
          <controlPr defaultSize="0" autoLine="0" r:id="rId22">
            <anchor moveWithCells="1">
              <from>
                <xdr:col>10</xdr:col>
                <xdr:colOff>514350</xdr:colOff>
                <xdr:row>36</xdr:row>
                <xdr:rowOff>142875</xdr:rowOff>
              </from>
              <to>
                <xdr:col>13</xdr:col>
                <xdr:colOff>314325</xdr:colOff>
                <xdr:row>40</xdr:row>
                <xdr:rowOff>28575</xdr:rowOff>
              </to>
            </anchor>
          </controlPr>
        </control>
      </mc:Choice>
      <mc:Fallback>
        <control shapeId="2075" r:id="rId21" name="BarCodeCtrl12"/>
      </mc:Fallback>
    </mc:AlternateContent>
    <mc:AlternateContent xmlns:mc="http://schemas.openxmlformats.org/markup-compatibility/2006">
      <mc:Choice Requires="x14">
        <control shapeId="2073" r:id="rId23" name="BarCodeCtrl11">
          <controlPr defaultSize="0" autoLine="0" r:id="rId24">
            <anchor moveWithCells="1">
              <from>
                <xdr:col>5</xdr:col>
                <xdr:colOff>361950</xdr:colOff>
                <xdr:row>36</xdr:row>
                <xdr:rowOff>142875</xdr:rowOff>
              </from>
              <to>
                <xdr:col>8</xdr:col>
                <xdr:colOff>161925</xdr:colOff>
                <xdr:row>40</xdr:row>
                <xdr:rowOff>28575</xdr:rowOff>
              </to>
            </anchor>
          </controlPr>
        </control>
      </mc:Choice>
      <mc:Fallback>
        <control shapeId="2073" r:id="rId23" name="BarCodeCtrl11"/>
      </mc:Fallback>
    </mc:AlternateContent>
    <mc:AlternateContent xmlns:mc="http://schemas.openxmlformats.org/markup-compatibility/2006">
      <mc:Choice Requires="x14">
        <control shapeId="2071" r:id="rId25" name="BarCodeCtrl10">
          <controlPr defaultSize="0" autoLine="0" r:id="rId26">
            <anchor moveWithCells="1">
              <from>
                <xdr:col>0</xdr:col>
                <xdr:colOff>295275</xdr:colOff>
                <xdr:row>36</xdr:row>
                <xdr:rowOff>142875</xdr:rowOff>
              </from>
              <to>
                <xdr:col>3</xdr:col>
                <xdr:colOff>95250</xdr:colOff>
                <xdr:row>40</xdr:row>
                <xdr:rowOff>28575</xdr:rowOff>
              </to>
            </anchor>
          </controlPr>
        </control>
      </mc:Choice>
      <mc:Fallback>
        <control shapeId="2071" r:id="rId25" name="BarCodeCtrl10"/>
      </mc:Fallback>
    </mc:AlternateContent>
    <mc:AlternateContent xmlns:mc="http://schemas.openxmlformats.org/markup-compatibility/2006">
      <mc:Choice Requires="x14">
        <control shapeId="2069" r:id="rId27" name="BarCodeCtrl9">
          <controlPr defaultSize="0" autoLine="0" r:id="rId28">
            <anchor moveWithCells="1">
              <from>
                <xdr:col>10</xdr:col>
                <xdr:colOff>514350</xdr:colOff>
                <xdr:row>48</xdr:row>
                <xdr:rowOff>161925</xdr:rowOff>
              </from>
              <to>
                <xdr:col>13</xdr:col>
                <xdr:colOff>314325</xdr:colOff>
                <xdr:row>52</xdr:row>
                <xdr:rowOff>47625</xdr:rowOff>
              </to>
            </anchor>
          </controlPr>
        </control>
      </mc:Choice>
      <mc:Fallback>
        <control shapeId="2069" r:id="rId27" name="BarCodeCtrl9"/>
      </mc:Fallback>
    </mc:AlternateContent>
    <mc:AlternateContent xmlns:mc="http://schemas.openxmlformats.org/markup-compatibility/2006">
      <mc:Choice Requires="x14">
        <control shapeId="2067" r:id="rId29" name="BarCodeCtrl8">
          <controlPr defaultSize="0" autoLine="0" r:id="rId30">
            <anchor moveWithCells="1">
              <from>
                <xdr:col>5</xdr:col>
                <xdr:colOff>361950</xdr:colOff>
                <xdr:row>48</xdr:row>
                <xdr:rowOff>161925</xdr:rowOff>
              </from>
              <to>
                <xdr:col>8</xdr:col>
                <xdr:colOff>161925</xdr:colOff>
                <xdr:row>52</xdr:row>
                <xdr:rowOff>47625</xdr:rowOff>
              </to>
            </anchor>
          </controlPr>
        </control>
      </mc:Choice>
      <mc:Fallback>
        <control shapeId="2067" r:id="rId29" name="BarCodeCtrl8"/>
      </mc:Fallback>
    </mc:AlternateContent>
    <mc:AlternateContent xmlns:mc="http://schemas.openxmlformats.org/markup-compatibility/2006">
      <mc:Choice Requires="x14">
        <control shapeId="2065" r:id="rId31" name="BarCodeCtrl7">
          <controlPr defaultSize="0" autoLine="0" r:id="rId32">
            <anchor moveWithCells="1">
              <from>
                <xdr:col>0</xdr:col>
                <xdr:colOff>295275</xdr:colOff>
                <xdr:row>48</xdr:row>
                <xdr:rowOff>161925</xdr:rowOff>
              </from>
              <to>
                <xdr:col>3</xdr:col>
                <xdr:colOff>95250</xdr:colOff>
                <xdr:row>52</xdr:row>
                <xdr:rowOff>47625</xdr:rowOff>
              </to>
            </anchor>
          </controlPr>
        </control>
      </mc:Choice>
      <mc:Fallback>
        <control shapeId="2065" r:id="rId31" name="BarCodeCtrl7"/>
      </mc:Fallback>
    </mc:AlternateContent>
    <mc:AlternateContent xmlns:mc="http://schemas.openxmlformats.org/markup-compatibility/2006">
      <mc:Choice Requires="x14">
        <control shapeId="2059" r:id="rId33" name="BarCodeCtrl6">
          <controlPr defaultSize="0" autoLine="0" r:id="rId34">
            <anchor moveWithCells="1">
              <from>
                <xdr:col>10</xdr:col>
                <xdr:colOff>514350</xdr:colOff>
                <xdr:row>21</xdr:row>
                <xdr:rowOff>47625</xdr:rowOff>
              </from>
              <to>
                <xdr:col>13</xdr:col>
                <xdr:colOff>314325</xdr:colOff>
                <xdr:row>24</xdr:row>
                <xdr:rowOff>104775</xdr:rowOff>
              </to>
            </anchor>
          </controlPr>
        </control>
      </mc:Choice>
      <mc:Fallback>
        <control shapeId="2059" r:id="rId33" name="BarCodeCtrl6"/>
      </mc:Fallback>
    </mc:AlternateContent>
    <mc:AlternateContent xmlns:mc="http://schemas.openxmlformats.org/markup-compatibility/2006">
      <mc:Choice Requires="x14">
        <control shapeId="2057" r:id="rId35" name="BarCodeCtrl5">
          <controlPr defaultSize="0" autoLine="0" r:id="rId36">
            <anchor moveWithCells="1">
              <from>
                <xdr:col>5</xdr:col>
                <xdr:colOff>361950</xdr:colOff>
                <xdr:row>21</xdr:row>
                <xdr:rowOff>47625</xdr:rowOff>
              </from>
              <to>
                <xdr:col>8</xdr:col>
                <xdr:colOff>161925</xdr:colOff>
                <xdr:row>24</xdr:row>
                <xdr:rowOff>104775</xdr:rowOff>
              </to>
            </anchor>
          </controlPr>
        </control>
      </mc:Choice>
      <mc:Fallback>
        <control shapeId="2057" r:id="rId35" name="BarCodeCtrl5"/>
      </mc:Fallback>
    </mc:AlternateContent>
    <mc:AlternateContent xmlns:mc="http://schemas.openxmlformats.org/markup-compatibility/2006">
      <mc:Choice Requires="x14">
        <control shapeId="2055" r:id="rId37" name="BarCodeCtrl4">
          <controlPr defaultSize="0" autoLine="0" r:id="rId38">
            <anchor moveWithCells="1">
              <from>
                <xdr:col>0</xdr:col>
                <xdr:colOff>295275</xdr:colOff>
                <xdr:row>21</xdr:row>
                <xdr:rowOff>47625</xdr:rowOff>
              </from>
              <to>
                <xdr:col>3</xdr:col>
                <xdr:colOff>95250</xdr:colOff>
                <xdr:row>24</xdr:row>
                <xdr:rowOff>104775</xdr:rowOff>
              </to>
            </anchor>
          </controlPr>
        </control>
      </mc:Choice>
      <mc:Fallback>
        <control shapeId="2055" r:id="rId37" name="BarCodeCtrl4"/>
      </mc:Fallback>
    </mc:AlternateContent>
    <mc:AlternateContent xmlns:mc="http://schemas.openxmlformats.org/markup-compatibility/2006">
      <mc:Choice Requires="x14">
        <control shapeId="2053" r:id="rId39" name="BarCodeCtrl3">
          <controlPr defaultSize="0" autoLine="0" r:id="rId40">
            <anchor moveWithCells="1">
              <from>
                <xdr:col>10</xdr:col>
                <xdr:colOff>514350</xdr:colOff>
                <xdr:row>5</xdr:row>
                <xdr:rowOff>123825</xdr:rowOff>
              </from>
              <to>
                <xdr:col>13</xdr:col>
                <xdr:colOff>314325</xdr:colOff>
                <xdr:row>9</xdr:row>
                <xdr:rowOff>9525</xdr:rowOff>
              </to>
            </anchor>
          </controlPr>
        </control>
      </mc:Choice>
      <mc:Fallback>
        <control shapeId="2053" r:id="rId39" name="BarCodeCtrl3"/>
      </mc:Fallback>
    </mc:AlternateContent>
    <mc:AlternateContent xmlns:mc="http://schemas.openxmlformats.org/markup-compatibility/2006">
      <mc:Choice Requires="x14">
        <control shapeId="2051" r:id="rId41" name="BarCodeCtrl2">
          <controlPr defaultSize="0" autoLine="0" r:id="rId42">
            <anchor moveWithCells="1">
              <from>
                <xdr:col>5</xdr:col>
                <xdr:colOff>361950</xdr:colOff>
                <xdr:row>5</xdr:row>
                <xdr:rowOff>123825</xdr:rowOff>
              </from>
              <to>
                <xdr:col>8</xdr:col>
                <xdr:colOff>161925</xdr:colOff>
                <xdr:row>9</xdr:row>
                <xdr:rowOff>9525</xdr:rowOff>
              </to>
            </anchor>
          </controlPr>
        </control>
      </mc:Choice>
      <mc:Fallback>
        <control shapeId="2051" r:id="rId41" name="BarCodeCtrl2"/>
      </mc:Fallback>
    </mc:AlternateContent>
    <mc:AlternateContent xmlns:mc="http://schemas.openxmlformats.org/markup-compatibility/2006">
      <mc:Choice Requires="x14">
        <control shapeId="2049" r:id="rId43" name="BarCodeCtrl1">
          <controlPr defaultSize="0" autoLine="0" r:id="rId44">
            <anchor moveWithCells="1">
              <from>
                <xdr:col>0</xdr:col>
                <xdr:colOff>295275</xdr:colOff>
                <xdr:row>5</xdr:row>
                <xdr:rowOff>123825</xdr:rowOff>
              </from>
              <to>
                <xdr:col>3</xdr:col>
                <xdr:colOff>95250</xdr:colOff>
                <xdr:row>9</xdr:row>
                <xdr:rowOff>9525</xdr:rowOff>
              </to>
            </anchor>
          </controlPr>
        </control>
      </mc:Choice>
      <mc:Fallback>
        <control shapeId="2049" r:id="rId43" name="BarCodeCtrl1"/>
      </mc:Fallback>
    </mc:AlternateContent>
    <mc:AlternateContent xmlns:mc="http://schemas.openxmlformats.org/markup-compatibility/2006">
      <mc:Choice Requires="x14">
        <control shapeId="2078" r:id="rId45" name="BarCodeCtrl13">
          <controlPr defaultSize="0" autoLine="0" r:id="rId46">
            <anchor moveWithCells="1">
              <from>
                <xdr:col>0</xdr:col>
                <xdr:colOff>295275</xdr:colOff>
                <xdr:row>64</xdr:row>
                <xdr:rowOff>95250</xdr:rowOff>
              </from>
              <to>
                <xdr:col>3</xdr:col>
                <xdr:colOff>95250</xdr:colOff>
                <xdr:row>67</xdr:row>
                <xdr:rowOff>152400</xdr:rowOff>
              </to>
            </anchor>
          </controlPr>
        </control>
      </mc:Choice>
      <mc:Fallback>
        <control shapeId="2078" r:id="rId45" name="BarCodeCtrl13"/>
      </mc:Fallback>
    </mc:AlternateContent>
    <mc:AlternateContent xmlns:mc="http://schemas.openxmlformats.org/markup-compatibility/2006">
      <mc:Choice Requires="x14">
        <control shapeId="2080" r:id="rId47" name="BarCodeCtrl14">
          <controlPr defaultSize="0" autoLine="0" r:id="rId48">
            <anchor moveWithCells="1">
              <from>
                <xdr:col>5</xdr:col>
                <xdr:colOff>361950</xdr:colOff>
                <xdr:row>64</xdr:row>
                <xdr:rowOff>95250</xdr:rowOff>
              </from>
              <to>
                <xdr:col>8</xdr:col>
                <xdr:colOff>161925</xdr:colOff>
                <xdr:row>67</xdr:row>
                <xdr:rowOff>152400</xdr:rowOff>
              </to>
            </anchor>
          </controlPr>
        </control>
      </mc:Choice>
      <mc:Fallback>
        <control shapeId="2080" r:id="rId47" name="BarCodeCtrl14"/>
      </mc:Fallback>
    </mc:AlternateContent>
    <mc:AlternateContent xmlns:mc="http://schemas.openxmlformats.org/markup-compatibility/2006">
      <mc:Choice Requires="x14">
        <control shapeId="2082" r:id="rId49" name="BarCodeCtrl15">
          <controlPr defaultSize="0" autoLine="0" r:id="rId50">
            <anchor moveWithCells="1">
              <from>
                <xdr:col>10</xdr:col>
                <xdr:colOff>514350</xdr:colOff>
                <xdr:row>64</xdr:row>
                <xdr:rowOff>95250</xdr:rowOff>
              </from>
              <to>
                <xdr:col>13</xdr:col>
                <xdr:colOff>314325</xdr:colOff>
                <xdr:row>67</xdr:row>
                <xdr:rowOff>152400</xdr:rowOff>
              </to>
            </anchor>
          </controlPr>
        </control>
      </mc:Choice>
      <mc:Fallback>
        <control shapeId="2082" r:id="rId49" name="BarCodeCtrl15"/>
      </mc:Fallback>
    </mc:AlternateContent>
    <mc:AlternateContent xmlns:mc="http://schemas.openxmlformats.org/markup-compatibility/2006">
      <mc:Choice Requires="x14">
        <control shapeId="2084" r:id="rId51" name="BarCodeCtrl16">
          <controlPr defaultSize="0" autoLine="0" r:id="rId52">
            <anchor moveWithCells="1">
              <from>
                <xdr:col>10</xdr:col>
                <xdr:colOff>514350</xdr:colOff>
                <xdr:row>80</xdr:row>
                <xdr:rowOff>95250</xdr:rowOff>
              </from>
              <to>
                <xdr:col>13</xdr:col>
                <xdr:colOff>314325</xdr:colOff>
                <xdr:row>83</xdr:row>
                <xdr:rowOff>152400</xdr:rowOff>
              </to>
            </anchor>
          </controlPr>
        </control>
      </mc:Choice>
      <mc:Fallback>
        <control shapeId="2084" r:id="rId51" name="BarCodeCtrl1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04"/>
  <sheetViews>
    <sheetView workbookViewId="0">
      <pane ySplit="1" topLeftCell="A2" activePane="bottomLeft" state="frozen"/>
      <selection pane="bottomLeft" activeCell="C999" sqref="C999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78</v>
      </c>
      <c r="E1" s="1" t="s">
        <v>198</v>
      </c>
    </row>
    <row r="2" spans="1:5">
      <c r="A2" s="3" t="s">
        <v>93</v>
      </c>
      <c r="B2" s="1" t="s">
        <v>94</v>
      </c>
      <c r="C2" s="1" t="s">
        <v>96</v>
      </c>
      <c r="D2" s="2">
        <v>44965.38590277778</v>
      </c>
      <c r="E2" s="2"/>
    </row>
    <row r="3" spans="1:5">
      <c r="A3" s="3" t="s">
        <v>93</v>
      </c>
      <c r="B3" s="1" t="s">
        <v>94</v>
      </c>
      <c r="C3" s="1" t="s">
        <v>95</v>
      </c>
      <c r="D3" s="2">
        <v>44965.389328703706</v>
      </c>
      <c r="E3" s="2"/>
    </row>
    <row r="4" spans="1:5">
      <c r="A4" s="3" t="s">
        <v>97</v>
      </c>
      <c r="B4" s="1" t="s">
        <v>98</v>
      </c>
      <c r="C4" s="1" t="s">
        <v>99</v>
      </c>
      <c r="D4" s="2">
        <v>44965.413240740738</v>
      </c>
      <c r="E4" s="2"/>
    </row>
    <row r="5" spans="1:5">
      <c r="A5" s="3" t="s">
        <v>100</v>
      </c>
      <c r="B5" s="1" t="s">
        <v>101</v>
      </c>
      <c r="C5" s="24">
        <v>212.41</v>
      </c>
      <c r="D5" s="2">
        <v>44965.472939814812</v>
      </c>
    </row>
    <row r="6" spans="1:5">
      <c r="A6" s="3" t="s">
        <v>100</v>
      </c>
      <c r="B6" s="1" t="s">
        <v>101</v>
      </c>
      <c r="C6" s="1" t="s">
        <v>99</v>
      </c>
      <c r="D6" s="2">
        <v>44965.474143518521</v>
      </c>
    </row>
    <row r="7" spans="1:5">
      <c r="A7" s="3" t="s">
        <v>100</v>
      </c>
      <c r="B7" s="1" t="s">
        <v>101</v>
      </c>
      <c r="C7" s="1" t="s">
        <v>102</v>
      </c>
      <c r="D7" s="2">
        <v>44965.47488425926</v>
      </c>
      <c r="E7" s="2"/>
    </row>
    <row r="8" spans="1:5">
      <c r="A8" s="3" t="s">
        <v>97</v>
      </c>
      <c r="B8" s="1" t="s">
        <v>98</v>
      </c>
      <c r="C8" s="1" t="s">
        <v>99</v>
      </c>
      <c r="D8" s="2">
        <v>44965.476921296293</v>
      </c>
    </row>
    <row r="9" spans="1:5">
      <c r="A9" s="3" t="s">
        <v>97</v>
      </c>
      <c r="B9" s="1" t="s">
        <v>98</v>
      </c>
      <c r="C9" s="1" t="s">
        <v>103</v>
      </c>
      <c r="D9" s="2">
        <v>44965.47855324074</v>
      </c>
    </row>
    <row r="10" spans="1:5">
      <c r="A10" s="3" t="s">
        <v>97</v>
      </c>
      <c r="B10" s="1" t="s">
        <v>98</v>
      </c>
      <c r="C10" s="1" t="s">
        <v>102</v>
      </c>
      <c r="D10" s="2">
        <v>44965.484895833331</v>
      </c>
    </row>
    <row r="11" spans="1:5">
      <c r="A11" s="3" t="s">
        <v>97</v>
      </c>
      <c r="B11" s="1" t="s">
        <v>98</v>
      </c>
      <c r="C11" s="1" t="s">
        <v>102</v>
      </c>
      <c r="D11" s="2">
        <v>44965.485879629632</v>
      </c>
    </row>
    <row r="12" spans="1:5">
      <c r="A12" s="3" t="s">
        <v>97</v>
      </c>
      <c r="B12" s="1" t="s">
        <v>98</v>
      </c>
      <c r="C12" s="1" t="s">
        <v>104</v>
      </c>
      <c r="D12" s="2">
        <v>44965.493888888886</v>
      </c>
    </row>
    <row r="13" spans="1:5">
      <c r="A13" s="3" t="s">
        <v>97</v>
      </c>
      <c r="B13" s="1" t="s">
        <v>98</v>
      </c>
      <c r="C13" s="1" t="s">
        <v>105</v>
      </c>
      <c r="D13" s="2">
        <v>44965.543194444443</v>
      </c>
    </row>
    <row r="14" spans="1:5">
      <c r="A14" s="3" t="s">
        <v>97</v>
      </c>
      <c r="B14" s="1" t="s">
        <v>98</v>
      </c>
      <c r="C14" s="1" t="s">
        <v>106</v>
      </c>
      <c r="D14" s="2">
        <v>44965.545381944445</v>
      </c>
    </row>
    <row r="15" spans="1:5">
      <c r="A15" s="3" t="s">
        <v>97</v>
      </c>
      <c r="B15" s="1" t="s">
        <v>98</v>
      </c>
      <c r="C15" s="1">
        <v>320171860</v>
      </c>
      <c r="D15" s="2">
        <v>44965.546944444446</v>
      </c>
    </row>
    <row r="16" spans="1:5">
      <c r="A16" s="3" t="s">
        <v>97</v>
      </c>
      <c r="B16" s="1" t="s">
        <v>98</v>
      </c>
      <c r="C16" s="1" t="s">
        <v>107</v>
      </c>
      <c r="D16" s="2">
        <v>44965.549270833333</v>
      </c>
    </row>
    <row r="17" spans="1:4">
      <c r="A17" s="3" t="s">
        <v>97</v>
      </c>
      <c r="B17" s="1" t="s">
        <v>98</v>
      </c>
      <c r="C17" s="1" t="s">
        <v>107</v>
      </c>
      <c r="D17" s="2">
        <v>44965.549351851849</v>
      </c>
    </row>
    <row r="18" spans="1:4">
      <c r="A18" s="3" t="s">
        <v>97</v>
      </c>
      <c r="B18" s="1" t="s">
        <v>98</v>
      </c>
      <c r="C18" s="1" t="s">
        <v>107</v>
      </c>
      <c r="D18" s="2">
        <v>44965.549618055556</v>
      </c>
    </row>
    <row r="19" spans="1:4">
      <c r="A19" s="3" t="s">
        <v>97</v>
      </c>
      <c r="B19" s="1" t="s">
        <v>98</v>
      </c>
      <c r="C19" s="1">
        <v>340615881</v>
      </c>
      <c r="D19" s="2">
        <v>44965.560578703706</v>
      </c>
    </row>
    <row r="20" spans="1:4">
      <c r="A20" s="3" t="s">
        <v>97</v>
      </c>
      <c r="B20" s="1" t="s">
        <v>98</v>
      </c>
      <c r="C20" s="1" t="s">
        <v>108</v>
      </c>
      <c r="D20" s="2">
        <v>44965.566655092596</v>
      </c>
    </row>
    <row r="21" spans="1:4">
      <c r="A21" s="3" t="s">
        <v>97</v>
      </c>
      <c r="B21" s="1" t="s">
        <v>98</v>
      </c>
      <c r="C21" s="1" t="s">
        <v>108</v>
      </c>
      <c r="D21" s="2">
        <v>44965.567199074074</v>
      </c>
    </row>
    <row r="22" spans="1:4">
      <c r="A22" s="3" t="s">
        <v>97</v>
      </c>
      <c r="B22" s="1" t="s">
        <v>98</v>
      </c>
      <c r="C22" s="1" t="s">
        <v>109</v>
      </c>
      <c r="D22" s="2">
        <v>44965.572083333333</v>
      </c>
    </row>
    <row r="23" spans="1:4">
      <c r="A23" s="3" t="s">
        <v>97</v>
      </c>
      <c r="B23" s="1" t="s">
        <v>98</v>
      </c>
      <c r="C23" s="1" t="s">
        <v>110</v>
      </c>
      <c r="D23" s="2">
        <v>44965.578298611108</v>
      </c>
    </row>
    <row r="24" spans="1:4">
      <c r="A24" s="3" t="s">
        <v>97</v>
      </c>
      <c r="B24" s="1" t="s">
        <v>98</v>
      </c>
      <c r="C24" s="1" t="s">
        <v>111</v>
      </c>
      <c r="D24" s="2">
        <v>44965.581041666665</v>
      </c>
    </row>
    <row r="25" spans="1:4">
      <c r="A25" s="3" t="s">
        <v>97</v>
      </c>
      <c r="B25" s="1" t="s">
        <v>98</v>
      </c>
      <c r="C25" s="1" t="s">
        <v>112</v>
      </c>
      <c r="D25" s="2">
        <v>44965.607187499998</v>
      </c>
    </row>
    <row r="26" spans="1:4">
      <c r="A26" s="3" t="s">
        <v>97</v>
      </c>
      <c r="B26" s="1" t="s">
        <v>98</v>
      </c>
      <c r="C26" s="1" t="s">
        <v>112</v>
      </c>
      <c r="D26" s="2">
        <v>44965.607824074075</v>
      </c>
    </row>
    <row r="27" spans="1:4">
      <c r="A27" s="3" t="s">
        <v>97</v>
      </c>
      <c r="B27" s="1" t="s">
        <v>98</v>
      </c>
      <c r="C27" s="1" t="s">
        <v>113</v>
      </c>
      <c r="D27" s="2">
        <v>44965.616412037038</v>
      </c>
    </row>
    <row r="28" spans="1:4">
      <c r="A28" s="3" t="s">
        <v>97</v>
      </c>
      <c r="B28" s="1" t="s">
        <v>98</v>
      </c>
      <c r="C28" s="1" t="s">
        <v>114</v>
      </c>
      <c r="D28" s="2">
        <v>44965.622824074075</v>
      </c>
    </row>
    <row r="29" spans="1:4">
      <c r="A29" s="3" t="s">
        <v>97</v>
      </c>
      <c r="B29" s="1" t="s">
        <v>98</v>
      </c>
      <c r="C29" s="1" t="s">
        <v>115</v>
      </c>
      <c r="D29" s="2">
        <v>44965.623298611114</v>
      </c>
    </row>
    <row r="30" spans="1:4">
      <c r="A30" s="3" t="s">
        <v>97</v>
      </c>
      <c r="B30" s="1" t="s">
        <v>98</v>
      </c>
      <c r="C30" s="1" t="s">
        <v>116</v>
      </c>
      <c r="D30" s="2">
        <v>44965.633819444447</v>
      </c>
    </row>
    <row r="31" spans="1:4">
      <c r="A31" s="3" t="s">
        <v>97</v>
      </c>
      <c r="B31" s="1" t="s">
        <v>98</v>
      </c>
      <c r="C31" s="1" t="s">
        <v>117</v>
      </c>
      <c r="D31" s="2">
        <v>44965.649942129632</v>
      </c>
    </row>
    <row r="32" spans="1:4">
      <c r="A32" s="3" t="s">
        <v>97</v>
      </c>
      <c r="B32" s="1" t="s">
        <v>98</v>
      </c>
      <c r="C32" s="1" t="s">
        <v>118</v>
      </c>
      <c r="D32" s="2">
        <v>44965.664594907408</v>
      </c>
    </row>
    <row r="33" spans="1:4">
      <c r="A33" s="3" t="s">
        <v>97</v>
      </c>
      <c r="B33" s="1" t="s">
        <v>98</v>
      </c>
      <c r="C33" s="1" t="s">
        <v>119</v>
      </c>
      <c r="D33" s="2">
        <v>44965.672314814816</v>
      </c>
    </row>
    <row r="34" spans="1:4">
      <c r="A34" s="3" t="s">
        <v>97</v>
      </c>
      <c r="B34" s="1" t="s">
        <v>98</v>
      </c>
      <c r="C34" s="1" t="s">
        <v>120</v>
      </c>
      <c r="D34" s="2">
        <v>44965.681562500002</v>
      </c>
    </row>
    <row r="35" spans="1:4">
      <c r="A35" s="3" t="s">
        <v>97</v>
      </c>
      <c r="B35" s="1" t="s">
        <v>98</v>
      </c>
      <c r="C35" s="1" t="s">
        <v>108</v>
      </c>
      <c r="D35" s="2">
        <v>44965.689664351848</v>
      </c>
    </row>
    <row r="36" spans="1:4">
      <c r="A36" s="3" t="s">
        <v>97</v>
      </c>
      <c r="B36" s="1" t="s">
        <v>98</v>
      </c>
      <c r="C36" s="1" t="s">
        <v>121</v>
      </c>
      <c r="D36" s="2">
        <v>44965.691863425927</v>
      </c>
    </row>
    <row r="37" spans="1:4">
      <c r="A37" s="3" t="s">
        <v>97</v>
      </c>
      <c r="B37" s="1" t="s">
        <v>98</v>
      </c>
      <c r="C37" s="1" t="s">
        <v>122</v>
      </c>
      <c r="D37" s="2">
        <v>44965.69363425926</v>
      </c>
    </row>
    <row r="38" spans="1:4">
      <c r="A38" s="3" t="s">
        <v>97</v>
      </c>
      <c r="B38" s="1" t="s">
        <v>98</v>
      </c>
      <c r="C38" s="1" t="s">
        <v>123</v>
      </c>
      <c r="D38" s="2">
        <v>44965.698263888888</v>
      </c>
    </row>
    <row r="39" spans="1:4">
      <c r="A39" s="3" t="s">
        <v>97</v>
      </c>
      <c r="B39" s="1" t="s">
        <v>98</v>
      </c>
      <c r="C39" s="1" t="s">
        <v>124</v>
      </c>
      <c r="D39" s="2">
        <v>44965.706562500003</v>
      </c>
    </row>
    <row r="40" spans="1:4">
      <c r="A40" s="3" t="s">
        <v>97</v>
      </c>
      <c r="B40" s="1" t="s">
        <v>98</v>
      </c>
      <c r="C40" s="1" t="s">
        <v>125</v>
      </c>
      <c r="D40" s="2">
        <v>44965.727361111109</v>
      </c>
    </row>
    <row r="41" spans="1:4">
      <c r="A41" s="3" t="s">
        <v>97</v>
      </c>
      <c r="B41" s="1" t="s">
        <v>98</v>
      </c>
      <c r="C41" s="1" t="s">
        <v>126</v>
      </c>
      <c r="D41" s="2">
        <v>44965.765775462962</v>
      </c>
    </row>
    <row r="42" spans="1:4">
      <c r="A42" s="3" t="s">
        <v>97</v>
      </c>
      <c r="B42" s="1" t="s">
        <v>98</v>
      </c>
      <c r="C42" s="1" t="s">
        <v>126</v>
      </c>
      <c r="D42" s="2">
        <v>44965.767592592594</v>
      </c>
    </row>
    <row r="43" spans="1:4">
      <c r="A43" s="3" t="s">
        <v>97</v>
      </c>
      <c r="B43" s="1" t="s">
        <v>98</v>
      </c>
      <c r="C43" s="1" t="s">
        <v>127</v>
      </c>
      <c r="D43" s="2">
        <v>44965.767835648148</v>
      </c>
    </row>
    <row r="44" spans="1:4">
      <c r="A44" s="3" t="s">
        <v>97</v>
      </c>
      <c r="B44" s="1" t="s">
        <v>98</v>
      </c>
      <c r="C44" s="1" t="s">
        <v>117</v>
      </c>
      <c r="D44" s="2">
        <v>44965.798101851855</v>
      </c>
    </row>
    <row r="45" spans="1:4">
      <c r="A45" s="3" t="s">
        <v>97</v>
      </c>
      <c r="B45" s="1" t="s">
        <v>98</v>
      </c>
      <c r="C45" s="1" t="s">
        <v>128</v>
      </c>
      <c r="D45" s="2">
        <v>44965.800532407404</v>
      </c>
    </row>
    <row r="46" spans="1:4">
      <c r="A46" s="3" t="s">
        <v>97</v>
      </c>
      <c r="B46" s="1" t="s">
        <v>98</v>
      </c>
      <c r="C46" s="24">
        <v>600.04</v>
      </c>
      <c r="D46" s="2">
        <v>44966.389444444445</v>
      </c>
    </row>
    <row r="47" spans="1:4">
      <c r="A47" s="3" t="s">
        <v>97</v>
      </c>
      <c r="B47" s="1" t="s">
        <v>98</v>
      </c>
      <c r="C47" s="1" t="s">
        <v>129</v>
      </c>
      <c r="D47" s="2">
        <v>44966.393055555556</v>
      </c>
    </row>
    <row r="48" spans="1:4">
      <c r="A48" s="3" t="s">
        <v>97</v>
      </c>
      <c r="B48" s="1" t="s">
        <v>98</v>
      </c>
      <c r="C48" s="1" t="s">
        <v>130</v>
      </c>
      <c r="D48" s="2">
        <v>44966.398240740738</v>
      </c>
    </row>
    <row r="49" spans="1:4">
      <c r="A49" s="3" t="s">
        <v>97</v>
      </c>
      <c r="B49" s="1" t="s">
        <v>98</v>
      </c>
      <c r="C49" s="1" t="s">
        <v>131</v>
      </c>
      <c r="D49" s="2">
        <v>44966.406759259262</v>
      </c>
    </row>
    <row r="50" spans="1:4">
      <c r="A50" s="3" t="s">
        <v>97</v>
      </c>
      <c r="B50" s="1" t="s">
        <v>98</v>
      </c>
      <c r="C50" s="1" t="s">
        <v>131</v>
      </c>
      <c r="D50" s="2">
        <v>44966.406759259262</v>
      </c>
    </row>
    <row r="51" spans="1:4">
      <c r="A51" s="3" t="s">
        <v>97</v>
      </c>
      <c r="B51" s="1" t="s">
        <v>98</v>
      </c>
      <c r="C51" s="1" t="s">
        <v>132</v>
      </c>
      <c r="D51" s="2">
        <v>44966.408067129632</v>
      </c>
    </row>
    <row r="52" spans="1:4">
      <c r="A52" s="3" t="s">
        <v>97</v>
      </c>
      <c r="B52" s="1" t="s">
        <v>98</v>
      </c>
      <c r="C52" s="1" t="s">
        <v>133</v>
      </c>
      <c r="D52" s="2">
        <v>44966.416018518517</v>
      </c>
    </row>
    <row r="53" spans="1:4">
      <c r="A53" s="3" t="s">
        <v>97</v>
      </c>
      <c r="B53" s="1" t="s">
        <v>98</v>
      </c>
      <c r="C53" s="1" t="s">
        <v>95</v>
      </c>
      <c r="D53" s="2">
        <v>44966.422881944447</v>
      </c>
    </row>
    <row r="54" spans="1:4">
      <c r="A54" s="3" t="s">
        <v>97</v>
      </c>
      <c r="B54" s="1" t="s">
        <v>98</v>
      </c>
      <c r="C54" s="1" t="s">
        <v>113</v>
      </c>
      <c r="D54" s="2">
        <v>44966.433032407411</v>
      </c>
    </row>
    <row r="55" spans="1:4">
      <c r="A55" s="3" t="s">
        <v>97</v>
      </c>
      <c r="B55" s="1" t="s">
        <v>98</v>
      </c>
      <c r="C55" s="1" t="s">
        <v>134</v>
      </c>
      <c r="D55" s="2">
        <v>44966.43650462963</v>
      </c>
    </row>
    <row r="56" spans="1:4">
      <c r="A56" s="3" t="s">
        <v>97</v>
      </c>
      <c r="B56" s="1" t="s">
        <v>98</v>
      </c>
      <c r="C56" s="1" t="s">
        <v>135</v>
      </c>
      <c r="D56" s="2">
        <v>44966.439293981479</v>
      </c>
    </row>
    <row r="57" spans="1:4">
      <c r="A57" s="3" t="s">
        <v>97</v>
      </c>
      <c r="B57" s="1" t="s">
        <v>98</v>
      </c>
      <c r="C57" s="1" t="s">
        <v>136</v>
      </c>
      <c r="D57" s="2">
        <v>44966.469293981485</v>
      </c>
    </row>
    <row r="58" spans="1:4">
      <c r="A58" s="3" t="s">
        <v>97</v>
      </c>
      <c r="B58" s="1" t="s">
        <v>98</v>
      </c>
      <c r="C58" s="1" t="s">
        <v>136</v>
      </c>
      <c r="D58" s="2">
        <v>44966.469375000001</v>
      </c>
    </row>
    <row r="59" spans="1:4">
      <c r="A59" s="3" t="s">
        <v>97</v>
      </c>
      <c r="B59" s="1" t="s">
        <v>98</v>
      </c>
      <c r="C59" s="1" t="s">
        <v>137</v>
      </c>
      <c r="D59" s="2">
        <v>44966.475324074076</v>
      </c>
    </row>
    <row r="60" spans="1:4">
      <c r="A60" s="3" t="s">
        <v>97</v>
      </c>
      <c r="B60" s="1" t="s">
        <v>98</v>
      </c>
      <c r="C60" s="1" t="s">
        <v>138</v>
      </c>
      <c r="D60" s="2">
        <v>44966.483622685184</v>
      </c>
    </row>
    <row r="61" spans="1:4">
      <c r="A61" s="3" t="s">
        <v>97</v>
      </c>
      <c r="B61" s="1" t="s">
        <v>98</v>
      </c>
      <c r="C61" s="1" t="s">
        <v>129</v>
      </c>
      <c r="D61" s="2">
        <v>44966.494097222225</v>
      </c>
    </row>
    <row r="62" spans="1:4">
      <c r="A62" s="3" t="s">
        <v>97</v>
      </c>
      <c r="B62" s="1" t="s">
        <v>98</v>
      </c>
      <c r="C62" s="1" t="s">
        <v>99</v>
      </c>
      <c r="D62" s="2">
        <v>44966.503055555557</v>
      </c>
    </row>
    <row r="63" spans="1:4">
      <c r="A63" s="3" t="s">
        <v>97</v>
      </c>
      <c r="B63" s="1" t="s">
        <v>98</v>
      </c>
      <c r="C63" s="1" t="s">
        <v>139</v>
      </c>
      <c r="D63" s="2">
        <v>44966.562592592592</v>
      </c>
    </row>
    <row r="64" spans="1:4">
      <c r="A64" s="3" t="s">
        <v>97</v>
      </c>
      <c r="B64" s="1" t="s">
        <v>98</v>
      </c>
      <c r="C64" s="1" t="s">
        <v>104</v>
      </c>
      <c r="D64" s="2">
        <v>44966.574537037035</v>
      </c>
    </row>
    <row r="65" spans="1:4">
      <c r="A65" s="3" t="s">
        <v>97</v>
      </c>
      <c r="B65" s="1" t="s">
        <v>98</v>
      </c>
      <c r="C65" s="1" t="s">
        <v>140</v>
      </c>
      <c r="D65" s="2">
        <v>44966.614606481482</v>
      </c>
    </row>
    <row r="66" spans="1:4">
      <c r="A66" s="3" t="s">
        <v>97</v>
      </c>
      <c r="B66" s="1" t="s">
        <v>98</v>
      </c>
      <c r="C66" s="1" t="s">
        <v>141</v>
      </c>
      <c r="D66" s="2">
        <v>44966.623935185184</v>
      </c>
    </row>
    <row r="67" spans="1:4">
      <c r="A67" s="3" t="s">
        <v>97</v>
      </c>
      <c r="B67" s="1" t="s">
        <v>98</v>
      </c>
      <c r="C67" s="1" t="s">
        <v>142</v>
      </c>
      <c r="D67" s="2">
        <v>44966.642696759256</v>
      </c>
    </row>
    <row r="68" spans="1:4">
      <c r="A68" s="3" t="s">
        <v>97</v>
      </c>
      <c r="B68" s="1" t="s">
        <v>98</v>
      </c>
      <c r="C68" s="1" t="s">
        <v>143</v>
      </c>
      <c r="D68" s="2">
        <v>44966.677766203706</v>
      </c>
    </row>
    <row r="69" spans="1:4">
      <c r="A69" s="3" t="s">
        <v>97</v>
      </c>
      <c r="B69" s="1" t="s">
        <v>98</v>
      </c>
      <c r="C69" s="1" t="s">
        <v>144</v>
      </c>
      <c r="D69" s="2">
        <v>44966.724097222221</v>
      </c>
    </row>
    <row r="70" spans="1:4">
      <c r="A70" s="3" t="s">
        <v>97</v>
      </c>
      <c r="B70" s="1" t="s">
        <v>98</v>
      </c>
      <c r="C70" s="1" t="s">
        <v>145</v>
      </c>
      <c r="D70" s="2">
        <v>44966.741238425922</v>
      </c>
    </row>
    <row r="71" spans="1:4">
      <c r="A71" s="3" t="s">
        <v>97</v>
      </c>
      <c r="B71" s="1" t="s">
        <v>98</v>
      </c>
      <c r="C71" s="1" t="s">
        <v>146</v>
      </c>
      <c r="D71" s="2">
        <v>44966.745115740741</v>
      </c>
    </row>
    <row r="72" spans="1:4">
      <c r="A72" s="3" t="s">
        <v>97</v>
      </c>
      <c r="B72" s="1" t="s">
        <v>98</v>
      </c>
      <c r="C72" s="1" t="s">
        <v>147</v>
      </c>
      <c r="D72" s="2">
        <v>44966.79215277778</v>
      </c>
    </row>
    <row r="73" spans="1:4">
      <c r="A73" s="3" t="s">
        <v>97</v>
      </c>
      <c r="B73" s="1" t="s">
        <v>98</v>
      </c>
      <c r="C73" s="1" t="s">
        <v>147</v>
      </c>
      <c r="D73" s="2">
        <v>44966.792384259257</v>
      </c>
    </row>
    <row r="74" spans="1:4">
      <c r="A74" s="3" t="s">
        <v>97</v>
      </c>
      <c r="B74" s="1" t="s">
        <v>98</v>
      </c>
      <c r="C74" s="1" t="s">
        <v>148</v>
      </c>
      <c r="D74" s="2">
        <v>44966.793796296297</v>
      </c>
    </row>
    <row r="75" spans="1:4">
      <c r="A75" s="3" t="s">
        <v>97</v>
      </c>
      <c r="B75" s="1" t="s">
        <v>98</v>
      </c>
      <c r="C75" s="1" t="s">
        <v>149</v>
      </c>
      <c r="D75" s="2">
        <v>44966.798055555555</v>
      </c>
    </row>
    <row r="76" spans="1:4">
      <c r="A76" s="3" t="s">
        <v>97</v>
      </c>
      <c r="B76" s="1" t="s">
        <v>98</v>
      </c>
      <c r="C76" s="1" t="s">
        <v>153</v>
      </c>
      <c r="D76" s="2">
        <v>44966.802233796298</v>
      </c>
    </row>
    <row r="77" spans="1:4">
      <c r="A77" s="3" t="s">
        <v>97</v>
      </c>
      <c r="B77" s="1" t="s">
        <v>98</v>
      </c>
      <c r="C77" s="1" t="s">
        <v>154</v>
      </c>
      <c r="D77" s="2">
        <v>44967.712881944448</v>
      </c>
    </row>
    <row r="78" spans="1:4">
      <c r="A78" s="3" t="s">
        <v>97</v>
      </c>
      <c r="B78" s="1" t="s">
        <v>98</v>
      </c>
      <c r="C78" s="1" t="s">
        <v>155</v>
      </c>
      <c r="D78" s="2">
        <v>44967.726689814815</v>
      </c>
    </row>
    <row r="79" spans="1:4">
      <c r="A79" s="3" t="s">
        <v>97</v>
      </c>
      <c r="B79" s="1" t="s">
        <v>98</v>
      </c>
      <c r="C79" s="1" t="s">
        <v>156</v>
      </c>
      <c r="D79" s="2">
        <v>44967.737650462965</v>
      </c>
    </row>
    <row r="80" spans="1:4">
      <c r="A80" s="3" t="s">
        <v>97</v>
      </c>
      <c r="B80" s="1" t="s">
        <v>98</v>
      </c>
      <c r="C80" s="1" t="s">
        <v>157</v>
      </c>
      <c r="D80" s="2">
        <v>44967.737928240742</v>
      </c>
    </row>
    <row r="81" spans="1:4">
      <c r="A81" s="3" t="s">
        <v>97</v>
      </c>
      <c r="B81" s="1" t="s">
        <v>98</v>
      </c>
      <c r="C81" s="1" t="s">
        <v>158</v>
      </c>
      <c r="D81" s="2">
        <v>44967.769826388889</v>
      </c>
    </row>
    <row r="82" spans="1:4">
      <c r="A82" s="3" t="s">
        <v>97</v>
      </c>
      <c r="B82" s="1" t="s">
        <v>98</v>
      </c>
      <c r="C82" s="1" t="s">
        <v>149</v>
      </c>
      <c r="D82" s="2">
        <v>44970.569803240738</v>
      </c>
    </row>
    <row r="83" spans="1:4">
      <c r="A83" s="3" t="s">
        <v>97</v>
      </c>
      <c r="B83" s="1" t="s">
        <v>98</v>
      </c>
      <c r="C83" s="1" t="s">
        <v>146</v>
      </c>
      <c r="D83" s="2">
        <v>44970.583541666667</v>
      </c>
    </row>
    <row r="84" spans="1:4">
      <c r="A84" s="3" t="s">
        <v>97</v>
      </c>
      <c r="B84" s="1" t="s">
        <v>98</v>
      </c>
      <c r="C84" s="1" t="s">
        <v>136</v>
      </c>
      <c r="D84" s="2">
        <v>44970.595752314817</v>
      </c>
    </row>
    <row r="85" spans="1:4">
      <c r="A85" s="3" t="s">
        <v>97</v>
      </c>
      <c r="B85" s="1" t="s">
        <v>98</v>
      </c>
      <c r="C85" s="1" t="s">
        <v>159</v>
      </c>
      <c r="D85" s="2">
        <v>44970.600381944445</v>
      </c>
    </row>
    <row r="86" spans="1:4">
      <c r="A86" s="3" t="s">
        <v>97</v>
      </c>
      <c r="B86" s="1" t="s">
        <v>98</v>
      </c>
      <c r="C86" s="1" t="s">
        <v>112</v>
      </c>
      <c r="D86" s="2">
        <v>44970.61509259259</v>
      </c>
    </row>
    <row r="87" spans="1:4">
      <c r="A87" s="3" t="s">
        <v>97</v>
      </c>
      <c r="B87" s="1" t="s">
        <v>98</v>
      </c>
      <c r="C87" s="1" t="s">
        <v>160</v>
      </c>
      <c r="D87" s="2">
        <v>44970.623090277775</v>
      </c>
    </row>
    <row r="88" spans="1:4">
      <c r="A88" s="3" t="s">
        <v>97</v>
      </c>
      <c r="B88" s="1" t="s">
        <v>98</v>
      </c>
      <c r="C88" s="1" t="s">
        <v>130</v>
      </c>
      <c r="D88" s="2">
        <v>44970.634548611109</v>
      </c>
    </row>
    <row r="89" spans="1:4">
      <c r="A89" s="3" t="s">
        <v>97</v>
      </c>
      <c r="B89" s="1" t="s">
        <v>98</v>
      </c>
      <c r="C89" s="1" t="s">
        <v>161</v>
      </c>
      <c r="D89" s="2">
        <v>44970.640787037039</v>
      </c>
    </row>
    <row r="90" spans="1:4">
      <c r="A90" s="3" t="s">
        <v>97</v>
      </c>
      <c r="B90" s="1" t="s">
        <v>98</v>
      </c>
      <c r="C90" s="1" t="s">
        <v>162</v>
      </c>
      <c r="D90" s="2">
        <v>44970.642060185186</v>
      </c>
    </row>
    <row r="91" spans="1:4">
      <c r="A91" s="3" t="s">
        <v>97</v>
      </c>
      <c r="B91" s="1" t="s">
        <v>98</v>
      </c>
      <c r="C91" s="1" t="s">
        <v>163</v>
      </c>
      <c r="D91" s="2">
        <v>44970.644849537035</v>
      </c>
    </row>
    <row r="92" spans="1:4">
      <c r="A92" s="3" t="s">
        <v>97</v>
      </c>
      <c r="B92" s="1" t="s">
        <v>98</v>
      </c>
      <c r="C92" s="1" t="s">
        <v>164</v>
      </c>
      <c r="D92" s="2">
        <v>44970.65525462963</v>
      </c>
    </row>
    <row r="93" spans="1:4">
      <c r="A93" s="3" t="s">
        <v>97</v>
      </c>
      <c r="B93" s="1" t="s">
        <v>98</v>
      </c>
      <c r="C93" s="1" t="s">
        <v>165</v>
      </c>
      <c r="D93" s="2">
        <v>44970.671747685185</v>
      </c>
    </row>
    <row r="94" spans="1:4">
      <c r="A94" s="3" t="s">
        <v>97</v>
      </c>
      <c r="B94" s="1" t="s">
        <v>98</v>
      </c>
      <c r="C94" s="1" t="s">
        <v>166</v>
      </c>
      <c r="D94" s="2">
        <v>44970.677222222221</v>
      </c>
    </row>
    <row r="95" spans="1:4">
      <c r="A95" s="3" t="s">
        <v>97</v>
      </c>
      <c r="B95" s="1" t="s">
        <v>98</v>
      </c>
      <c r="C95" s="1" t="s">
        <v>167</v>
      </c>
      <c r="D95" s="2">
        <v>44970.708009259259</v>
      </c>
    </row>
    <row r="96" spans="1:4">
      <c r="A96" s="3" t="s">
        <v>97</v>
      </c>
      <c r="B96" s="1" t="s">
        <v>98</v>
      </c>
      <c r="D96" s="2">
        <v>44970.708124999997</v>
      </c>
    </row>
    <row r="97" spans="1:4">
      <c r="A97" s="3" t="s">
        <v>97</v>
      </c>
      <c r="B97" s="1" t="s">
        <v>98</v>
      </c>
      <c r="D97" s="2">
        <v>44970.708124999997</v>
      </c>
    </row>
    <row r="98" spans="1:4">
      <c r="A98" s="3" t="s">
        <v>97</v>
      </c>
      <c r="B98" s="1" t="s">
        <v>98</v>
      </c>
      <c r="D98" s="2">
        <v>44970.708124999997</v>
      </c>
    </row>
    <row r="99" spans="1:4">
      <c r="A99" s="3" t="s">
        <v>97</v>
      </c>
      <c r="B99" s="1" t="s">
        <v>98</v>
      </c>
      <c r="C99" s="1" t="s">
        <v>168</v>
      </c>
      <c r="D99" s="2">
        <v>44970.708645833336</v>
      </c>
    </row>
    <row r="100" spans="1:4">
      <c r="A100" s="3" t="s">
        <v>97</v>
      </c>
      <c r="B100" s="1" t="s">
        <v>98</v>
      </c>
      <c r="C100" s="1" t="s">
        <v>169</v>
      </c>
      <c r="D100" s="2">
        <v>44970.746296296296</v>
      </c>
    </row>
    <row r="101" spans="1:4">
      <c r="A101" s="3" t="s">
        <v>97</v>
      </c>
      <c r="B101" s="1" t="s">
        <v>98</v>
      </c>
      <c r="C101" s="1" t="s">
        <v>169</v>
      </c>
      <c r="D101" s="2">
        <v>44970.748067129629</v>
      </c>
    </row>
    <row r="102" spans="1:4">
      <c r="A102" s="3" t="s">
        <v>97</v>
      </c>
      <c r="B102" s="1" t="s">
        <v>98</v>
      </c>
      <c r="C102" s="1" t="s">
        <v>99</v>
      </c>
      <c r="D102" s="2">
        <v>44970.772280092591</v>
      </c>
    </row>
    <row r="103" spans="1:4">
      <c r="A103" s="3" t="s">
        <v>97</v>
      </c>
      <c r="B103" s="1" t="s">
        <v>98</v>
      </c>
      <c r="C103" s="1" t="s">
        <v>113</v>
      </c>
      <c r="D103" s="2">
        <v>44970.801180555558</v>
      </c>
    </row>
    <row r="104" spans="1:4">
      <c r="A104" s="3" t="s">
        <v>97</v>
      </c>
      <c r="B104" s="1" t="s">
        <v>98</v>
      </c>
      <c r="C104" s="1" t="s">
        <v>170</v>
      </c>
      <c r="D104" s="2">
        <v>44971.415173611109</v>
      </c>
    </row>
    <row r="105" spans="1:4">
      <c r="A105" s="3" t="s">
        <v>97</v>
      </c>
      <c r="B105" s="1" t="s">
        <v>98</v>
      </c>
      <c r="C105" s="1" t="s">
        <v>113</v>
      </c>
      <c r="D105" s="2">
        <v>44971.421805555554</v>
      </c>
    </row>
    <row r="106" spans="1:4">
      <c r="A106" s="3" t="s">
        <v>97</v>
      </c>
      <c r="B106" s="1" t="s">
        <v>98</v>
      </c>
      <c r="C106" s="1" t="s">
        <v>171</v>
      </c>
      <c r="D106" s="2">
        <v>44971.431377314817</v>
      </c>
    </row>
    <row r="107" spans="1:4">
      <c r="A107" s="3" t="s">
        <v>97</v>
      </c>
      <c r="B107" s="1" t="s">
        <v>98</v>
      </c>
      <c r="C107" s="1" t="s">
        <v>95</v>
      </c>
      <c r="D107" s="2">
        <v>44971.435173611113</v>
      </c>
    </row>
    <row r="108" spans="1:4">
      <c r="A108" s="3" t="s">
        <v>97</v>
      </c>
      <c r="B108" s="1" t="s">
        <v>98</v>
      </c>
      <c r="C108" s="1" t="s">
        <v>172</v>
      </c>
      <c r="D108" s="2">
        <v>44971.464479166665</v>
      </c>
    </row>
    <row r="109" spans="1:4">
      <c r="A109" s="3" t="s">
        <v>97</v>
      </c>
      <c r="B109" s="1" t="s">
        <v>98</v>
      </c>
      <c r="C109" s="1" t="s">
        <v>173</v>
      </c>
      <c r="D109" s="2">
        <v>44971.4687962963</v>
      </c>
    </row>
    <row r="110" spans="1:4">
      <c r="A110" s="3" t="s">
        <v>97</v>
      </c>
      <c r="B110" s="1" t="s">
        <v>98</v>
      </c>
      <c r="C110" s="1" t="s">
        <v>174</v>
      </c>
      <c r="D110" s="2">
        <v>44971.478391203702</v>
      </c>
    </row>
    <row r="111" spans="1:4">
      <c r="A111" s="3" t="s">
        <v>97</v>
      </c>
      <c r="B111" s="1" t="s">
        <v>98</v>
      </c>
      <c r="C111" s="1" t="s">
        <v>159</v>
      </c>
      <c r="D111" s="2">
        <v>44971.478831018518</v>
      </c>
    </row>
    <row r="112" spans="1:4">
      <c r="A112" s="3" t="s">
        <v>97</v>
      </c>
      <c r="B112" s="1" t="s">
        <v>98</v>
      </c>
      <c r="C112" s="1" t="s">
        <v>175</v>
      </c>
      <c r="D112" s="2">
        <v>44971.513495370367</v>
      </c>
    </row>
    <row r="113" spans="1:4">
      <c r="A113" s="3" t="s">
        <v>97</v>
      </c>
      <c r="B113" s="1" t="s">
        <v>98</v>
      </c>
      <c r="C113" s="1" t="s">
        <v>176</v>
      </c>
      <c r="D113" s="2">
        <v>44971.540324074071</v>
      </c>
    </row>
    <row r="114" spans="1:4">
      <c r="A114" s="3" t="s">
        <v>97</v>
      </c>
      <c r="B114" s="1" t="s">
        <v>98</v>
      </c>
      <c r="C114" s="1" t="s">
        <v>177</v>
      </c>
      <c r="D114" s="2">
        <v>44971.559895833336</v>
      </c>
    </row>
    <row r="115" spans="1:4">
      <c r="A115" s="3" t="s">
        <v>97</v>
      </c>
      <c r="B115" s="1" t="s">
        <v>98</v>
      </c>
      <c r="C115" s="1" t="s">
        <v>178</v>
      </c>
      <c r="D115" s="2">
        <v>44971.574756944443</v>
      </c>
    </row>
    <row r="116" spans="1:4">
      <c r="A116" s="3" t="s">
        <v>97</v>
      </c>
      <c r="B116" s="1" t="s">
        <v>98</v>
      </c>
      <c r="C116" s="1" t="s">
        <v>107</v>
      </c>
      <c r="D116" s="2">
        <v>44971.592511574076</v>
      </c>
    </row>
    <row r="117" spans="1:4">
      <c r="A117" s="3" t="s">
        <v>97</v>
      </c>
      <c r="B117" s="1" t="s">
        <v>98</v>
      </c>
      <c r="C117" s="1" t="s">
        <v>179</v>
      </c>
      <c r="D117" s="2">
        <v>44971.602847222224</v>
      </c>
    </row>
    <row r="118" spans="1:4">
      <c r="A118" s="3" t="s">
        <v>97</v>
      </c>
      <c r="B118" s="1" t="s">
        <v>98</v>
      </c>
      <c r="C118" s="1" t="s">
        <v>180</v>
      </c>
      <c r="D118" s="2">
        <v>44971.63449074074</v>
      </c>
    </row>
    <row r="119" spans="1:4">
      <c r="A119" s="3" t="s">
        <v>97</v>
      </c>
      <c r="B119" s="1" t="s">
        <v>98</v>
      </c>
      <c r="C119" s="1" t="s">
        <v>181</v>
      </c>
      <c r="D119" s="2">
        <v>44971.64267361111</v>
      </c>
    </row>
    <row r="120" spans="1:4">
      <c r="A120" s="3" t="s">
        <v>97</v>
      </c>
      <c r="B120" s="1" t="s">
        <v>98</v>
      </c>
      <c r="C120" s="1" t="s">
        <v>104</v>
      </c>
      <c r="D120" s="2">
        <v>44971.659409722219</v>
      </c>
    </row>
    <row r="121" spans="1:4">
      <c r="A121" s="3" t="s">
        <v>97</v>
      </c>
      <c r="B121" s="1" t="s">
        <v>98</v>
      </c>
      <c r="C121" s="1" t="s">
        <v>112</v>
      </c>
      <c r="D121" s="2">
        <v>44971.670914351853</v>
      </c>
    </row>
    <row r="122" spans="1:4">
      <c r="A122" s="3" t="s">
        <v>97</v>
      </c>
      <c r="B122" s="1" t="s">
        <v>98</v>
      </c>
      <c r="C122" s="1" t="s">
        <v>102</v>
      </c>
      <c r="D122" s="2">
        <v>44971.673634259256</v>
      </c>
    </row>
    <row r="123" spans="1:4">
      <c r="A123" s="3" t="s">
        <v>97</v>
      </c>
      <c r="B123" s="1" t="s">
        <v>98</v>
      </c>
      <c r="C123" s="1" t="s">
        <v>99</v>
      </c>
      <c r="D123" s="2">
        <v>44971.679976851854</v>
      </c>
    </row>
    <row r="124" spans="1:4">
      <c r="A124" s="3" t="s">
        <v>97</v>
      </c>
      <c r="B124" s="1" t="s">
        <v>98</v>
      </c>
      <c r="C124" s="1" t="s">
        <v>182</v>
      </c>
      <c r="D124" s="2">
        <v>44971.713449074072</v>
      </c>
    </row>
    <row r="125" spans="1:4">
      <c r="A125" s="3" t="s">
        <v>97</v>
      </c>
      <c r="B125" s="1" t="s">
        <v>98</v>
      </c>
      <c r="C125" s="1" t="s">
        <v>182</v>
      </c>
      <c r="D125" s="2">
        <v>44972.573923611111</v>
      </c>
    </row>
    <row r="126" spans="1:4">
      <c r="A126" s="3" t="s">
        <v>97</v>
      </c>
      <c r="B126" s="1" t="s">
        <v>98</v>
      </c>
      <c r="C126" s="1" t="s">
        <v>183</v>
      </c>
      <c r="D126" s="2">
        <v>44972.584837962961</v>
      </c>
    </row>
    <row r="127" spans="1:4">
      <c r="A127" s="3" t="s">
        <v>97</v>
      </c>
      <c r="B127" s="1" t="s">
        <v>98</v>
      </c>
      <c r="C127" s="1" t="s">
        <v>169</v>
      </c>
      <c r="D127" s="2">
        <v>44972.600335648145</v>
      </c>
    </row>
    <row r="128" spans="1:4">
      <c r="A128" s="3" t="s">
        <v>97</v>
      </c>
      <c r="B128" s="1" t="s">
        <v>98</v>
      </c>
      <c r="C128" s="1" t="s">
        <v>169</v>
      </c>
      <c r="D128" s="2">
        <v>44972.601122685184</v>
      </c>
    </row>
    <row r="129" spans="1:4">
      <c r="A129" s="3" t="s">
        <v>97</v>
      </c>
      <c r="B129" s="1" t="s">
        <v>98</v>
      </c>
      <c r="C129" s="1" t="s">
        <v>95</v>
      </c>
      <c r="D129" s="2">
        <v>44972.640729166669</v>
      </c>
    </row>
    <row r="130" spans="1:4">
      <c r="A130" s="3" t="s">
        <v>97</v>
      </c>
      <c r="B130" s="1" t="s">
        <v>98</v>
      </c>
      <c r="C130" s="1" t="s">
        <v>129</v>
      </c>
      <c r="D130" s="2">
        <v>44972.657094907408</v>
      </c>
    </row>
    <row r="131" spans="1:4">
      <c r="A131" s="3" t="s">
        <v>97</v>
      </c>
      <c r="B131" s="1" t="s">
        <v>98</v>
      </c>
      <c r="C131" s="1" t="s">
        <v>177</v>
      </c>
      <c r="D131" s="2">
        <v>44972.671215277776</v>
      </c>
    </row>
    <row r="132" spans="1:4">
      <c r="A132" s="3" t="s">
        <v>97</v>
      </c>
      <c r="B132" s="1" t="s">
        <v>98</v>
      </c>
      <c r="C132" s="1" t="s">
        <v>184</v>
      </c>
      <c r="D132" s="2">
        <v>44972.686527777776</v>
      </c>
    </row>
    <row r="133" spans="1:4">
      <c r="A133" s="3" t="s">
        <v>97</v>
      </c>
      <c r="B133" s="1" t="s">
        <v>98</v>
      </c>
      <c r="C133" s="1" t="s">
        <v>155</v>
      </c>
      <c r="D133" s="2">
        <v>44972.689652777779</v>
      </c>
    </row>
    <row r="134" spans="1:4">
      <c r="A134" s="3" t="s">
        <v>97</v>
      </c>
      <c r="B134" s="1" t="s">
        <v>98</v>
      </c>
      <c r="C134" s="1" t="s">
        <v>185</v>
      </c>
      <c r="D134" s="2">
        <v>44972.697546296295</v>
      </c>
    </row>
    <row r="135" spans="1:4">
      <c r="A135" s="3" t="s">
        <v>97</v>
      </c>
      <c r="B135" s="1" t="s">
        <v>98</v>
      </c>
      <c r="C135" s="1" t="s">
        <v>127</v>
      </c>
      <c r="D135" s="2">
        <v>44972.72084490741</v>
      </c>
    </row>
    <row r="136" spans="1:4">
      <c r="A136" s="3" t="s">
        <v>97</v>
      </c>
      <c r="B136" s="1" t="s">
        <v>98</v>
      </c>
      <c r="C136" s="1" t="s">
        <v>99</v>
      </c>
      <c r="D136" s="2">
        <v>44973.387233796297</v>
      </c>
    </row>
    <row r="137" spans="1:4">
      <c r="A137" s="3" t="s">
        <v>97</v>
      </c>
      <c r="B137" s="1" t="s">
        <v>98</v>
      </c>
      <c r="C137" s="1" t="s">
        <v>186</v>
      </c>
      <c r="D137" s="2">
        <v>44973.435115740744</v>
      </c>
    </row>
    <row r="138" spans="1:4">
      <c r="A138" s="3" t="s">
        <v>97</v>
      </c>
      <c r="B138" s="1" t="s">
        <v>98</v>
      </c>
      <c r="C138" s="1" t="s">
        <v>187</v>
      </c>
      <c r="D138" s="2">
        <v>44973.435960648145</v>
      </c>
    </row>
    <row r="139" spans="1:4">
      <c r="A139" s="3" t="s">
        <v>97</v>
      </c>
      <c r="B139" s="1" t="s">
        <v>98</v>
      </c>
      <c r="C139" s="1" t="s">
        <v>163</v>
      </c>
      <c r="D139" s="2">
        <v>44973.438055555554</v>
      </c>
    </row>
    <row r="140" spans="1:4">
      <c r="A140" s="3" t="s">
        <v>97</v>
      </c>
      <c r="B140" s="1" t="s">
        <v>98</v>
      </c>
      <c r="C140" s="1" t="s">
        <v>188</v>
      </c>
      <c r="D140" s="2">
        <v>44973.439629629633</v>
      </c>
    </row>
    <row r="141" spans="1:4">
      <c r="A141" s="3" t="s">
        <v>97</v>
      </c>
      <c r="B141" s="1" t="s">
        <v>98</v>
      </c>
      <c r="C141" s="1" t="s">
        <v>189</v>
      </c>
      <c r="D141" s="2">
        <v>44973.448171296295</v>
      </c>
    </row>
    <row r="142" spans="1:4">
      <c r="A142" s="3" t="s">
        <v>97</v>
      </c>
      <c r="B142" s="1" t="s">
        <v>98</v>
      </c>
      <c r="C142" s="1" t="s">
        <v>178</v>
      </c>
      <c r="D142" s="2">
        <v>44973.454074074078</v>
      </c>
    </row>
    <row r="143" spans="1:4">
      <c r="A143" s="3" t="s">
        <v>97</v>
      </c>
      <c r="B143" s="1" t="s">
        <v>98</v>
      </c>
      <c r="C143" s="1" t="s">
        <v>190</v>
      </c>
      <c r="D143" s="2">
        <v>44973.461192129631</v>
      </c>
    </row>
    <row r="144" spans="1:4">
      <c r="A144" s="3" t="s">
        <v>97</v>
      </c>
      <c r="B144" s="1" t="s">
        <v>98</v>
      </c>
      <c r="C144" s="1" t="s">
        <v>191</v>
      </c>
      <c r="D144" s="2">
        <v>44973.475462962961</v>
      </c>
    </row>
    <row r="145" spans="1:5">
      <c r="A145" s="3" t="s">
        <v>97</v>
      </c>
      <c r="B145" s="1" t="s">
        <v>98</v>
      </c>
      <c r="C145" s="1" t="s">
        <v>107</v>
      </c>
      <c r="D145" s="2">
        <v>44973.519074074073</v>
      </c>
    </row>
    <row r="146" spans="1:5">
      <c r="A146" s="3" t="s">
        <v>97</v>
      </c>
      <c r="B146" s="1" t="s">
        <v>98</v>
      </c>
      <c r="C146" s="1" t="s">
        <v>112</v>
      </c>
      <c r="D146" s="2">
        <v>44973.535451388889</v>
      </c>
    </row>
    <row r="147" spans="1:5">
      <c r="A147" s="3" t="s">
        <v>97</v>
      </c>
      <c r="B147" s="1" t="s">
        <v>98</v>
      </c>
      <c r="C147" s="1" t="s">
        <v>192</v>
      </c>
      <c r="D147" s="2">
        <v>44973.540312500001</v>
      </c>
    </row>
    <row r="148" spans="1:5">
      <c r="A148" s="3" t="s">
        <v>97</v>
      </c>
      <c r="B148" s="1" t="s">
        <v>98</v>
      </c>
      <c r="C148" s="1" t="s">
        <v>126</v>
      </c>
      <c r="D148" s="2">
        <v>44973.542627314811</v>
      </c>
    </row>
    <row r="149" spans="1:5">
      <c r="A149" s="3" t="s">
        <v>97</v>
      </c>
      <c r="B149" s="1" t="s">
        <v>98</v>
      </c>
      <c r="C149" s="1" t="s">
        <v>99</v>
      </c>
      <c r="D149" s="2">
        <v>44973.544560185182</v>
      </c>
    </row>
    <row r="150" spans="1:5">
      <c r="A150" s="3" t="s">
        <v>97</v>
      </c>
      <c r="B150" s="1" t="s">
        <v>98</v>
      </c>
      <c r="C150" s="1" t="s">
        <v>193</v>
      </c>
      <c r="D150" s="2">
        <v>44973.586319444446</v>
      </c>
    </row>
    <row r="151" spans="1:5">
      <c r="A151" s="3" t="s">
        <v>97</v>
      </c>
      <c r="B151" s="1" t="s">
        <v>98</v>
      </c>
      <c r="C151" s="1" t="s">
        <v>146</v>
      </c>
      <c r="D151" s="2">
        <v>44973.660937499997</v>
      </c>
    </row>
    <row r="152" spans="1:5">
      <c r="A152" s="3" t="s">
        <v>97</v>
      </c>
      <c r="B152" s="1" t="s">
        <v>98</v>
      </c>
      <c r="C152" s="1" t="s">
        <v>133</v>
      </c>
      <c r="D152" s="2">
        <v>44973.712233796294</v>
      </c>
    </row>
    <row r="153" spans="1:5">
      <c r="A153" s="3" t="s">
        <v>194</v>
      </c>
      <c r="B153" s="1" t="s">
        <v>195</v>
      </c>
      <c r="C153" s="1" t="s">
        <v>104</v>
      </c>
      <c r="D153" s="2">
        <v>44977.597800925927</v>
      </c>
    </row>
    <row r="154" spans="1:5">
      <c r="A154" s="3" t="s">
        <v>97</v>
      </c>
      <c r="B154" s="1" t="s">
        <v>98</v>
      </c>
      <c r="C154" s="1" t="s">
        <v>181</v>
      </c>
      <c r="D154" s="2">
        <v>44977.706296296295</v>
      </c>
    </row>
    <row r="155" spans="1:5">
      <c r="A155" s="3" t="s">
        <v>97</v>
      </c>
      <c r="B155" s="1" t="s">
        <v>98</v>
      </c>
      <c r="C155" s="1" t="s">
        <v>196</v>
      </c>
      <c r="D155" s="2">
        <v>44977.755011574074</v>
      </c>
    </row>
    <row r="156" spans="1:5">
      <c r="A156" s="3" t="s">
        <v>97</v>
      </c>
      <c r="B156" s="1" t="s">
        <v>98</v>
      </c>
      <c r="C156" s="1" t="s">
        <v>196</v>
      </c>
      <c r="D156" s="2">
        <v>44977.755046296297</v>
      </c>
    </row>
    <row r="157" spans="1:5">
      <c r="A157" s="3" t="s">
        <v>97</v>
      </c>
      <c r="B157" s="1" t="s">
        <v>98</v>
      </c>
      <c r="C157" s="1" t="s">
        <v>193</v>
      </c>
      <c r="D157" s="2">
        <v>44977.75545138889</v>
      </c>
    </row>
    <row r="158" spans="1:5">
      <c r="A158" s="3" t="s">
        <v>97</v>
      </c>
      <c r="B158" s="1" t="s">
        <v>98</v>
      </c>
      <c r="C158" s="1" t="s">
        <v>197</v>
      </c>
      <c r="D158" s="2">
        <v>44977.797997685186</v>
      </c>
      <c r="E158" s="2">
        <v>44978.389155092591</v>
      </c>
    </row>
    <row r="159" spans="1:5">
      <c r="A159" s="3" t="s">
        <v>199</v>
      </c>
      <c r="B159" s="1" t="s">
        <v>200</v>
      </c>
      <c r="C159" s="1" t="s">
        <v>131</v>
      </c>
      <c r="D159" s="2">
        <v>44978.389305555553</v>
      </c>
      <c r="E159" s="2">
        <v>44978.389513888891</v>
      </c>
    </row>
    <row r="160" spans="1:5">
      <c r="A160" s="3" t="s">
        <v>97</v>
      </c>
      <c r="B160" s="1" t="s">
        <v>98</v>
      </c>
      <c r="C160" s="1" t="s">
        <v>201</v>
      </c>
      <c r="D160" s="2">
        <v>44978.710266203707</v>
      </c>
    </row>
    <row r="161" spans="1:4">
      <c r="A161" s="3" t="s">
        <v>97</v>
      </c>
      <c r="B161" s="1" t="s">
        <v>98</v>
      </c>
      <c r="C161" s="1" t="s">
        <v>201</v>
      </c>
      <c r="D161" s="2">
        <v>44978.712129629632</v>
      </c>
    </row>
    <row r="162" spans="1:4">
      <c r="A162" s="3" t="s">
        <v>97</v>
      </c>
      <c r="B162" s="1" t="s">
        <v>98</v>
      </c>
      <c r="C162" s="1" t="s">
        <v>202</v>
      </c>
      <c r="D162" s="2">
        <v>44978.747997685183</v>
      </c>
    </row>
    <row r="163" spans="1:4">
      <c r="A163" s="3" t="s">
        <v>97</v>
      </c>
      <c r="B163" s="1" t="s">
        <v>98</v>
      </c>
      <c r="C163" s="1" t="s">
        <v>203</v>
      </c>
      <c r="D163" s="2">
        <v>44978.750231481485</v>
      </c>
    </row>
    <row r="164" spans="1:4">
      <c r="A164" s="3" t="s">
        <v>97</v>
      </c>
      <c r="B164" s="1" t="s">
        <v>98</v>
      </c>
      <c r="C164" s="1" t="s">
        <v>204</v>
      </c>
      <c r="D164" s="2">
        <v>44978.755011574074</v>
      </c>
    </row>
    <row r="165" spans="1:4">
      <c r="A165" s="3" t="s">
        <v>97</v>
      </c>
      <c r="B165" s="1" t="s">
        <v>98</v>
      </c>
      <c r="C165" s="1" t="s">
        <v>132</v>
      </c>
      <c r="D165" s="2">
        <v>44978.798298611109</v>
      </c>
    </row>
    <row r="166" spans="1:4">
      <c r="A166" s="3" t="s">
        <v>97</v>
      </c>
      <c r="B166" s="1" t="s">
        <v>98</v>
      </c>
      <c r="C166" s="1" t="s">
        <v>205</v>
      </c>
      <c r="D166" s="2">
        <v>44979.575729166667</v>
      </c>
    </row>
    <row r="167" spans="1:4">
      <c r="A167" s="3" t="s">
        <v>97</v>
      </c>
      <c r="B167" s="1" t="s">
        <v>98</v>
      </c>
      <c r="C167" s="1" t="s">
        <v>205</v>
      </c>
      <c r="D167" s="2">
        <v>44979.575752314813</v>
      </c>
    </row>
    <row r="168" spans="1:4">
      <c r="A168" s="3" t="s">
        <v>97</v>
      </c>
      <c r="B168" s="1" t="s">
        <v>98</v>
      </c>
      <c r="C168" s="1" t="s">
        <v>205</v>
      </c>
      <c r="D168" s="2">
        <v>44979.57603009259</v>
      </c>
    </row>
    <row r="169" spans="1:4">
      <c r="A169" s="3" t="s">
        <v>97</v>
      </c>
      <c r="B169" s="1" t="s">
        <v>98</v>
      </c>
      <c r="C169" s="1" t="s">
        <v>144</v>
      </c>
      <c r="D169" s="2">
        <v>44979.582638888889</v>
      </c>
    </row>
    <row r="170" spans="1:4">
      <c r="A170" s="3" t="s">
        <v>97</v>
      </c>
      <c r="B170" s="1" t="s">
        <v>98</v>
      </c>
      <c r="C170" s="1" t="s">
        <v>206</v>
      </c>
      <c r="D170" s="2">
        <v>44979.625740740739</v>
      </c>
    </row>
    <row r="171" spans="1:4">
      <c r="A171" s="3" t="s">
        <v>97</v>
      </c>
      <c r="B171" s="1" t="s">
        <v>98</v>
      </c>
      <c r="C171" s="1" t="s">
        <v>207</v>
      </c>
      <c r="D171" s="2">
        <v>44979.636678240742</v>
      </c>
    </row>
    <row r="172" spans="1:4">
      <c r="A172" s="3" t="s">
        <v>97</v>
      </c>
      <c r="B172" s="1" t="s">
        <v>98</v>
      </c>
      <c r="C172" s="1" t="s">
        <v>208</v>
      </c>
      <c r="D172" s="2">
        <v>44979.644050925926</v>
      </c>
    </row>
    <row r="173" spans="1:4">
      <c r="A173" s="3" t="s">
        <v>97</v>
      </c>
      <c r="B173" s="1" t="s">
        <v>98</v>
      </c>
      <c r="C173" s="1" t="s">
        <v>99</v>
      </c>
      <c r="D173" s="2">
        <v>44979.647928240738</v>
      </c>
    </row>
    <row r="174" spans="1:4">
      <c r="A174" s="3" t="s">
        <v>97</v>
      </c>
      <c r="B174" s="1" t="s">
        <v>98</v>
      </c>
      <c r="C174" s="1" t="s">
        <v>158</v>
      </c>
      <c r="D174" s="2">
        <v>44979.684999999998</v>
      </c>
    </row>
    <row r="175" spans="1:4">
      <c r="A175" s="3" t="s">
        <v>97</v>
      </c>
      <c r="B175" s="1" t="s">
        <v>98</v>
      </c>
      <c r="C175" s="1" t="s">
        <v>126</v>
      </c>
      <c r="D175" s="2">
        <v>44979.713391203702</v>
      </c>
    </row>
    <row r="176" spans="1:4">
      <c r="A176" s="3" t="s">
        <v>97</v>
      </c>
      <c r="B176" s="1" t="s">
        <v>98</v>
      </c>
      <c r="C176" s="1" t="s">
        <v>209</v>
      </c>
      <c r="D176" s="2">
        <v>44979.719201388885</v>
      </c>
    </row>
    <row r="177" spans="1:5">
      <c r="A177" s="3" t="s">
        <v>194</v>
      </c>
      <c r="B177" s="1" t="s">
        <v>195</v>
      </c>
      <c r="C177" s="1" t="s">
        <v>146</v>
      </c>
      <c r="D177" s="2">
        <v>44980.463101851848</v>
      </c>
      <c r="E177" s="2">
        <v>44980.574502314812</v>
      </c>
    </row>
    <row r="178" spans="1:5">
      <c r="A178" s="3" t="s">
        <v>194</v>
      </c>
      <c r="B178" s="1" t="s">
        <v>195</v>
      </c>
      <c r="C178" s="1" t="s">
        <v>210</v>
      </c>
      <c r="D178" s="2">
        <v>44980.57472222222</v>
      </c>
    </row>
    <row r="179" spans="1:5">
      <c r="A179" s="3" t="s">
        <v>194</v>
      </c>
      <c r="B179" s="1" t="s">
        <v>195</v>
      </c>
      <c r="C179" s="1" t="s">
        <v>210</v>
      </c>
      <c r="D179" s="2">
        <v>44980.575069444443</v>
      </c>
    </row>
    <row r="180" spans="1:5">
      <c r="A180" s="3" t="s">
        <v>194</v>
      </c>
      <c r="B180" s="1" t="s">
        <v>195</v>
      </c>
      <c r="C180" s="1" t="s">
        <v>210</v>
      </c>
      <c r="D180" s="2">
        <v>44980.575555555559</v>
      </c>
      <c r="E180" s="2">
        <v>44980.58866898148</v>
      </c>
    </row>
    <row r="181" spans="1:5">
      <c r="A181" s="3" t="s">
        <v>194</v>
      </c>
      <c r="B181" s="1" t="s">
        <v>195</v>
      </c>
      <c r="C181" s="1" t="s">
        <v>201</v>
      </c>
      <c r="D181" s="2">
        <v>44980.588842592595</v>
      </c>
    </row>
    <row r="182" spans="1:5">
      <c r="A182" s="3" t="s">
        <v>97</v>
      </c>
      <c r="B182" s="1" t="s">
        <v>98</v>
      </c>
      <c r="C182" s="1" t="s">
        <v>146</v>
      </c>
      <c r="D182" s="2">
        <v>44981.382824074077</v>
      </c>
    </row>
    <row r="183" spans="1:5">
      <c r="A183" s="3" t="s">
        <v>97</v>
      </c>
      <c r="B183" s="1" t="s">
        <v>98</v>
      </c>
      <c r="C183" s="1" t="s">
        <v>104</v>
      </c>
      <c r="D183" s="2">
        <v>44981.415497685186</v>
      </c>
    </row>
    <row r="184" spans="1:5">
      <c r="A184" s="3" t="s">
        <v>97</v>
      </c>
      <c r="B184" s="1" t="s">
        <v>98</v>
      </c>
      <c r="C184" s="1" t="s">
        <v>211</v>
      </c>
      <c r="D184" s="2">
        <v>44981.456099537034</v>
      </c>
    </row>
    <row r="185" spans="1:5">
      <c r="A185" s="3" t="s">
        <v>97</v>
      </c>
      <c r="B185" s="1" t="s">
        <v>98</v>
      </c>
      <c r="C185" s="1" t="s">
        <v>212</v>
      </c>
      <c r="D185" s="2">
        <v>44981.487384259257</v>
      </c>
    </row>
    <row r="186" spans="1:5">
      <c r="A186" s="3" t="s">
        <v>97</v>
      </c>
      <c r="B186" s="1" t="s">
        <v>98</v>
      </c>
      <c r="C186" s="1" t="s">
        <v>213</v>
      </c>
      <c r="D186" s="2">
        <v>44981.491076388891</v>
      </c>
    </row>
    <row r="187" spans="1:5">
      <c r="A187" s="3" t="s">
        <v>97</v>
      </c>
      <c r="B187" s="1" t="s">
        <v>98</v>
      </c>
      <c r="C187" s="1" t="s">
        <v>213</v>
      </c>
      <c r="D187" s="2">
        <v>44981.493981481479</v>
      </c>
    </row>
    <row r="188" spans="1:5">
      <c r="A188" s="3" t="s">
        <v>97</v>
      </c>
      <c r="B188" s="1" t="s">
        <v>98</v>
      </c>
      <c r="C188" s="1" t="s">
        <v>209</v>
      </c>
      <c r="D188" s="2">
        <v>44981.49428240741</v>
      </c>
    </row>
    <row r="189" spans="1:5">
      <c r="A189" s="3" t="s">
        <v>97</v>
      </c>
      <c r="B189" s="1" t="s">
        <v>98</v>
      </c>
      <c r="C189" s="1" t="s">
        <v>95</v>
      </c>
      <c r="D189" s="2">
        <v>44981.506284722222</v>
      </c>
    </row>
    <row r="190" spans="1:5">
      <c r="A190" s="3" t="s">
        <v>97</v>
      </c>
      <c r="B190" s="1" t="s">
        <v>98</v>
      </c>
      <c r="C190" s="1" t="s">
        <v>214</v>
      </c>
      <c r="D190" s="2">
        <v>44981.562048611115</v>
      </c>
    </row>
    <row r="191" spans="1:5">
      <c r="A191" s="3" t="s">
        <v>97</v>
      </c>
      <c r="B191" s="1" t="s">
        <v>98</v>
      </c>
      <c r="C191" s="1" t="s">
        <v>214</v>
      </c>
      <c r="D191" s="2">
        <v>44981.562395833331</v>
      </c>
    </row>
    <row r="192" spans="1:5">
      <c r="A192" s="3" t="s">
        <v>97</v>
      </c>
      <c r="B192" s="1" t="s">
        <v>98</v>
      </c>
      <c r="C192" s="1" t="s">
        <v>215</v>
      </c>
      <c r="D192" s="2">
        <v>44981.565416666665</v>
      </c>
    </row>
    <row r="193" spans="1:4">
      <c r="A193" s="3" t="s">
        <v>97</v>
      </c>
      <c r="B193" s="1" t="s">
        <v>98</v>
      </c>
      <c r="C193" s="1" t="s">
        <v>216</v>
      </c>
      <c r="D193" s="2">
        <v>44981.569652777776</v>
      </c>
    </row>
    <row r="194" spans="1:4">
      <c r="A194" s="3" t="s">
        <v>97</v>
      </c>
      <c r="B194" s="1" t="s">
        <v>98</v>
      </c>
      <c r="C194" s="1" t="s">
        <v>209</v>
      </c>
      <c r="D194" s="2">
        <v>44981.574965277781</v>
      </c>
    </row>
    <row r="195" spans="1:4">
      <c r="A195" s="3" t="s">
        <v>97</v>
      </c>
      <c r="B195" s="1" t="s">
        <v>98</v>
      </c>
      <c r="C195" s="1" t="s">
        <v>173</v>
      </c>
      <c r="D195" s="2">
        <v>44981.583831018521</v>
      </c>
    </row>
    <row r="196" spans="1:4">
      <c r="A196" s="3" t="s">
        <v>97</v>
      </c>
      <c r="B196" s="1" t="s">
        <v>98</v>
      </c>
      <c r="C196" s="1" t="s">
        <v>217</v>
      </c>
      <c r="D196" s="2">
        <v>44981.634456018517</v>
      </c>
    </row>
    <row r="197" spans="1:4">
      <c r="A197" s="3" t="s">
        <v>97</v>
      </c>
      <c r="B197" s="1" t="s">
        <v>98</v>
      </c>
      <c r="C197" s="1" t="s">
        <v>218</v>
      </c>
      <c r="D197" s="2">
        <v>44981.636365740742</v>
      </c>
    </row>
    <row r="198" spans="1:4">
      <c r="A198" s="3" t="s">
        <v>97</v>
      </c>
      <c r="B198" s="1" t="s">
        <v>98</v>
      </c>
      <c r="C198" s="1" t="s">
        <v>219</v>
      </c>
      <c r="D198" s="2">
        <v>44981.64099537037</v>
      </c>
    </row>
    <row r="199" spans="1:4">
      <c r="A199" s="3" t="s">
        <v>97</v>
      </c>
      <c r="B199" s="1" t="s">
        <v>98</v>
      </c>
      <c r="C199" s="1" t="s">
        <v>220</v>
      </c>
      <c r="D199" s="2">
        <v>44981.656087962961</v>
      </c>
    </row>
    <row r="200" spans="1:4">
      <c r="A200" s="3" t="s">
        <v>97</v>
      </c>
      <c r="B200" s="1" t="s">
        <v>98</v>
      </c>
      <c r="C200" s="1" t="s">
        <v>221</v>
      </c>
      <c r="D200" s="2">
        <v>44981.663356481484</v>
      </c>
    </row>
    <row r="201" spans="1:4">
      <c r="A201" s="3" t="s">
        <v>97</v>
      </c>
      <c r="B201" s="1" t="s">
        <v>98</v>
      </c>
      <c r="C201" s="1" t="s">
        <v>222</v>
      </c>
      <c r="D201" s="2">
        <v>44981.66578703704</v>
      </c>
    </row>
    <row r="202" spans="1:4">
      <c r="A202" s="3" t="s">
        <v>97</v>
      </c>
      <c r="B202" s="1" t="s">
        <v>98</v>
      </c>
      <c r="C202" s="1" t="s">
        <v>173</v>
      </c>
      <c r="D202" s="2">
        <v>44981.677928240744</v>
      </c>
    </row>
    <row r="203" spans="1:4">
      <c r="A203" s="3" t="s">
        <v>97</v>
      </c>
      <c r="B203" s="1" t="s">
        <v>98</v>
      </c>
      <c r="C203" s="1" t="s">
        <v>223</v>
      </c>
      <c r="D203" s="2">
        <v>44981.6875</v>
      </c>
    </row>
    <row r="204" spans="1:4">
      <c r="A204" s="3" t="s">
        <v>97</v>
      </c>
      <c r="B204" s="1" t="s">
        <v>98</v>
      </c>
      <c r="C204" s="1" t="s">
        <v>224</v>
      </c>
      <c r="D204" s="2">
        <v>44981.695393518516</v>
      </c>
    </row>
    <row r="205" spans="1:4">
      <c r="A205" s="3" t="s">
        <v>97</v>
      </c>
      <c r="B205" s="1" t="s">
        <v>98</v>
      </c>
      <c r="C205" s="1" t="s">
        <v>169</v>
      </c>
      <c r="D205" s="2">
        <v>44981.699872685182</v>
      </c>
    </row>
    <row r="206" spans="1:4">
      <c r="A206" s="3" t="s">
        <v>97</v>
      </c>
      <c r="B206" s="1" t="s">
        <v>98</v>
      </c>
      <c r="C206" s="1" t="s">
        <v>196</v>
      </c>
      <c r="D206" s="2">
        <v>44982.347037037034</v>
      </c>
    </row>
    <row r="207" spans="1:4">
      <c r="A207" s="3" t="s">
        <v>97</v>
      </c>
      <c r="B207" s="1" t="s">
        <v>98</v>
      </c>
      <c r="C207" s="1" t="s">
        <v>99</v>
      </c>
      <c r="D207" s="2">
        <v>44982.361956018518</v>
      </c>
    </row>
    <row r="208" spans="1:4">
      <c r="A208" s="3" t="s">
        <v>97</v>
      </c>
      <c r="B208" s="1" t="s">
        <v>98</v>
      </c>
      <c r="C208" s="1" t="s">
        <v>99</v>
      </c>
      <c r="D208" s="2">
        <v>44982.363067129627</v>
      </c>
    </row>
    <row r="209" spans="1:4">
      <c r="A209" s="3" t="s">
        <v>97</v>
      </c>
      <c r="B209" s="1" t="s">
        <v>98</v>
      </c>
      <c r="C209" s="1" t="s">
        <v>118</v>
      </c>
      <c r="D209" s="2">
        <v>44982.380173611113</v>
      </c>
    </row>
    <row r="210" spans="1:4">
      <c r="A210" s="3" t="s">
        <v>97</v>
      </c>
      <c r="B210" s="1" t="s">
        <v>98</v>
      </c>
      <c r="C210" s="1" t="s">
        <v>130</v>
      </c>
      <c r="D210" s="2">
        <v>44982.388472222221</v>
      </c>
    </row>
    <row r="211" spans="1:4">
      <c r="A211" s="3" t="s">
        <v>97</v>
      </c>
      <c r="B211" s="1" t="s">
        <v>98</v>
      </c>
      <c r="C211" s="1" t="s">
        <v>225</v>
      </c>
      <c r="D211" s="2">
        <v>44982.393865740742</v>
      </c>
    </row>
    <row r="212" spans="1:4">
      <c r="A212" s="3" t="s">
        <v>97</v>
      </c>
      <c r="B212" s="1" t="s">
        <v>98</v>
      </c>
      <c r="C212" s="1" t="s">
        <v>104</v>
      </c>
      <c r="D212" s="2">
        <v>44982.407824074071</v>
      </c>
    </row>
    <row r="213" spans="1:4">
      <c r="A213" s="3" t="s">
        <v>97</v>
      </c>
      <c r="B213" s="1" t="s">
        <v>98</v>
      </c>
      <c r="C213" s="1" t="s">
        <v>146</v>
      </c>
      <c r="D213" s="2">
        <v>44982.422418981485</v>
      </c>
    </row>
    <row r="214" spans="1:4">
      <c r="A214" s="3" t="s">
        <v>97</v>
      </c>
      <c r="B214" s="1" t="s">
        <v>98</v>
      </c>
      <c r="C214" s="1" t="s">
        <v>139</v>
      </c>
      <c r="D214" s="2">
        <v>44982.466238425928</v>
      </c>
    </row>
    <row r="215" spans="1:4">
      <c r="A215" s="3" t="s">
        <v>97</v>
      </c>
      <c r="B215" s="1" t="s">
        <v>98</v>
      </c>
      <c r="C215" s="1" t="s">
        <v>107</v>
      </c>
      <c r="D215" s="2">
        <v>44982.497291666667</v>
      </c>
    </row>
    <row r="216" spans="1:4">
      <c r="A216" s="3" t="s">
        <v>97</v>
      </c>
      <c r="B216" s="1" t="s">
        <v>98</v>
      </c>
      <c r="C216" s="1" t="s">
        <v>226</v>
      </c>
      <c r="D216" s="2">
        <v>44982.555324074077</v>
      </c>
    </row>
    <row r="217" spans="1:4">
      <c r="A217" s="3" t="s">
        <v>97</v>
      </c>
      <c r="B217" s="1" t="s">
        <v>98</v>
      </c>
      <c r="C217" s="1" t="s">
        <v>227</v>
      </c>
      <c r="D217" s="2">
        <v>44982.560972222222</v>
      </c>
    </row>
    <row r="218" spans="1:4">
      <c r="A218" s="3" t="s">
        <v>97</v>
      </c>
      <c r="B218" s="1" t="s">
        <v>98</v>
      </c>
      <c r="C218" s="1" t="s">
        <v>227</v>
      </c>
      <c r="D218" s="2">
        <v>44982.595555555556</v>
      </c>
    </row>
    <row r="219" spans="1:4">
      <c r="A219" s="3" t="s">
        <v>97</v>
      </c>
      <c r="B219" s="1" t="s">
        <v>98</v>
      </c>
      <c r="C219" s="1" t="s">
        <v>228</v>
      </c>
      <c r="D219" s="2">
        <v>44984.385000000002</v>
      </c>
    </row>
    <row r="220" spans="1:4">
      <c r="A220" s="3" t="s">
        <v>97</v>
      </c>
      <c r="B220" s="1" t="s">
        <v>98</v>
      </c>
      <c r="C220" s="1" t="s">
        <v>229</v>
      </c>
      <c r="D220" s="2">
        <v>44984.408229166664</v>
      </c>
    </row>
    <row r="221" spans="1:4">
      <c r="A221" s="3" t="s">
        <v>97</v>
      </c>
      <c r="B221" s="1" t="s">
        <v>98</v>
      </c>
      <c r="C221" s="1" t="s">
        <v>230</v>
      </c>
      <c r="D221" s="2">
        <v>44984.422685185185</v>
      </c>
    </row>
    <row r="222" spans="1:4">
      <c r="A222" s="3" t="s">
        <v>97</v>
      </c>
      <c r="B222" s="1" t="s">
        <v>98</v>
      </c>
      <c r="C222" s="1" t="s">
        <v>112</v>
      </c>
      <c r="D222" s="2">
        <v>44984.422974537039</v>
      </c>
    </row>
    <row r="223" spans="1:4">
      <c r="A223" s="3" t="s">
        <v>97</v>
      </c>
      <c r="B223" s="1" t="s">
        <v>98</v>
      </c>
      <c r="C223" s="1" t="s">
        <v>231</v>
      </c>
      <c r="D223" s="2">
        <v>44984.554548611108</v>
      </c>
    </row>
    <row r="224" spans="1:4">
      <c r="A224" s="3" t="s">
        <v>97</v>
      </c>
      <c r="B224" s="1" t="s">
        <v>98</v>
      </c>
      <c r="C224" s="1" t="s">
        <v>232</v>
      </c>
      <c r="D224" s="2">
        <v>44984.570451388892</v>
      </c>
    </row>
    <row r="225" spans="1:4">
      <c r="A225" s="3" t="s">
        <v>97</v>
      </c>
      <c r="B225" s="1" t="s">
        <v>98</v>
      </c>
      <c r="C225" s="1" t="s">
        <v>232</v>
      </c>
      <c r="D225" s="2">
        <v>44984.570567129631</v>
      </c>
    </row>
    <row r="226" spans="1:4">
      <c r="A226" s="3" t="s">
        <v>97</v>
      </c>
      <c r="B226" s="1" t="s">
        <v>98</v>
      </c>
      <c r="C226" s="1" t="s">
        <v>233</v>
      </c>
      <c r="D226" s="2">
        <v>44984.594189814816</v>
      </c>
    </row>
    <row r="227" spans="1:4">
      <c r="A227" s="3" t="s">
        <v>97</v>
      </c>
      <c r="B227" s="1" t="s">
        <v>98</v>
      </c>
      <c r="C227" s="1" t="s">
        <v>234</v>
      </c>
      <c r="D227" s="2">
        <v>44984.608032407406</v>
      </c>
    </row>
    <row r="228" spans="1:4">
      <c r="A228" s="3" t="s">
        <v>97</v>
      </c>
      <c r="B228" s="1" t="s">
        <v>98</v>
      </c>
      <c r="C228" s="1" t="s">
        <v>139</v>
      </c>
      <c r="D228" s="2">
        <v>44984.656585648147</v>
      </c>
    </row>
    <row r="229" spans="1:4">
      <c r="A229" s="3" t="s">
        <v>97</v>
      </c>
      <c r="B229" s="1" t="s">
        <v>98</v>
      </c>
      <c r="C229" s="1" t="s">
        <v>99</v>
      </c>
      <c r="D229" s="2">
        <v>44984.676423611112</v>
      </c>
    </row>
    <row r="230" spans="1:4">
      <c r="A230" s="3" t="s">
        <v>97</v>
      </c>
      <c r="B230" s="1" t="s">
        <v>98</v>
      </c>
      <c r="C230" s="1" t="s">
        <v>235</v>
      </c>
      <c r="D230" s="2">
        <v>44985.346875000003</v>
      </c>
    </row>
    <row r="231" spans="1:4">
      <c r="A231" s="3" t="s">
        <v>97</v>
      </c>
      <c r="B231" s="1" t="s">
        <v>98</v>
      </c>
      <c r="C231" s="1" t="s">
        <v>236</v>
      </c>
      <c r="D231" s="2">
        <v>44985.395011574074</v>
      </c>
    </row>
    <row r="232" spans="1:4">
      <c r="A232" s="3" t="s">
        <v>97</v>
      </c>
      <c r="B232" s="1" t="s">
        <v>98</v>
      </c>
      <c r="C232" s="1" t="s">
        <v>236</v>
      </c>
      <c r="D232" s="2">
        <v>44985.395219907405</v>
      </c>
    </row>
    <row r="233" spans="1:4">
      <c r="A233" s="3" t="s">
        <v>97</v>
      </c>
      <c r="B233" s="1" t="s">
        <v>98</v>
      </c>
      <c r="C233" s="1" t="s">
        <v>237</v>
      </c>
      <c r="D233" s="2">
        <v>44985.400081018517</v>
      </c>
    </row>
    <row r="234" spans="1:4">
      <c r="A234" s="3" t="s">
        <v>97</v>
      </c>
      <c r="B234" s="1" t="s">
        <v>98</v>
      </c>
      <c r="C234" s="1" t="s">
        <v>238</v>
      </c>
      <c r="D234" s="2">
        <v>44985.413217592592</v>
      </c>
    </row>
    <row r="235" spans="1:4">
      <c r="A235" s="3" t="s">
        <v>97</v>
      </c>
      <c r="B235" s="1" t="s">
        <v>98</v>
      </c>
      <c r="C235" s="1" t="s">
        <v>239</v>
      </c>
      <c r="D235" s="2">
        <v>44985.433171296296</v>
      </c>
    </row>
    <row r="236" spans="1:4">
      <c r="A236" s="3" t="s">
        <v>97</v>
      </c>
      <c r="B236" s="1" t="s">
        <v>98</v>
      </c>
      <c r="C236" s="1" t="s">
        <v>142</v>
      </c>
      <c r="D236" s="2">
        <v>44985.446238425924</v>
      </c>
    </row>
    <row r="237" spans="1:4">
      <c r="A237" s="3" t="s">
        <v>97</v>
      </c>
      <c r="B237" s="1" t="s">
        <v>98</v>
      </c>
      <c r="C237" s="1" t="s">
        <v>240</v>
      </c>
      <c r="D237" s="2">
        <v>44985.468310185184</v>
      </c>
    </row>
    <row r="238" spans="1:4">
      <c r="A238" s="3" t="s">
        <v>97</v>
      </c>
      <c r="B238" s="1" t="s">
        <v>98</v>
      </c>
      <c r="C238" s="1" t="s">
        <v>241</v>
      </c>
      <c r="D238" s="2">
        <v>44985.519143518519</v>
      </c>
    </row>
    <row r="239" spans="1:4">
      <c r="A239" s="3" t="s">
        <v>97</v>
      </c>
      <c r="B239" s="1" t="s">
        <v>98</v>
      </c>
      <c r="C239" s="1" t="s">
        <v>180</v>
      </c>
      <c r="D239" s="2">
        <v>44985.529849537037</v>
      </c>
    </row>
    <row r="240" spans="1:4">
      <c r="A240" s="3" t="s">
        <v>97</v>
      </c>
      <c r="B240" s="1" t="s">
        <v>98</v>
      </c>
      <c r="C240" s="1" t="s">
        <v>180</v>
      </c>
      <c r="D240" s="2">
        <v>44985.530023148145</v>
      </c>
    </row>
    <row r="241" spans="1:5">
      <c r="A241" s="3" t="s">
        <v>97</v>
      </c>
      <c r="B241" s="1" t="s">
        <v>98</v>
      </c>
      <c r="C241" s="1" t="s">
        <v>242</v>
      </c>
      <c r="D241" s="2">
        <v>44985.538078703707</v>
      </c>
    </row>
    <row r="242" spans="1:5">
      <c r="A242" s="3" t="s">
        <v>97</v>
      </c>
      <c r="B242" s="1" t="s">
        <v>98</v>
      </c>
      <c r="C242" s="1" t="s">
        <v>242</v>
      </c>
      <c r="D242" s="2">
        <v>44985.538148148145</v>
      </c>
    </row>
    <row r="243" spans="1:5">
      <c r="A243" s="3" t="s">
        <v>97</v>
      </c>
      <c r="B243" s="1" t="s">
        <v>98</v>
      </c>
      <c r="C243" s="1" t="s">
        <v>242</v>
      </c>
      <c r="D243" s="2">
        <v>44985.538148148145</v>
      </c>
    </row>
    <row r="244" spans="1:5">
      <c r="A244" s="3" t="s">
        <v>97</v>
      </c>
      <c r="B244" s="1" t="s">
        <v>98</v>
      </c>
      <c r="C244" s="1" t="s">
        <v>243</v>
      </c>
      <c r="D244" s="2">
        <v>44985.569849537038</v>
      </c>
    </row>
    <row r="245" spans="1:5">
      <c r="A245" s="3" t="s">
        <v>97</v>
      </c>
      <c r="B245" s="1" t="s">
        <v>98</v>
      </c>
      <c r="C245" s="1" t="s">
        <v>127</v>
      </c>
      <c r="D245" s="2">
        <v>44985.587314814817</v>
      </c>
    </row>
    <row r="246" spans="1:5">
      <c r="A246" s="3" t="s">
        <v>97</v>
      </c>
      <c r="B246" s="1" t="s">
        <v>98</v>
      </c>
      <c r="C246" s="1" t="s">
        <v>104</v>
      </c>
      <c r="D246" s="2">
        <v>44985.6016087963</v>
      </c>
    </row>
    <row r="247" spans="1:5">
      <c r="A247" s="3" t="s">
        <v>97</v>
      </c>
      <c r="B247" s="1" t="s">
        <v>98</v>
      </c>
      <c r="C247" s="1" t="s">
        <v>244</v>
      </c>
      <c r="D247" s="2">
        <v>44985.612974537034</v>
      </c>
    </row>
    <row r="248" spans="1:5">
      <c r="A248" s="3" t="s">
        <v>97</v>
      </c>
      <c r="B248" s="1" t="s">
        <v>98</v>
      </c>
      <c r="C248" s="1" t="s">
        <v>244</v>
      </c>
      <c r="D248" s="2">
        <v>44985.613043981481</v>
      </c>
    </row>
    <row r="249" spans="1:5">
      <c r="A249" s="3" t="s">
        <v>97</v>
      </c>
      <c r="B249" s="1" t="s">
        <v>98</v>
      </c>
      <c r="C249" s="1" t="s">
        <v>245</v>
      </c>
      <c r="D249" s="2">
        <v>44985.613402777781</v>
      </c>
    </row>
    <row r="250" spans="1:5">
      <c r="A250" s="3" t="s">
        <v>97</v>
      </c>
      <c r="B250" s="1" t="s">
        <v>98</v>
      </c>
      <c r="C250" s="1" t="s">
        <v>246</v>
      </c>
      <c r="D250" s="2">
        <v>44985.622418981482</v>
      </c>
    </row>
    <row r="251" spans="1:5">
      <c r="A251" s="3" t="s">
        <v>97</v>
      </c>
      <c r="B251" s="1" t="s">
        <v>98</v>
      </c>
      <c r="C251" s="1" t="s">
        <v>247</v>
      </c>
      <c r="D251" s="2">
        <v>44985.64099537037</v>
      </c>
    </row>
    <row r="252" spans="1:5">
      <c r="A252" s="3" t="s">
        <v>97</v>
      </c>
      <c r="B252" s="1" t="s">
        <v>98</v>
      </c>
      <c r="C252" s="1" t="s">
        <v>248</v>
      </c>
      <c r="D252" s="2">
        <v>44985.643611111111</v>
      </c>
      <c r="E252" s="2">
        <v>44985.649571759262</v>
      </c>
    </row>
    <row r="253" spans="1:5">
      <c r="A253" s="3" t="s">
        <v>97</v>
      </c>
      <c r="B253" s="1" t="s">
        <v>98</v>
      </c>
      <c r="C253" s="1" t="s">
        <v>249</v>
      </c>
      <c r="D253" s="2">
        <v>44985.650543981479</v>
      </c>
    </row>
    <row r="254" spans="1:5">
      <c r="A254" s="3" t="s">
        <v>97</v>
      </c>
      <c r="B254" s="1" t="s">
        <v>98</v>
      </c>
      <c r="C254" s="1" t="s">
        <v>249</v>
      </c>
      <c r="D254" s="2">
        <v>44985.650648148148</v>
      </c>
    </row>
    <row r="255" spans="1:5">
      <c r="A255" s="3" t="s">
        <v>97</v>
      </c>
      <c r="B255" s="1" t="s">
        <v>98</v>
      </c>
      <c r="C255" s="1" t="s">
        <v>250</v>
      </c>
      <c r="D255" s="2">
        <v>44985.651006944441</v>
      </c>
    </row>
    <row r="256" spans="1:5">
      <c r="A256" s="3" t="s">
        <v>97</v>
      </c>
      <c r="B256" s="1" t="s">
        <v>98</v>
      </c>
      <c r="C256" s="1" t="s">
        <v>251</v>
      </c>
      <c r="D256" s="2">
        <v>44985.657164351855</v>
      </c>
    </row>
    <row r="257" spans="1:5">
      <c r="A257" s="3" t="s">
        <v>97</v>
      </c>
      <c r="B257" s="1" t="s">
        <v>98</v>
      </c>
      <c r="C257" s="1" t="s">
        <v>251</v>
      </c>
      <c r="D257" s="2">
        <v>44985.657233796293</v>
      </c>
    </row>
    <row r="258" spans="1:5">
      <c r="A258" s="3" t="s">
        <v>97</v>
      </c>
      <c r="B258" s="1" t="s">
        <v>98</v>
      </c>
      <c r="C258" s="1" t="s">
        <v>252</v>
      </c>
      <c r="D258" s="2">
        <v>44985.657835648148</v>
      </c>
    </row>
    <row r="259" spans="1:5">
      <c r="A259" s="3" t="s">
        <v>97</v>
      </c>
      <c r="B259" s="1" t="s">
        <v>98</v>
      </c>
      <c r="C259" s="1" t="s">
        <v>253</v>
      </c>
      <c r="D259" s="2">
        <v>44985.663518518515</v>
      </c>
    </row>
    <row r="260" spans="1:5">
      <c r="A260" s="3" t="s">
        <v>97</v>
      </c>
      <c r="B260" s="1" t="s">
        <v>98</v>
      </c>
      <c r="C260" s="1" t="s">
        <v>254</v>
      </c>
      <c r="D260" s="2">
        <v>44985.668124999997</v>
      </c>
    </row>
    <row r="261" spans="1:5">
      <c r="A261" s="3" t="s">
        <v>97</v>
      </c>
      <c r="B261" s="1" t="s">
        <v>98</v>
      </c>
      <c r="C261" s="1" t="s">
        <v>255</v>
      </c>
      <c r="D261" s="2">
        <v>44985.721724537034</v>
      </c>
    </row>
    <row r="262" spans="1:5">
      <c r="A262" s="3" t="s">
        <v>97</v>
      </c>
      <c r="B262" s="1" t="s">
        <v>98</v>
      </c>
      <c r="C262" s="1" t="s">
        <v>186</v>
      </c>
      <c r="D262" s="2">
        <v>44985.736180555556</v>
      </c>
      <c r="E262" s="2">
        <v>44986.324224537035</v>
      </c>
    </row>
    <row r="263" spans="1:5">
      <c r="A263" s="3" t="s">
        <v>97</v>
      </c>
      <c r="B263" s="1" t="s">
        <v>98</v>
      </c>
      <c r="C263" s="1" t="s">
        <v>256</v>
      </c>
      <c r="D263" s="2">
        <v>44986.399097222224</v>
      </c>
      <c r="E263" s="2">
        <v>44987.401006944441</v>
      </c>
    </row>
    <row r="264" spans="1:5">
      <c r="A264" s="3" t="s">
        <v>194</v>
      </c>
      <c r="B264" s="1" t="s">
        <v>195</v>
      </c>
      <c r="C264" s="1" t="s">
        <v>181</v>
      </c>
      <c r="D264" s="2">
        <v>44987.401979166665</v>
      </c>
    </row>
    <row r="265" spans="1:5">
      <c r="A265" s="3" t="s">
        <v>97</v>
      </c>
      <c r="B265" s="1" t="s">
        <v>98</v>
      </c>
      <c r="C265" s="1" t="s">
        <v>139</v>
      </c>
      <c r="D265" s="2">
        <v>44987.646828703706</v>
      </c>
    </row>
    <row r="266" spans="1:5">
      <c r="A266" s="3" t="s">
        <v>97</v>
      </c>
      <c r="B266" s="1" t="s">
        <v>98</v>
      </c>
      <c r="C266" s="1" t="s">
        <v>173</v>
      </c>
      <c r="D266" s="2">
        <v>44987.719039351854</v>
      </c>
    </row>
    <row r="267" spans="1:5">
      <c r="A267" s="3" t="s">
        <v>97</v>
      </c>
      <c r="B267" s="1" t="s">
        <v>98</v>
      </c>
      <c r="C267" s="1" t="s">
        <v>257</v>
      </c>
      <c r="D267" s="2">
        <v>44987.725590277776</v>
      </c>
    </row>
    <row r="268" spans="1:5">
      <c r="A268" s="3" t="s">
        <v>97</v>
      </c>
      <c r="B268" s="1" t="s">
        <v>98</v>
      </c>
      <c r="C268" s="1" t="s">
        <v>243</v>
      </c>
      <c r="D268" s="2">
        <v>44987.731770833336</v>
      </c>
    </row>
    <row r="269" spans="1:5">
      <c r="A269" s="3" t="s">
        <v>97</v>
      </c>
      <c r="B269" s="1" t="s">
        <v>98</v>
      </c>
      <c r="C269" s="1" t="s">
        <v>107</v>
      </c>
      <c r="D269" s="2">
        <v>44987.752199074072</v>
      </c>
    </row>
    <row r="270" spans="1:5">
      <c r="A270" s="3" t="s">
        <v>97</v>
      </c>
      <c r="B270" s="1" t="s">
        <v>98</v>
      </c>
      <c r="C270" s="1" t="s">
        <v>258</v>
      </c>
      <c r="D270" s="2">
        <v>44987.763078703705</v>
      </c>
    </row>
    <row r="271" spans="1:5">
      <c r="A271" s="3" t="s">
        <v>97</v>
      </c>
      <c r="B271" s="1" t="s">
        <v>98</v>
      </c>
      <c r="C271" s="1" t="s">
        <v>149</v>
      </c>
      <c r="D271" s="2">
        <v>44987.774768518517</v>
      </c>
      <c r="E271" s="2">
        <v>44988.342175925929</v>
      </c>
    </row>
    <row r="272" spans="1:5">
      <c r="A272" s="3" t="s">
        <v>97</v>
      </c>
      <c r="B272" s="1" t="s">
        <v>98</v>
      </c>
      <c r="C272" s="1" t="s">
        <v>259</v>
      </c>
      <c r="D272" s="2">
        <v>44988.390439814815</v>
      </c>
    </row>
    <row r="273" spans="1:4">
      <c r="A273" s="3" t="s">
        <v>97</v>
      </c>
      <c r="B273" s="1" t="s">
        <v>98</v>
      </c>
      <c r="C273" s="1" t="s">
        <v>260</v>
      </c>
      <c r="D273" s="2">
        <v>44988.398402777777</v>
      </c>
    </row>
    <row r="274" spans="1:4">
      <c r="A274" s="3" t="s">
        <v>97</v>
      </c>
      <c r="B274" s="1" t="s">
        <v>98</v>
      </c>
      <c r="C274" s="1" t="s">
        <v>133</v>
      </c>
      <c r="D274" s="2">
        <v>44988.401504629626</v>
      </c>
    </row>
    <row r="275" spans="1:4">
      <c r="A275" s="3" t="s">
        <v>97</v>
      </c>
      <c r="B275" s="1" t="s">
        <v>98</v>
      </c>
      <c r="C275" s="1" t="s">
        <v>158</v>
      </c>
      <c r="D275" s="2">
        <v>44988.40625</v>
      </c>
    </row>
    <row r="276" spans="1:4">
      <c r="A276" s="3" t="s">
        <v>97</v>
      </c>
      <c r="B276" s="1" t="s">
        <v>98</v>
      </c>
      <c r="C276" s="1" t="s">
        <v>261</v>
      </c>
      <c r="D276" s="2">
        <v>44988.447210648148</v>
      </c>
    </row>
    <row r="277" spans="1:4">
      <c r="A277" s="3" t="s">
        <v>97</v>
      </c>
      <c r="B277" s="1" t="s">
        <v>98</v>
      </c>
      <c r="C277" s="1" t="s">
        <v>262</v>
      </c>
      <c r="D277" s="2">
        <v>44988.44736111111</v>
      </c>
    </row>
    <row r="278" spans="1:4">
      <c r="A278" s="3" t="s">
        <v>97</v>
      </c>
      <c r="B278" s="1" t="s">
        <v>98</v>
      </c>
      <c r="C278" s="1" t="s">
        <v>263</v>
      </c>
      <c r="D278" s="2">
        <v>44988.527951388889</v>
      </c>
    </row>
    <row r="279" spans="1:4">
      <c r="A279" s="3" t="s">
        <v>97</v>
      </c>
      <c r="B279" s="1" t="s">
        <v>98</v>
      </c>
      <c r="C279" s="1" t="s">
        <v>99</v>
      </c>
      <c r="D279" s="2">
        <v>44988.555706018517</v>
      </c>
    </row>
    <row r="280" spans="1:4">
      <c r="A280" s="3" t="s">
        <v>97</v>
      </c>
      <c r="B280" s="1" t="s">
        <v>98</v>
      </c>
      <c r="C280" s="1" t="s">
        <v>99</v>
      </c>
      <c r="D280" s="2">
        <v>44988.555810185186</v>
      </c>
    </row>
    <row r="281" spans="1:4">
      <c r="A281" s="3" t="s">
        <v>97</v>
      </c>
      <c r="B281" s="1" t="s">
        <v>98</v>
      </c>
      <c r="C281" s="1" t="s">
        <v>99</v>
      </c>
      <c r="D281" s="2">
        <v>44988.555810185186</v>
      </c>
    </row>
    <row r="282" spans="1:4">
      <c r="A282" s="3" t="s">
        <v>97</v>
      </c>
      <c r="B282" s="1" t="s">
        <v>98</v>
      </c>
      <c r="C282" s="1" t="s">
        <v>264</v>
      </c>
      <c r="D282" s="2">
        <v>44988.65042824074</v>
      </c>
    </row>
    <row r="283" spans="1:4">
      <c r="A283" s="3" t="s">
        <v>97</v>
      </c>
      <c r="B283" s="1" t="s">
        <v>98</v>
      </c>
      <c r="C283" s="1" t="s">
        <v>264</v>
      </c>
      <c r="D283" s="2">
        <v>44988.650740740741</v>
      </c>
    </row>
    <row r="284" spans="1:4">
      <c r="A284" s="3" t="s">
        <v>97</v>
      </c>
      <c r="B284" s="1" t="s">
        <v>98</v>
      </c>
      <c r="C284" s="1" t="s">
        <v>99</v>
      </c>
      <c r="D284" s="2">
        <v>44988.68822916667</v>
      </c>
    </row>
    <row r="285" spans="1:4">
      <c r="A285" s="3" t="s">
        <v>97</v>
      </c>
      <c r="B285" s="1" t="s">
        <v>98</v>
      </c>
      <c r="C285" s="1" t="s">
        <v>218</v>
      </c>
      <c r="D285" s="2">
        <v>44988.714583333334</v>
      </c>
    </row>
    <row r="286" spans="1:4">
      <c r="A286" s="3" t="s">
        <v>97</v>
      </c>
      <c r="B286" s="1" t="s">
        <v>98</v>
      </c>
      <c r="C286" s="1" t="s">
        <v>95</v>
      </c>
      <c r="D286" s="2">
        <v>44988.725740740738</v>
      </c>
    </row>
    <row r="287" spans="1:4">
      <c r="A287" s="3" t="s">
        <v>97</v>
      </c>
      <c r="B287" s="1" t="s">
        <v>98</v>
      </c>
      <c r="C287" s="1" t="s">
        <v>210</v>
      </c>
      <c r="D287" s="2">
        <v>44988.735949074071</v>
      </c>
    </row>
    <row r="288" spans="1:4">
      <c r="A288" s="3" t="s">
        <v>97</v>
      </c>
      <c r="B288" s="1" t="s">
        <v>98</v>
      </c>
      <c r="C288" s="1" t="s">
        <v>224</v>
      </c>
      <c r="D288" s="2">
        <v>44988.746030092596</v>
      </c>
    </row>
    <row r="289" spans="1:4">
      <c r="A289" s="3" t="s">
        <v>97</v>
      </c>
      <c r="B289" s="1" t="s">
        <v>98</v>
      </c>
      <c r="C289" s="1" t="s">
        <v>169</v>
      </c>
      <c r="D289" s="2">
        <v>44988.762094907404</v>
      </c>
    </row>
    <row r="290" spans="1:4">
      <c r="A290" s="3" t="s">
        <v>97</v>
      </c>
      <c r="B290" s="1" t="s">
        <v>98</v>
      </c>
      <c r="C290" s="1" t="s">
        <v>265</v>
      </c>
      <c r="D290" s="2">
        <v>44988.792256944442</v>
      </c>
    </row>
    <row r="291" spans="1:4">
      <c r="A291" s="3" t="s">
        <v>97</v>
      </c>
      <c r="B291" s="1" t="s">
        <v>98</v>
      </c>
      <c r="C291" s="1" t="s">
        <v>191</v>
      </c>
      <c r="D291" s="2">
        <v>44988.797164351854</v>
      </c>
    </row>
    <row r="292" spans="1:4">
      <c r="A292" s="3" t="s">
        <v>97</v>
      </c>
      <c r="B292" s="1" t="s">
        <v>98</v>
      </c>
      <c r="C292" s="1" t="s">
        <v>266</v>
      </c>
      <c r="D292" s="2">
        <v>44992.344108796293</v>
      </c>
    </row>
    <row r="293" spans="1:4">
      <c r="A293" s="3" t="s">
        <v>97</v>
      </c>
      <c r="B293" s="1" t="s">
        <v>98</v>
      </c>
      <c r="C293" s="1" t="s">
        <v>236</v>
      </c>
      <c r="D293" s="2">
        <v>44992.366585648146</v>
      </c>
    </row>
    <row r="294" spans="1:4">
      <c r="A294" s="3" t="s">
        <v>97</v>
      </c>
      <c r="B294" s="1" t="s">
        <v>98</v>
      </c>
      <c r="C294" s="1" t="s">
        <v>144</v>
      </c>
      <c r="D294" s="2">
        <v>44992.36954861111</v>
      </c>
    </row>
    <row r="295" spans="1:4">
      <c r="A295" s="3" t="s">
        <v>97</v>
      </c>
      <c r="B295" s="1" t="s">
        <v>98</v>
      </c>
      <c r="C295" s="1" t="s">
        <v>267</v>
      </c>
      <c r="D295" s="2">
        <v>44992.423425925925</v>
      </c>
    </row>
    <row r="296" spans="1:4">
      <c r="A296" s="3" t="s">
        <v>97</v>
      </c>
      <c r="B296" s="1" t="s">
        <v>98</v>
      </c>
      <c r="C296" s="1" t="s">
        <v>193</v>
      </c>
      <c r="D296" s="2">
        <v>44992.438356481478</v>
      </c>
    </row>
    <row r="297" spans="1:4">
      <c r="A297" s="3" t="s">
        <v>97</v>
      </c>
      <c r="B297" s="1" t="s">
        <v>98</v>
      </c>
      <c r="C297" s="1" t="s">
        <v>114</v>
      </c>
      <c r="D297" s="2">
        <v>44992.480694444443</v>
      </c>
    </row>
    <row r="298" spans="1:4">
      <c r="A298" s="3" t="s">
        <v>97</v>
      </c>
      <c r="B298" s="1" t="s">
        <v>98</v>
      </c>
      <c r="C298" s="1" t="s">
        <v>219</v>
      </c>
      <c r="D298" s="2">
        <v>44992.485000000001</v>
      </c>
    </row>
    <row r="299" spans="1:4">
      <c r="A299" s="3" t="s">
        <v>97</v>
      </c>
      <c r="B299" s="1" t="s">
        <v>98</v>
      </c>
      <c r="C299" s="1" t="s">
        <v>268</v>
      </c>
      <c r="D299" s="2">
        <v>44992.511412037034</v>
      </c>
    </row>
    <row r="300" spans="1:4">
      <c r="A300" s="3" t="s">
        <v>97</v>
      </c>
      <c r="B300" s="1" t="s">
        <v>98</v>
      </c>
      <c r="C300" s="1" t="s">
        <v>155</v>
      </c>
      <c r="D300" s="2">
        <v>44992.546898148146</v>
      </c>
    </row>
    <row r="301" spans="1:4">
      <c r="A301" s="3" t="s">
        <v>97</v>
      </c>
      <c r="B301" s="1" t="s">
        <v>98</v>
      </c>
      <c r="C301" s="1" t="s">
        <v>235</v>
      </c>
      <c r="D301" s="2">
        <v>44992.555578703701</v>
      </c>
    </row>
    <row r="302" spans="1:4">
      <c r="A302" s="3" t="s">
        <v>97</v>
      </c>
      <c r="B302" s="1" t="s">
        <v>98</v>
      </c>
      <c r="C302" s="1" t="s">
        <v>235</v>
      </c>
      <c r="D302" s="2">
        <v>44992.568379629629</v>
      </c>
    </row>
    <row r="303" spans="1:4">
      <c r="A303" s="3" t="s">
        <v>97</v>
      </c>
      <c r="B303" s="1" t="s">
        <v>98</v>
      </c>
      <c r="C303" s="1" t="s">
        <v>181</v>
      </c>
      <c r="D303" s="2">
        <v>44992.568564814814</v>
      </c>
    </row>
    <row r="304" spans="1:4">
      <c r="A304" s="3" t="s">
        <v>97</v>
      </c>
      <c r="B304" s="1" t="s">
        <v>98</v>
      </c>
      <c r="C304" s="1" t="s">
        <v>269</v>
      </c>
      <c r="D304" s="2">
        <v>44992.594629629632</v>
      </c>
    </row>
    <row r="305" spans="1:5">
      <c r="A305" s="3" t="s">
        <v>97</v>
      </c>
      <c r="B305" s="1" t="s">
        <v>98</v>
      </c>
      <c r="C305" s="1" t="s">
        <v>95</v>
      </c>
      <c r="D305" s="2">
        <v>44992.60119212963</v>
      </c>
    </row>
    <row r="306" spans="1:5">
      <c r="A306" s="3" t="s">
        <v>97</v>
      </c>
      <c r="B306" s="1" t="s">
        <v>98</v>
      </c>
      <c r="C306" s="1" t="s">
        <v>270</v>
      </c>
      <c r="D306" s="2">
        <v>44992.621053240742</v>
      </c>
    </row>
    <row r="307" spans="1:5">
      <c r="A307" s="3" t="s">
        <v>97</v>
      </c>
      <c r="B307" s="1" t="s">
        <v>98</v>
      </c>
      <c r="C307" s="1" t="s">
        <v>112</v>
      </c>
      <c r="D307" s="2">
        <v>44992.623773148145</v>
      </c>
    </row>
    <row r="308" spans="1:5">
      <c r="A308" s="3" t="s">
        <v>97</v>
      </c>
      <c r="B308" s="1" t="s">
        <v>98</v>
      </c>
      <c r="C308" s="1" t="s">
        <v>271</v>
      </c>
      <c r="D308" s="2">
        <v>44992.649189814816</v>
      </c>
    </row>
    <row r="309" spans="1:5">
      <c r="A309" s="3" t="s">
        <v>97</v>
      </c>
      <c r="B309" s="1" t="s">
        <v>98</v>
      </c>
      <c r="C309" s="1" t="s">
        <v>99</v>
      </c>
      <c r="D309" s="2">
        <v>44992.658738425926</v>
      </c>
    </row>
    <row r="310" spans="1:5">
      <c r="A310" s="3" t="s">
        <v>97</v>
      </c>
      <c r="B310" s="1" t="s">
        <v>98</v>
      </c>
      <c r="C310" s="1" t="s">
        <v>193</v>
      </c>
      <c r="D310" s="2">
        <v>44992.693703703706</v>
      </c>
    </row>
    <row r="311" spans="1:5">
      <c r="A311" s="3" t="s">
        <v>97</v>
      </c>
      <c r="B311" s="1" t="s">
        <v>98</v>
      </c>
      <c r="C311" s="1" t="s">
        <v>272</v>
      </c>
      <c r="D311" s="2">
        <v>44992.705370370371</v>
      </c>
    </row>
    <row r="312" spans="1:5">
      <c r="A312" s="3" t="s">
        <v>97</v>
      </c>
      <c r="B312" s="1" t="s">
        <v>98</v>
      </c>
      <c r="C312" s="1" t="s">
        <v>272</v>
      </c>
      <c r="D312" s="2">
        <v>44992.705439814818</v>
      </c>
      <c r="E312" s="2">
        <v>44993.571388888886</v>
      </c>
    </row>
    <row r="313" spans="1:5">
      <c r="A313" s="3" t="s">
        <v>199</v>
      </c>
      <c r="B313" s="1" t="s">
        <v>200</v>
      </c>
      <c r="C313" s="1" t="s">
        <v>173</v>
      </c>
      <c r="D313" s="2">
        <v>44993.571793981479</v>
      </c>
      <c r="E313" s="2">
        <v>44993.575578703705</v>
      </c>
    </row>
    <row r="314" spans="1:5">
      <c r="A314" s="3" t="s">
        <v>273</v>
      </c>
      <c r="B314" s="1" t="s">
        <v>274</v>
      </c>
      <c r="C314" s="1" t="s">
        <v>196</v>
      </c>
      <c r="D314" s="2">
        <v>44993.761770833335</v>
      </c>
    </row>
    <row r="315" spans="1:5">
      <c r="A315" s="3" t="s">
        <v>273</v>
      </c>
      <c r="B315" s="1" t="s">
        <v>274</v>
      </c>
      <c r="C315" s="1" t="s">
        <v>196</v>
      </c>
      <c r="D315" s="2">
        <v>44993.76185185185</v>
      </c>
    </row>
    <row r="316" spans="1:5">
      <c r="A316" s="3" t="s">
        <v>97</v>
      </c>
      <c r="B316" s="1" t="s">
        <v>98</v>
      </c>
      <c r="C316" s="1" t="s">
        <v>275</v>
      </c>
      <c r="D316" s="2">
        <v>44994.361932870372</v>
      </c>
    </row>
    <row r="317" spans="1:5">
      <c r="A317" s="3" t="s">
        <v>97</v>
      </c>
      <c r="B317" s="1" t="s">
        <v>98</v>
      </c>
      <c r="C317" s="1" t="s">
        <v>205</v>
      </c>
      <c r="D317" s="2">
        <v>44994.365208333336</v>
      </c>
    </row>
    <row r="318" spans="1:5">
      <c r="A318" s="3" t="s">
        <v>97</v>
      </c>
      <c r="B318" s="1" t="s">
        <v>98</v>
      </c>
      <c r="C318" s="1" t="s">
        <v>205</v>
      </c>
      <c r="D318" s="2">
        <v>44994.370081018518</v>
      </c>
    </row>
    <row r="319" spans="1:5">
      <c r="A319" s="3" t="s">
        <v>97</v>
      </c>
      <c r="B319" s="1" t="s">
        <v>98</v>
      </c>
      <c r="C319" s="1" t="s">
        <v>193</v>
      </c>
      <c r="D319" s="2">
        <v>44994.370416666665</v>
      </c>
    </row>
    <row r="320" spans="1:5">
      <c r="A320" s="3" t="s">
        <v>97</v>
      </c>
      <c r="B320" s="1" t="s">
        <v>98</v>
      </c>
      <c r="C320" s="1" t="s">
        <v>185</v>
      </c>
      <c r="D320" s="2">
        <v>44994.375671296293</v>
      </c>
    </row>
    <row r="321" spans="1:5">
      <c r="A321" s="3" t="s">
        <v>97</v>
      </c>
      <c r="B321" s="1" t="s">
        <v>98</v>
      </c>
      <c r="C321" s="1" t="s">
        <v>193</v>
      </c>
      <c r="D321" s="2">
        <v>44994.44390046296</v>
      </c>
    </row>
    <row r="322" spans="1:5">
      <c r="A322" s="3" t="s">
        <v>97</v>
      </c>
      <c r="B322" s="1" t="s">
        <v>98</v>
      </c>
      <c r="C322" s="1" t="s">
        <v>154</v>
      </c>
      <c r="D322" s="2">
        <v>44994.578483796293</v>
      </c>
    </row>
    <row r="323" spans="1:5">
      <c r="A323" s="3" t="s">
        <v>97</v>
      </c>
      <c r="B323" s="1" t="s">
        <v>98</v>
      </c>
      <c r="C323" s="1" t="s">
        <v>112</v>
      </c>
      <c r="D323" s="2">
        <v>44994.585092592592</v>
      </c>
    </row>
    <row r="324" spans="1:5">
      <c r="A324" s="3" t="s">
        <v>97</v>
      </c>
      <c r="B324" s="1" t="s">
        <v>98</v>
      </c>
      <c r="C324" s="1" t="s">
        <v>95</v>
      </c>
      <c r="D324" s="2">
        <v>44994.590243055558</v>
      </c>
    </row>
    <row r="325" spans="1:5">
      <c r="A325" s="3" t="s">
        <v>97</v>
      </c>
      <c r="B325" s="1" t="s">
        <v>98</v>
      </c>
      <c r="C325" s="1" t="s">
        <v>104</v>
      </c>
      <c r="D325" s="2">
        <v>44994.601909722223</v>
      </c>
    </row>
    <row r="326" spans="1:5">
      <c r="A326" s="3" t="s">
        <v>97</v>
      </c>
      <c r="B326" s="1" t="s">
        <v>98</v>
      </c>
      <c r="C326" s="1" t="s">
        <v>127</v>
      </c>
      <c r="D326" s="2">
        <v>44994.633576388886</v>
      </c>
    </row>
    <row r="327" spans="1:5">
      <c r="A327" s="3" t="s">
        <v>97</v>
      </c>
      <c r="B327" s="1" t="s">
        <v>98</v>
      </c>
      <c r="C327" s="1" t="s">
        <v>276</v>
      </c>
      <c r="D327" s="2">
        <v>44994.657002314816</v>
      </c>
    </row>
    <row r="328" spans="1:5">
      <c r="A328" s="3" t="s">
        <v>97</v>
      </c>
      <c r="B328" s="1" t="s">
        <v>98</v>
      </c>
      <c r="C328" s="1">
        <v>320171860</v>
      </c>
      <c r="D328" s="2">
        <v>44994.673726851855</v>
      </c>
    </row>
    <row r="329" spans="1:5">
      <c r="A329" s="3" t="s">
        <v>97</v>
      </c>
      <c r="B329" s="1" t="s">
        <v>98</v>
      </c>
      <c r="C329" s="1" t="s">
        <v>99</v>
      </c>
      <c r="D329" s="2">
        <v>44994.677268518521</v>
      </c>
      <c r="E329" s="2">
        <v>44995.395636574074</v>
      </c>
    </row>
    <row r="330" spans="1:5">
      <c r="A330" s="3" t="s">
        <v>194</v>
      </c>
      <c r="B330" s="1" t="s">
        <v>195</v>
      </c>
      <c r="C330" s="1" t="s">
        <v>277</v>
      </c>
      <c r="D330" s="2">
        <v>44995.396469907406</v>
      </c>
      <c r="E330" s="2">
        <v>44995.468715277777</v>
      </c>
    </row>
    <row r="331" spans="1:5">
      <c r="A331" s="3" t="s">
        <v>194</v>
      </c>
      <c r="B331" s="1" t="s">
        <v>195</v>
      </c>
      <c r="C331" s="1" t="s">
        <v>278</v>
      </c>
      <c r="D331" s="2">
        <v>44995.471678240741</v>
      </c>
    </row>
    <row r="332" spans="1:5">
      <c r="A332" s="3" t="s">
        <v>194</v>
      </c>
      <c r="B332" s="1" t="s">
        <v>195</v>
      </c>
      <c r="C332" s="1" t="s">
        <v>278</v>
      </c>
      <c r="D332" s="2">
        <v>44995.542037037034</v>
      </c>
    </row>
    <row r="333" spans="1:5">
      <c r="A333" s="3" t="s">
        <v>97</v>
      </c>
      <c r="B333" s="1" t="s">
        <v>98</v>
      </c>
      <c r="C333" s="1" t="s">
        <v>270</v>
      </c>
      <c r="D333" s="2">
        <v>44995.709062499998</v>
      </c>
    </row>
    <row r="334" spans="1:5">
      <c r="A334" s="3" t="s">
        <v>97</v>
      </c>
      <c r="B334" s="1" t="s">
        <v>98</v>
      </c>
      <c r="C334" s="1" t="s">
        <v>129</v>
      </c>
      <c r="D334" s="2">
        <v>44995.712175925924</v>
      </c>
    </row>
    <row r="335" spans="1:5">
      <c r="A335" s="3" t="s">
        <v>279</v>
      </c>
      <c r="B335" s="1" t="s">
        <v>280</v>
      </c>
      <c r="C335" s="1" t="s">
        <v>281</v>
      </c>
      <c r="D335" s="2">
        <v>44998.674768518518</v>
      </c>
      <c r="E335" s="2">
        <v>44999.347881944443</v>
      </c>
    </row>
    <row r="336" spans="1:5">
      <c r="A336" s="3" t="s">
        <v>282</v>
      </c>
      <c r="B336" s="1" t="s">
        <v>283</v>
      </c>
      <c r="C336" s="1" t="s">
        <v>146</v>
      </c>
      <c r="D336" s="2">
        <v>44999.348055555558</v>
      </c>
    </row>
    <row r="337" spans="1:5">
      <c r="A337" s="3" t="s">
        <v>97</v>
      </c>
      <c r="B337" s="1" t="s">
        <v>98</v>
      </c>
      <c r="C337" s="24">
        <v>600.04</v>
      </c>
      <c r="D337" s="2">
        <v>44999.477500000001</v>
      </c>
    </row>
    <row r="338" spans="1:5">
      <c r="A338" s="3" t="s">
        <v>97</v>
      </c>
      <c r="B338" s="1" t="s">
        <v>98</v>
      </c>
      <c r="C338" s="1" t="s">
        <v>137</v>
      </c>
      <c r="D338" s="2">
        <v>44999.477847222224</v>
      </c>
    </row>
    <row r="339" spans="1:5">
      <c r="A339" s="3" t="s">
        <v>97</v>
      </c>
      <c r="B339" s="1" t="s">
        <v>98</v>
      </c>
      <c r="C339" s="1" t="s">
        <v>112</v>
      </c>
      <c r="D339" s="2">
        <v>44999.541759259257</v>
      </c>
    </row>
    <row r="340" spans="1:5">
      <c r="A340" s="3" t="s">
        <v>97</v>
      </c>
      <c r="B340" s="1" t="s">
        <v>98</v>
      </c>
      <c r="C340" s="1" t="s">
        <v>144</v>
      </c>
      <c r="D340" s="2">
        <v>44999.546435185184</v>
      </c>
    </row>
    <row r="341" spans="1:5">
      <c r="A341" s="3" t="s">
        <v>97</v>
      </c>
      <c r="B341" s="1" t="s">
        <v>98</v>
      </c>
      <c r="C341" s="1" t="s">
        <v>209</v>
      </c>
      <c r="D341" s="2">
        <v>44999.562395833331</v>
      </c>
    </row>
    <row r="342" spans="1:5">
      <c r="A342" s="3" t="s">
        <v>97</v>
      </c>
      <c r="B342" s="1" t="s">
        <v>98</v>
      </c>
      <c r="C342" s="1" t="s">
        <v>99</v>
      </c>
      <c r="D342" s="2">
        <v>44999.577372685184</v>
      </c>
    </row>
    <row r="343" spans="1:5">
      <c r="A343" s="3" t="s">
        <v>97</v>
      </c>
      <c r="B343" s="1" t="s">
        <v>98</v>
      </c>
      <c r="C343" s="1" t="s">
        <v>284</v>
      </c>
      <c r="D343" s="2">
        <v>44999.635775462964</v>
      </c>
    </row>
    <row r="344" spans="1:5">
      <c r="A344" s="3" t="s">
        <v>97</v>
      </c>
      <c r="B344" s="1" t="s">
        <v>98</v>
      </c>
      <c r="C344" s="1" t="s">
        <v>284</v>
      </c>
      <c r="D344" s="2">
        <v>44999.63585648148</v>
      </c>
    </row>
    <row r="345" spans="1:5">
      <c r="A345" s="3" t="s">
        <v>97</v>
      </c>
      <c r="B345" s="1" t="s">
        <v>98</v>
      </c>
      <c r="C345" s="1" t="s">
        <v>285</v>
      </c>
      <c r="D345" s="2">
        <v>44999.65215277778</v>
      </c>
    </row>
    <row r="346" spans="1:5">
      <c r="A346" s="3" t="s">
        <v>97</v>
      </c>
      <c r="B346" s="1" t="s">
        <v>98</v>
      </c>
      <c r="C346" s="1" t="s">
        <v>129</v>
      </c>
      <c r="D346" s="2">
        <v>44999.656909722224</v>
      </c>
    </row>
    <row r="347" spans="1:5">
      <c r="A347" s="3" t="s">
        <v>97</v>
      </c>
      <c r="B347" s="1" t="s">
        <v>98</v>
      </c>
      <c r="C347" s="1" t="s">
        <v>129</v>
      </c>
      <c r="D347" s="2">
        <v>44999.663449074076</v>
      </c>
    </row>
    <row r="348" spans="1:5">
      <c r="A348" s="3" t="s">
        <v>97</v>
      </c>
      <c r="B348" s="1" t="s">
        <v>98</v>
      </c>
      <c r="C348" s="1" t="s">
        <v>130</v>
      </c>
      <c r="D348" s="2">
        <v>44999.663680555554</v>
      </c>
    </row>
    <row r="349" spans="1:5">
      <c r="A349" s="3" t="s">
        <v>97</v>
      </c>
      <c r="B349" s="1" t="s">
        <v>98</v>
      </c>
      <c r="C349" s="1" t="s">
        <v>139</v>
      </c>
      <c r="D349" s="2">
        <v>44999.689988425926</v>
      </c>
    </row>
    <row r="350" spans="1:5">
      <c r="A350" s="3" t="s">
        <v>97</v>
      </c>
      <c r="B350" s="1" t="s">
        <v>98</v>
      </c>
      <c r="C350" s="1" t="s">
        <v>139</v>
      </c>
      <c r="D350" s="2">
        <v>44999.706319444442</v>
      </c>
    </row>
    <row r="351" spans="1:5">
      <c r="A351" s="3" t="s">
        <v>97</v>
      </c>
      <c r="B351" s="1" t="s">
        <v>98</v>
      </c>
      <c r="C351" s="1" t="s">
        <v>286</v>
      </c>
      <c r="D351" s="2">
        <v>44999.711284722223</v>
      </c>
      <c r="E351" s="2">
        <v>44999.771331018521</v>
      </c>
    </row>
    <row r="352" spans="1:5">
      <c r="A352" s="3" t="s">
        <v>97</v>
      </c>
      <c r="B352" s="1" t="s">
        <v>98</v>
      </c>
      <c r="C352" s="24">
        <v>600.04</v>
      </c>
      <c r="D352" s="2">
        <v>45000.402557870373</v>
      </c>
    </row>
    <row r="353" spans="1:4">
      <c r="A353" s="3" t="s">
        <v>97</v>
      </c>
      <c r="B353" s="1" t="s">
        <v>98</v>
      </c>
      <c r="C353" s="1" t="s">
        <v>287</v>
      </c>
      <c r="D353" s="2">
        <v>45000.404768518521</v>
      </c>
    </row>
    <row r="354" spans="1:4">
      <c r="A354" s="3" t="s">
        <v>97</v>
      </c>
      <c r="B354" s="1" t="s">
        <v>98</v>
      </c>
      <c r="C354" s="1" t="s">
        <v>288</v>
      </c>
      <c r="D354" s="2">
        <v>45000.412662037037</v>
      </c>
    </row>
    <row r="355" spans="1:4">
      <c r="A355" s="3" t="s">
        <v>97</v>
      </c>
      <c r="B355" s="1" t="s">
        <v>98</v>
      </c>
      <c r="C355" s="1" t="s">
        <v>139</v>
      </c>
      <c r="D355" s="2">
        <v>45000.444791666669</v>
      </c>
    </row>
    <row r="356" spans="1:4">
      <c r="A356" s="3" t="s">
        <v>97</v>
      </c>
      <c r="B356" s="1" t="s">
        <v>98</v>
      </c>
      <c r="C356" s="1" t="s">
        <v>139</v>
      </c>
      <c r="D356" s="2">
        <v>45000.444872685184</v>
      </c>
    </row>
    <row r="357" spans="1:4">
      <c r="A357" s="3" t="s">
        <v>97</v>
      </c>
      <c r="B357" s="1" t="s">
        <v>98</v>
      </c>
      <c r="C357" s="1" t="s">
        <v>146</v>
      </c>
      <c r="D357" s="2">
        <v>45000.479224537034</v>
      </c>
    </row>
    <row r="358" spans="1:4">
      <c r="A358" s="3" t="s">
        <v>97</v>
      </c>
      <c r="B358" s="1" t="s">
        <v>98</v>
      </c>
      <c r="C358" s="1" t="s">
        <v>131</v>
      </c>
      <c r="D358" s="2">
        <v>45000.556701388887</v>
      </c>
    </row>
    <row r="359" spans="1:4">
      <c r="A359" s="3" t="s">
        <v>97</v>
      </c>
      <c r="B359" s="1" t="s">
        <v>98</v>
      </c>
      <c r="C359" s="1" t="s">
        <v>185</v>
      </c>
      <c r="D359" s="2">
        <v>45000.56894675926</v>
      </c>
    </row>
    <row r="360" spans="1:4">
      <c r="A360" s="3" t="s">
        <v>97</v>
      </c>
      <c r="B360" s="1" t="s">
        <v>98</v>
      </c>
      <c r="C360" s="1" t="s">
        <v>289</v>
      </c>
      <c r="D360" s="2">
        <v>45000.601921296293</v>
      </c>
    </row>
    <row r="361" spans="1:4">
      <c r="A361" s="3" t="s">
        <v>97</v>
      </c>
      <c r="B361" s="1" t="s">
        <v>98</v>
      </c>
      <c r="C361" s="1" t="s">
        <v>104</v>
      </c>
      <c r="D361" s="2">
        <v>45000.604780092595</v>
      </c>
    </row>
    <row r="362" spans="1:4">
      <c r="A362" s="3" t="s">
        <v>97</v>
      </c>
      <c r="B362" s="1" t="s">
        <v>98</v>
      </c>
      <c r="C362" s="1" t="s">
        <v>126</v>
      </c>
      <c r="D362" s="2">
        <v>45000.611828703702</v>
      </c>
    </row>
    <row r="363" spans="1:4">
      <c r="A363" s="3" t="s">
        <v>97</v>
      </c>
      <c r="B363" s="1" t="s">
        <v>98</v>
      </c>
      <c r="C363" s="1" t="s">
        <v>104</v>
      </c>
      <c r="D363" s="2">
        <v>45000.624479166669</v>
      </c>
    </row>
    <row r="364" spans="1:4">
      <c r="A364" s="3" t="s">
        <v>97</v>
      </c>
      <c r="B364" s="1" t="s">
        <v>98</v>
      </c>
      <c r="C364" s="1" t="s">
        <v>290</v>
      </c>
      <c r="D364" s="2">
        <v>45000.643923611111</v>
      </c>
    </row>
    <row r="365" spans="1:4">
      <c r="A365" s="3" t="s">
        <v>97</v>
      </c>
      <c r="B365" s="1" t="s">
        <v>98</v>
      </c>
      <c r="C365" s="1" t="s">
        <v>181</v>
      </c>
      <c r="D365" s="2">
        <v>45000.647037037037</v>
      </c>
    </row>
    <row r="366" spans="1:4">
      <c r="A366" s="3" t="s">
        <v>97</v>
      </c>
      <c r="B366" s="1" t="s">
        <v>98</v>
      </c>
      <c r="C366" s="1" t="s">
        <v>132</v>
      </c>
      <c r="D366" s="2">
        <v>45000.697951388887</v>
      </c>
    </row>
    <row r="367" spans="1:4">
      <c r="A367" s="3" t="s">
        <v>97</v>
      </c>
      <c r="B367" s="1" t="s">
        <v>98</v>
      </c>
      <c r="C367" s="1" t="s">
        <v>132</v>
      </c>
      <c r="D367" s="2">
        <v>45000.711099537039</v>
      </c>
    </row>
    <row r="368" spans="1:4">
      <c r="A368" s="3" t="s">
        <v>97</v>
      </c>
      <c r="B368" s="1" t="s">
        <v>98</v>
      </c>
      <c r="C368" s="1" t="s">
        <v>255</v>
      </c>
      <c r="D368" s="2">
        <v>45000.712083333332</v>
      </c>
    </row>
    <row r="369" spans="1:4">
      <c r="A369" s="3" t="s">
        <v>97</v>
      </c>
      <c r="B369" s="1" t="s">
        <v>98</v>
      </c>
      <c r="C369" s="1" t="s">
        <v>129</v>
      </c>
      <c r="D369" s="2">
        <v>45000.726446759261</v>
      </c>
    </row>
    <row r="370" spans="1:4">
      <c r="A370" s="3" t="s">
        <v>97</v>
      </c>
      <c r="B370" s="1" t="s">
        <v>98</v>
      </c>
      <c r="C370" s="1" t="s">
        <v>182</v>
      </c>
      <c r="D370" s="2">
        <v>45000.740208333336</v>
      </c>
    </row>
    <row r="371" spans="1:4">
      <c r="A371" s="3" t="s">
        <v>97</v>
      </c>
      <c r="B371" s="1" t="s">
        <v>98</v>
      </c>
      <c r="C371" s="1" t="s">
        <v>104</v>
      </c>
      <c r="D371" s="2">
        <v>45000.76730324074</v>
      </c>
    </row>
    <row r="372" spans="1:4">
      <c r="A372" s="3" t="s">
        <v>97</v>
      </c>
      <c r="B372" s="1" t="s">
        <v>98</v>
      </c>
      <c r="C372" s="1" t="s">
        <v>214</v>
      </c>
      <c r="D372" s="2">
        <v>45000.791689814818</v>
      </c>
    </row>
    <row r="373" spans="1:4">
      <c r="A373" s="3" t="s">
        <v>97</v>
      </c>
      <c r="B373" s="1" t="s">
        <v>98</v>
      </c>
      <c r="C373" s="1" t="s">
        <v>291</v>
      </c>
      <c r="D373" s="2">
        <v>45001.348090277781</v>
      </c>
    </row>
    <row r="374" spans="1:4">
      <c r="A374" s="3" t="s">
        <v>97</v>
      </c>
      <c r="B374" s="1" t="s">
        <v>98</v>
      </c>
      <c r="C374" s="1" t="s">
        <v>291</v>
      </c>
      <c r="D374" s="2">
        <v>45001.348263888889</v>
      </c>
    </row>
    <row r="375" spans="1:4">
      <c r="A375" s="3" t="s">
        <v>97</v>
      </c>
      <c r="B375" s="1" t="s">
        <v>98</v>
      </c>
      <c r="C375" s="1" t="s">
        <v>210</v>
      </c>
      <c r="D375" s="2">
        <v>45001.367245370369</v>
      </c>
    </row>
    <row r="376" spans="1:4">
      <c r="A376" s="3" t="s">
        <v>97</v>
      </c>
      <c r="B376" s="1" t="s">
        <v>98</v>
      </c>
      <c r="C376" s="1" t="s">
        <v>292</v>
      </c>
      <c r="D376" s="2">
        <v>45001.375717592593</v>
      </c>
    </row>
    <row r="377" spans="1:4">
      <c r="A377" s="3" t="s">
        <v>97</v>
      </c>
      <c r="B377" s="1" t="s">
        <v>98</v>
      </c>
      <c r="C377" s="1" t="s">
        <v>127</v>
      </c>
      <c r="D377" s="2">
        <v>45001.378518518519</v>
      </c>
    </row>
    <row r="378" spans="1:4">
      <c r="A378" s="3" t="s">
        <v>97</v>
      </c>
      <c r="B378" s="1" t="s">
        <v>98</v>
      </c>
      <c r="C378" s="1" t="s">
        <v>293</v>
      </c>
      <c r="D378" s="2">
        <v>45001.402905092589</v>
      </c>
    </row>
    <row r="379" spans="1:4">
      <c r="A379" s="3" t="s">
        <v>97</v>
      </c>
      <c r="B379" s="1" t="s">
        <v>98</v>
      </c>
      <c r="C379" s="1" t="s">
        <v>193</v>
      </c>
      <c r="D379" s="2">
        <v>45001.406701388885</v>
      </c>
    </row>
    <row r="380" spans="1:4">
      <c r="A380" s="3" t="s">
        <v>97</v>
      </c>
      <c r="B380" s="1" t="s">
        <v>98</v>
      </c>
      <c r="C380" s="1" t="s">
        <v>293</v>
      </c>
      <c r="D380" s="2">
        <v>45001.408761574072</v>
      </c>
    </row>
    <row r="381" spans="1:4">
      <c r="A381" s="3" t="s">
        <v>97</v>
      </c>
      <c r="B381" s="1" t="s">
        <v>98</v>
      </c>
      <c r="C381" s="1" t="s">
        <v>193</v>
      </c>
      <c r="D381" s="2">
        <v>45001.411793981482</v>
      </c>
    </row>
    <row r="382" spans="1:4">
      <c r="A382" s="3" t="s">
        <v>97</v>
      </c>
      <c r="B382" s="1" t="s">
        <v>98</v>
      </c>
      <c r="C382" s="1" t="s">
        <v>99</v>
      </c>
      <c r="D382" s="2">
        <v>45001.469664351855</v>
      </c>
    </row>
    <row r="383" spans="1:4">
      <c r="A383" s="3" t="s">
        <v>97</v>
      </c>
      <c r="B383" s="1" t="s">
        <v>98</v>
      </c>
      <c r="C383" s="1" t="s">
        <v>294</v>
      </c>
      <c r="D383" s="2">
        <v>45001.526782407411</v>
      </c>
    </row>
    <row r="384" spans="1:4">
      <c r="A384" s="3" t="s">
        <v>97</v>
      </c>
      <c r="B384" s="1" t="s">
        <v>98</v>
      </c>
      <c r="C384" s="1" t="s">
        <v>295</v>
      </c>
      <c r="D384" s="2">
        <v>45001.530706018515</v>
      </c>
    </row>
    <row r="385" spans="1:4">
      <c r="A385" s="3" t="s">
        <v>97</v>
      </c>
      <c r="B385" s="1" t="s">
        <v>98</v>
      </c>
      <c r="C385" s="1" t="s">
        <v>264</v>
      </c>
      <c r="D385" s="2">
        <v>45001.541354166664</v>
      </c>
    </row>
    <row r="386" spans="1:4">
      <c r="A386" s="3" t="s">
        <v>97</v>
      </c>
      <c r="B386" s="1" t="s">
        <v>98</v>
      </c>
      <c r="C386" s="1" t="s">
        <v>296</v>
      </c>
      <c r="D386" s="2">
        <v>45001.577638888892</v>
      </c>
    </row>
    <row r="387" spans="1:4">
      <c r="A387" s="3" t="s">
        <v>97</v>
      </c>
      <c r="B387" s="1" t="s">
        <v>98</v>
      </c>
      <c r="C387" s="1" t="s">
        <v>176</v>
      </c>
      <c r="D387" s="2">
        <v>45001.598287037035</v>
      </c>
    </row>
    <row r="388" spans="1:4">
      <c r="A388" s="3" t="s">
        <v>97</v>
      </c>
      <c r="B388" s="1" t="s">
        <v>98</v>
      </c>
      <c r="C388" s="1" t="s">
        <v>208</v>
      </c>
      <c r="D388" s="2">
        <v>45001.603796296295</v>
      </c>
    </row>
    <row r="389" spans="1:4">
      <c r="A389" s="3" t="s">
        <v>97</v>
      </c>
      <c r="B389" s="1" t="s">
        <v>98</v>
      </c>
      <c r="C389" s="1" t="s">
        <v>216</v>
      </c>
      <c r="D389" s="2">
        <v>45001.606608796297</v>
      </c>
    </row>
    <row r="390" spans="1:4">
      <c r="A390" s="3" t="s">
        <v>97</v>
      </c>
      <c r="B390" s="1" t="s">
        <v>98</v>
      </c>
      <c r="C390" s="1" t="s">
        <v>297</v>
      </c>
      <c r="D390" s="2">
        <v>45001.608113425929</v>
      </c>
    </row>
    <row r="391" spans="1:4">
      <c r="A391" s="3" t="s">
        <v>97</v>
      </c>
      <c r="B391" s="1" t="s">
        <v>98</v>
      </c>
      <c r="C391" s="1" t="s">
        <v>137</v>
      </c>
      <c r="D391" s="2">
        <v>45001.609780092593</v>
      </c>
    </row>
    <row r="392" spans="1:4">
      <c r="A392" s="3" t="s">
        <v>97</v>
      </c>
      <c r="B392" s="1" t="s">
        <v>98</v>
      </c>
      <c r="C392" s="1" t="s">
        <v>298</v>
      </c>
      <c r="D392" s="2">
        <v>45001.616631944446</v>
      </c>
    </row>
    <row r="393" spans="1:4">
      <c r="A393" s="3" t="s">
        <v>97</v>
      </c>
      <c r="B393" s="1" t="s">
        <v>98</v>
      </c>
      <c r="C393" s="1" t="s">
        <v>299</v>
      </c>
      <c r="D393" s="2">
        <v>45001.624282407407</v>
      </c>
    </row>
    <row r="394" spans="1:4">
      <c r="A394" s="3" t="s">
        <v>97</v>
      </c>
      <c r="B394" s="1" t="s">
        <v>98</v>
      </c>
      <c r="C394" s="1" t="s">
        <v>204</v>
      </c>
      <c r="D394" s="2">
        <v>45001.662303240744</v>
      </c>
    </row>
    <row r="395" spans="1:4">
      <c r="A395" s="3" t="s">
        <v>97</v>
      </c>
      <c r="B395" s="1" t="s">
        <v>98</v>
      </c>
      <c r="C395" s="1" t="s">
        <v>300</v>
      </c>
      <c r="D395" s="2">
        <v>45001.703032407408</v>
      </c>
    </row>
    <row r="396" spans="1:4">
      <c r="A396" s="3" t="s">
        <v>97</v>
      </c>
      <c r="B396" s="1" t="s">
        <v>98</v>
      </c>
      <c r="C396" s="1" t="s">
        <v>181</v>
      </c>
      <c r="D396" s="2">
        <v>45001.724282407406</v>
      </c>
    </row>
    <row r="397" spans="1:4">
      <c r="A397" s="3" t="s">
        <v>97</v>
      </c>
      <c r="B397" s="1" t="s">
        <v>98</v>
      </c>
      <c r="C397" s="1" t="s">
        <v>270</v>
      </c>
      <c r="D397" s="2">
        <v>45001.743831018517</v>
      </c>
    </row>
    <row r="398" spans="1:4">
      <c r="A398" s="3" t="s">
        <v>97</v>
      </c>
      <c r="B398" s="1" t="s">
        <v>98</v>
      </c>
      <c r="C398" s="1" t="s">
        <v>301</v>
      </c>
      <c r="D398" s="2">
        <v>45001.746041666665</v>
      </c>
    </row>
    <row r="399" spans="1:4">
      <c r="A399" s="3" t="s">
        <v>97</v>
      </c>
      <c r="B399" s="1" t="s">
        <v>98</v>
      </c>
      <c r="C399" s="1" t="s">
        <v>224</v>
      </c>
      <c r="D399" s="2">
        <v>45001.753888888888</v>
      </c>
    </row>
    <row r="400" spans="1:4">
      <c r="A400" s="3" t="s">
        <v>97</v>
      </c>
      <c r="B400" s="1" t="s">
        <v>98</v>
      </c>
      <c r="C400" s="1" t="s">
        <v>155</v>
      </c>
      <c r="D400" s="2">
        <v>45001.761874999997</v>
      </c>
    </row>
    <row r="401" spans="1:5">
      <c r="A401" s="3" t="s">
        <v>97</v>
      </c>
      <c r="B401" s="1" t="s">
        <v>98</v>
      </c>
      <c r="C401" s="1" t="s">
        <v>302</v>
      </c>
      <c r="D401" s="2">
        <v>45001.764733796299</v>
      </c>
    </row>
    <row r="402" spans="1:5">
      <c r="A402" s="3" t="s">
        <v>97</v>
      </c>
      <c r="B402" s="1" t="s">
        <v>98</v>
      </c>
      <c r="C402" s="1" t="s">
        <v>303</v>
      </c>
      <c r="D402" s="2">
        <v>45001.773125</v>
      </c>
    </row>
    <row r="403" spans="1:5">
      <c r="A403" s="3" t="s">
        <v>97</v>
      </c>
      <c r="B403" s="1" t="s">
        <v>98</v>
      </c>
      <c r="C403" s="1" t="s">
        <v>304</v>
      </c>
      <c r="D403" s="2">
        <v>45001.784456018519</v>
      </c>
    </row>
    <row r="404" spans="1:5">
      <c r="A404" s="3" t="s">
        <v>97</v>
      </c>
      <c r="B404" s="1" t="s">
        <v>98</v>
      </c>
      <c r="C404" s="1" t="s">
        <v>305</v>
      </c>
      <c r="D404" s="2">
        <v>45001.792928240742</v>
      </c>
    </row>
    <row r="405" spans="1:5">
      <c r="A405" s="3" t="s">
        <v>97</v>
      </c>
      <c r="B405" s="1" t="s">
        <v>98</v>
      </c>
      <c r="C405" s="1" t="s">
        <v>306</v>
      </c>
      <c r="D405" s="2">
        <v>45001.799259259256</v>
      </c>
      <c r="E405" s="2">
        <v>45002.363217592596</v>
      </c>
    </row>
    <row r="406" spans="1:5">
      <c r="A406" s="3" t="s">
        <v>194</v>
      </c>
      <c r="B406" s="1" t="s">
        <v>195</v>
      </c>
      <c r="C406" s="1" t="s">
        <v>193</v>
      </c>
      <c r="D406" s="2">
        <v>45002.582743055558</v>
      </c>
      <c r="E406" s="2">
        <v>45002.667546296296</v>
      </c>
    </row>
    <row r="407" spans="1:5">
      <c r="A407" s="3" t="s">
        <v>194</v>
      </c>
      <c r="B407" s="1" t="s">
        <v>195</v>
      </c>
      <c r="C407" s="1" t="s">
        <v>260</v>
      </c>
      <c r="D407" s="2">
        <v>45002.668553240743</v>
      </c>
      <c r="E407" s="2">
        <v>45005.551064814812</v>
      </c>
    </row>
    <row r="408" spans="1:5">
      <c r="A408" s="3" t="s">
        <v>194</v>
      </c>
      <c r="B408" s="1" t="s">
        <v>195</v>
      </c>
      <c r="C408" s="1" t="s">
        <v>177</v>
      </c>
      <c r="D408" s="2">
        <v>45005.552361111113</v>
      </c>
      <c r="E408" s="2">
        <v>45005.586053240739</v>
      </c>
    </row>
    <row r="409" spans="1:5">
      <c r="A409" s="3" t="s">
        <v>194</v>
      </c>
      <c r="B409" s="1" t="s">
        <v>195</v>
      </c>
      <c r="C409" s="1" t="s">
        <v>307</v>
      </c>
      <c r="D409" s="2">
        <v>45005.589513888888</v>
      </c>
      <c r="E409" s="2">
        <v>45005.642696759256</v>
      </c>
    </row>
    <row r="410" spans="1:5">
      <c r="A410" s="3" t="s">
        <v>194</v>
      </c>
      <c r="B410" s="1" t="s">
        <v>195</v>
      </c>
      <c r="C410" s="1" t="s">
        <v>308</v>
      </c>
      <c r="D410" s="2">
        <v>45005.643460648149</v>
      </c>
    </row>
    <row r="411" spans="1:5">
      <c r="A411" s="3" t="s">
        <v>97</v>
      </c>
      <c r="B411" s="1" t="s">
        <v>98</v>
      </c>
      <c r="C411" s="1" t="s">
        <v>107</v>
      </c>
      <c r="D411" s="2">
        <v>45006.38484953704</v>
      </c>
    </row>
    <row r="412" spans="1:5">
      <c r="A412" s="3" t="s">
        <v>97</v>
      </c>
      <c r="B412" s="1" t="s">
        <v>98</v>
      </c>
      <c r="C412" s="1" t="s">
        <v>309</v>
      </c>
      <c r="D412" s="2">
        <v>45006.398148148146</v>
      </c>
    </row>
    <row r="413" spans="1:5">
      <c r="A413" s="3" t="s">
        <v>97</v>
      </c>
      <c r="B413" s="1" t="s">
        <v>98</v>
      </c>
      <c r="C413" s="1" t="s">
        <v>178</v>
      </c>
      <c r="D413" s="2">
        <v>45006.61210648148</v>
      </c>
    </row>
    <row r="414" spans="1:5">
      <c r="A414" s="3" t="s">
        <v>97</v>
      </c>
      <c r="B414" s="1" t="s">
        <v>98</v>
      </c>
      <c r="C414" s="1" t="s">
        <v>310</v>
      </c>
      <c r="D414" s="2">
        <v>45006.664780092593</v>
      </c>
    </row>
    <row r="415" spans="1:5">
      <c r="A415" s="3" t="s">
        <v>97</v>
      </c>
      <c r="B415" s="1" t="s">
        <v>98</v>
      </c>
      <c r="C415" s="1" t="s">
        <v>310</v>
      </c>
      <c r="D415" s="2">
        <v>45006.664861111109</v>
      </c>
    </row>
    <row r="416" spans="1:5">
      <c r="A416" s="3" t="s">
        <v>97</v>
      </c>
      <c r="B416" s="1" t="s">
        <v>98</v>
      </c>
      <c r="C416" s="1" t="s">
        <v>178</v>
      </c>
      <c r="D416" s="2">
        <v>45006.671631944446</v>
      </c>
    </row>
    <row r="417" spans="1:4">
      <c r="A417" s="3" t="s">
        <v>97</v>
      </c>
      <c r="B417" s="1" t="s">
        <v>98</v>
      </c>
      <c r="C417" s="1" t="s">
        <v>311</v>
      </c>
      <c r="D417" s="2">
        <v>45006.773101851853</v>
      </c>
    </row>
    <row r="418" spans="1:4">
      <c r="A418" s="3" t="s">
        <v>97</v>
      </c>
      <c r="B418" s="1" t="s">
        <v>98</v>
      </c>
      <c r="C418" s="1" t="s">
        <v>311</v>
      </c>
      <c r="D418" s="2">
        <v>45006.778217592589</v>
      </c>
    </row>
    <row r="419" spans="1:4">
      <c r="A419" s="3" t="s">
        <v>97</v>
      </c>
      <c r="B419" s="1" t="s">
        <v>98</v>
      </c>
      <c r="C419" s="1" t="s">
        <v>312</v>
      </c>
      <c r="D419" s="2">
        <v>45007.46534722222</v>
      </c>
    </row>
    <row r="420" spans="1:4">
      <c r="A420" s="3" t="s">
        <v>97</v>
      </c>
      <c r="B420" s="1" t="s">
        <v>98</v>
      </c>
      <c r="C420" s="1" t="s">
        <v>181</v>
      </c>
      <c r="D420" s="2">
        <v>45007.465902777774</v>
      </c>
    </row>
    <row r="421" spans="1:4">
      <c r="A421" s="3" t="s">
        <v>97</v>
      </c>
      <c r="B421" s="1" t="s">
        <v>98</v>
      </c>
      <c r="C421" s="1" t="s">
        <v>313</v>
      </c>
      <c r="D421" s="2">
        <v>45007.505752314813</v>
      </c>
    </row>
    <row r="422" spans="1:4">
      <c r="A422" s="3" t="s">
        <v>97</v>
      </c>
      <c r="B422" s="1" t="s">
        <v>98</v>
      </c>
      <c r="C422" s="1" t="s">
        <v>314</v>
      </c>
      <c r="D422" s="2">
        <v>45007.596493055556</v>
      </c>
    </row>
    <row r="423" spans="1:4">
      <c r="A423" s="3" t="s">
        <v>97</v>
      </c>
      <c r="B423" s="1" t="s">
        <v>98</v>
      </c>
      <c r="C423" s="1" t="s">
        <v>315</v>
      </c>
      <c r="D423" s="2">
        <v>45007.60564814815</v>
      </c>
    </row>
    <row r="424" spans="1:4">
      <c r="A424" s="3" t="s">
        <v>97</v>
      </c>
      <c r="B424" s="1" t="s">
        <v>98</v>
      </c>
      <c r="C424" s="1" t="s">
        <v>316</v>
      </c>
      <c r="D424" s="2">
        <v>45007.620648148149</v>
      </c>
    </row>
    <row r="425" spans="1:4">
      <c r="A425" s="3" t="s">
        <v>97</v>
      </c>
      <c r="B425" s="1" t="s">
        <v>98</v>
      </c>
      <c r="C425" s="1" t="s">
        <v>488</v>
      </c>
      <c r="D425" s="2">
        <v>45007.637395833335</v>
      </c>
    </row>
    <row r="426" spans="1:4">
      <c r="A426" s="3" t="s">
        <v>97</v>
      </c>
      <c r="B426" s="1" t="s">
        <v>98</v>
      </c>
      <c r="C426" s="1" t="s">
        <v>317</v>
      </c>
      <c r="D426" s="2">
        <v>45007.681469907409</v>
      </c>
    </row>
    <row r="427" spans="1:4">
      <c r="A427" s="3" t="s">
        <v>97</v>
      </c>
      <c r="B427" s="1" t="s">
        <v>98</v>
      </c>
      <c r="C427" s="1" t="s">
        <v>318</v>
      </c>
      <c r="D427" s="2">
        <v>45007.692766203705</v>
      </c>
    </row>
    <row r="428" spans="1:4">
      <c r="A428" s="3" t="s">
        <v>97</v>
      </c>
      <c r="B428" s="1" t="s">
        <v>98</v>
      </c>
      <c r="C428" s="1" t="s">
        <v>319</v>
      </c>
      <c r="D428" s="2">
        <v>45007.709745370368</v>
      </c>
    </row>
    <row r="429" spans="1:4">
      <c r="A429" s="3" t="s">
        <v>97</v>
      </c>
      <c r="B429" s="1" t="s">
        <v>98</v>
      </c>
      <c r="C429" s="1" t="s">
        <v>320</v>
      </c>
      <c r="D429" s="2">
        <v>45008.377291666664</v>
      </c>
    </row>
    <row r="430" spans="1:4">
      <c r="A430" s="3" t="s">
        <v>97</v>
      </c>
      <c r="B430" s="1" t="s">
        <v>98</v>
      </c>
      <c r="C430" s="1" t="s">
        <v>321</v>
      </c>
      <c r="D430" s="2">
        <v>45008.423819444448</v>
      </c>
    </row>
    <row r="431" spans="1:4">
      <c r="A431" s="3" t="s">
        <v>97</v>
      </c>
      <c r="B431" s="1" t="s">
        <v>98</v>
      </c>
      <c r="C431" s="1" t="s">
        <v>104</v>
      </c>
      <c r="D431" s="2">
        <v>45008.47074074074</v>
      </c>
    </row>
    <row r="432" spans="1:4">
      <c r="A432" s="3" t="s">
        <v>97</v>
      </c>
      <c r="B432" s="1" t="s">
        <v>98</v>
      </c>
      <c r="C432" s="1" t="s">
        <v>322</v>
      </c>
      <c r="D432" s="2">
        <v>45008.507187499999</v>
      </c>
    </row>
    <row r="433" spans="1:5">
      <c r="A433" s="3" t="s">
        <v>97</v>
      </c>
      <c r="B433" s="1" t="s">
        <v>98</v>
      </c>
      <c r="C433" s="1" t="s">
        <v>323</v>
      </c>
      <c r="D433" s="2">
        <v>45008.706817129627</v>
      </c>
    </row>
    <row r="434" spans="1:5">
      <c r="A434" s="3" t="s">
        <v>97</v>
      </c>
      <c r="B434" s="1" t="s">
        <v>98</v>
      </c>
      <c r="C434" s="1" t="s">
        <v>324</v>
      </c>
      <c r="D434" s="2">
        <v>45008.782488425924</v>
      </c>
    </row>
    <row r="435" spans="1:5">
      <c r="A435" s="3" t="s">
        <v>97</v>
      </c>
      <c r="B435" s="1" t="s">
        <v>98</v>
      </c>
      <c r="C435" s="1" t="s">
        <v>325</v>
      </c>
      <c r="D435" s="2">
        <v>45009.346018518518</v>
      </c>
    </row>
    <row r="436" spans="1:5">
      <c r="A436" s="3" t="s">
        <v>97</v>
      </c>
      <c r="B436" s="1" t="s">
        <v>98</v>
      </c>
      <c r="C436" s="1" t="s">
        <v>127</v>
      </c>
      <c r="D436" s="2">
        <v>45009.353784722225</v>
      </c>
      <c r="E436" s="2">
        <v>45009.35528935185</v>
      </c>
    </row>
    <row r="437" spans="1:5">
      <c r="A437" s="3" t="s">
        <v>199</v>
      </c>
      <c r="B437" s="1" t="s">
        <v>200</v>
      </c>
      <c r="C437" s="1" t="s">
        <v>217</v>
      </c>
      <c r="D437" s="2">
        <v>45009.355879629627</v>
      </c>
      <c r="E437" s="2">
        <v>45009.357129629629</v>
      </c>
    </row>
    <row r="438" spans="1:5">
      <c r="A438" s="3" t="s">
        <v>97</v>
      </c>
      <c r="B438" s="1" t="s">
        <v>98</v>
      </c>
      <c r="C438" s="1" t="s">
        <v>99</v>
      </c>
      <c r="D438" s="2">
        <v>45009.364479166667</v>
      </c>
    </row>
    <row r="439" spans="1:5">
      <c r="A439" s="3" t="s">
        <v>97</v>
      </c>
      <c r="B439" s="1" t="s">
        <v>98</v>
      </c>
      <c r="C439" s="1" t="s">
        <v>326</v>
      </c>
      <c r="D439" s="2">
        <v>45009.402951388889</v>
      </c>
    </row>
    <row r="440" spans="1:5">
      <c r="A440" s="3" t="s">
        <v>97</v>
      </c>
      <c r="B440" s="1" t="s">
        <v>98</v>
      </c>
      <c r="C440" s="1" t="s">
        <v>130</v>
      </c>
      <c r="D440" s="2">
        <v>45009.410578703704</v>
      </c>
    </row>
    <row r="441" spans="1:5">
      <c r="A441" s="3" t="s">
        <v>97</v>
      </c>
      <c r="B441" s="1" t="s">
        <v>98</v>
      </c>
      <c r="C441" s="1" t="s">
        <v>113</v>
      </c>
      <c r="D441" s="2">
        <v>45009.414270833331</v>
      </c>
    </row>
    <row r="442" spans="1:5">
      <c r="A442" s="3" t="s">
        <v>97</v>
      </c>
      <c r="B442" s="1" t="s">
        <v>98</v>
      </c>
      <c r="C442" s="1" t="s">
        <v>327</v>
      </c>
      <c r="D442" s="2">
        <v>45009.439745370371</v>
      </c>
    </row>
    <row r="443" spans="1:5">
      <c r="A443" s="3" t="s">
        <v>97</v>
      </c>
      <c r="B443" s="1" t="s">
        <v>98</v>
      </c>
      <c r="C443" s="1" t="s">
        <v>328</v>
      </c>
      <c r="D443" s="2">
        <v>45009.445300925923</v>
      </c>
    </row>
    <row r="444" spans="1:5">
      <c r="A444" s="3" t="s">
        <v>97</v>
      </c>
      <c r="B444" s="1" t="s">
        <v>98</v>
      </c>
      <c r="C444" s="1" t="s">
        <v>329</v>
      </c>
      <c r="D444" s="2">
        <v>45009.465925925928</v>
      </c>
    </row>
    <row r="445" spans="1:5">
      <c r="A445" s="3" t="s">
        <v>97</v>
      </c>
      <c r="B445" s="1" t="s">
        <v>98</v>
      </c>
      <c r="C445" s="1" t="s">
        <v>330</v>
      </c>
      <c r="D445" s="2">
        <v>45009.561990740738</v>
      </c>
    </row>
    <row r="446" spans="1:5">
      <c r="A446" s="3" t="s">
        <v>97</v>
      </c>
      <c r="B446" s="1" t="s">
        <v>98</v>
      </c>
      <c r="C446" s="1" t="s">
        <v>320</v>
      </c>
      <c r="D446" s="2">
        <v>45009.66883101852</v>
      </c>
    </row>
    <row r="447" spans="1:5">
      <c r="A447" s="3" t="s">
        <v>97</v>
      </c>
      <c r="B447" s="1" t="s">
        <v>98</v>
      </c>
      <c r="C447" s="1" t="s">
        <v>331</v>
      </c>
      <c r="D447" s="2">
        <v>45009.697152777779</v>
      </c>
    </row>
    <row r="448" spans="1:5">
      <c r="A448" s="3" t="s">
        <v>97</v>
      </c>
      <c r="B448" s="1" t="s">
        <v>98</v>
      </c>
      <c r="C448" s="1" t="s">
        <v>147</v>
      </c>
      <c r="D448" s="2">
        <v>45009.713784722226</v>
      </c>
    </row>
    <row r="449" spans="1:5">
      <c r="A449" s="3" t="s">
        <v>97</v>
      </c>
      <c r="B449" s="1" t="s">
        <v>98</v>
      </c>
      <c r="C449" s="1" t="s">
        <v>332</v>
      </c>
      <c r="D449" s="2">
        <v>45009.721724537034</v>
      </c>
    </row>
    <row r="450" spans="1:5">
      <c r="A450" s="3" t="s">
        <v>97</v>
      </c>
      <c r="B450" s="1" t="s">
        <v>98</v>
      </c>
      <c r="C450" s="1" t="s">
        <v>333</v>
      </c>
      <c r="D450" s="2">
        <v>45009.738032407404</v>
      </c>
    </row>
    <row r="451" spans="1:5">
      <c r="A451" s="3" t="s">
        <v>97</v>
      </c>
      <c r="B451" s="1" t="s">
        <v>98</v>
      </c>
      <c r="C451" s="1" t="s">
        <v>99</v>
      </c>
      <c r="D451" s="2">
        <v>45009.778252314813</v>
      </c>
      <c r="E451" s="2">
        <v>45009.826736111114</v>
      </c>
    </row>
    <row r="452" spans="1:5">
      <c r="A452" s="3" t="s">
        <v>334</v>
      </c>
      <c r="B452" s="1" t="s">
        <v>335</v>
      </c>
      <c r="C452" s="1" t="s">
        <v>286</v>
      </c>
      <c r="D452" s="2">
        <v>45010.402002314811</v>
      </c>
      <c r="E452" s="2">
        <v>45010.413298611114</v>
      </c>
    </row>
    <row r="453" spans="1:5">
      <c r="A453" s="3" t="s">
        <v>334</v>
      </c>
      <c r="B453" s="1" t="s">
        <v>335</v>
      </c>
      <c r="C453" s="1" t="s">
        <v>177</v>
      </c>
      <c r="D453" s="2">
        <v>45010.413599537038</v>
      </c>
      <c r="E453" s="2">
        <v>45010.427488425928</v>
      </c>
    </row>
    <row r="454" spans="1:5">
      <c r="A454" s="3" t="s">
        <v>336</v>
      </c>
      <c r="B454" s="1" t="s">
        <v>21</v>
      </c>
      <c r="C454" s="1" t="s">
        <v>338</v>
      </c>
      <c r="D454" s="2">
        <v>45010.429062499999</v>
      </c>
      <c r="E454" s="2">
        <v>45010.429525462961</v>
      </c>
    </row>
    <row r="455" spans="1:5">
      <c r="A455" s="3" t="s">
        <v>336</v>
      </c>
      <c r="B455" s="1" t="s">
        <v>21</v>
      </c>
      <c r="C455" s="1" t="s">
        <v>146</v>
      </c>
      <c r="D455" s="2">
        <v>45010.430231481485</v>
      </c>
      <c r="E455" s="2">
        <v>45010.436874999999</v>
      </c>
    </row>
    <row r="456" spans="1:5">
      <c r="A456" s="3" t="s">
        <v>336</v>
      </c>
      <c r="B456" s="1" t="s">
        <v>21</v>
      </c>
      <c r="C456" s="1" t="s">
        <v>339</v>
      </c>
      <c r="D456" s="2">
        <v>45010.437314814815</v>
      </c>
      <c r="E456" s="2">
        <v>45010.444525462961</v>
      </c>
    </row>
    <row r="457" spans="1:5">
      <c r="A457" s="3" t="s">
        <v>336</v>
      </c>
      <c r="B457" s="1" t="s">
        <v>21</v>
      </c>
      <c r="C457" s="1" t="s">
        <v>129</v>
      </c>
      <c r="D457" s="2">
        <v>45010.445254629631</v>
      </c>
      <c r="E457" s="2">
        <v>45010.459039351852</v>
      </c>
    </row>
    <row r="458" spans="1:5">
      <c r="A458" s="3" t="s">
        <v>336</v>
      </c>
      <c r="B458" s="1" t="s">
        <v>21</v>
      </c>
      <c r="C458" s="1" t="s">
        <v>146</v>
      </c>
      <c r="D458" s="2">
        <v>45010.459872685184</v>
      </c>
      <c r="E458" s="2">
        <v>45010.48909722222</v>
      </c>
    </row>
    <row r="459" spans="1:5">
      <c r="A459" s="3" t="s">
        <v>336</v>
      </c>
      <c r="B459" s="1" t="s">
        <v>21</v>
      </c>
      <c r="C459" s="1" t="s">
        <v>340</v>
      </c>
      <c r="D459" s="2">
        <v>45010.490914351853</v>
      </c>
    </row>
    <row r="460" spans="1:5">
      <c r="A460" s="3" t="s">
        <v>336</v>
      </c>
      <c r="B460" s="1" t="s">
        <v>21</v>
      </c>
      <c r="C460" s="1" t="s">
        <v>340</v>
      </c>
      <c r="D460" s="2">
        <v>45010.490995370368</v>
      </c>
      <c r="E460" s="2">
        <v>45010.502685185187</v>
      </c>
    </row>
    <row r="461" spans="1:5">
      <c r="A461" s="3" t="s">
        <v>97</v>
      </c>
      <c r="B461" s="1" t="s">
        <v>98</v>
      </c>
      <c r="C461" s="24">
        <v>600.04</v>
      </c>
      <c r="D461" s="2">
        <v>45012.34511574074</v>
      </c>
    </row>
    <row r="462" spans="1:5">
      <c r="A462" s="3" t="s">
        <v>97</v>
      </c>
      <c r="B462" s="1" t="s">
        <v>98</v>
      </c>
      <c r="C462" s="1" t="s">
        <v>341</v>
      </c>
      <c r="D462" s="2">
        <v>45012.358981481484</v>
      </c>
    </row>
    <row r="463" spans="1:5">
      <c r="A463" s="3" t="s">
        <v>97</v>
      </c>
      <c r="B463" s="1" t="s">
        <v>98</v>
      </c>
      <c r="C463" s="1" t="s">
        <v>342</v>
      </c>
      <c r="D463" s="2">
        <v>45012.397060185183</v>
      </c>
    </row>
    <row r="464" spans="1:5">
      <c r="A464" s="3" t="s">
        <v>97</v>
      </c>
      <c r="B464" s="1" t="s">
        <v>98</v>
      </c>
      <c r="C464" s="1" t="s">
        <v>111</v>
      </c>
      <c r="D464" s="2">
        <v>45012.461643518516</v>
      </c>
    </row>
    <row r="465" spans="1:4">
      <c r="A465" s="3" t="s">
        <v>97</v>
      </c>
      <c r="B465" s="1" t="s">
        <v>98</v>
      </c>
      <c r="C465" s="1" t="s">
        <v>206</v>
      </c>
      <c r="D465" s="2">
        <v>45012.471817129626</v>
      </c>
    </row>
    <row r="466" spans="1:4">
      <c r="A466" s="3" t="s">
        <v>97</v>
      </c>
      <c r="B466" s="1" t="s">
        <v>98</v>
      </c>
      <c r="C466" s="1" t="s">
        <v>343</v>
      </c>
      <c r="D466" s="2">
        <v>45012.618252314816</v>
      </c>
    </row>
    <row r="467" spans="1:4">
      <c r="A467" s="3" t="s">
        <v>97</v>
      </c>
      <c r="B467" s="1" t="s">
        <v>98</v>
      </c>
      <c r="C467" s="1" t="s">
        <v>286</v>
      </c>
      <c r="D467" s="2">
        <v>45012.654097222221</v>
      </c>
    </row>
    <row r="468" spans="1:4">
      <c r="A468" s="3" t="s">
        <v>97</v>
      </c>
      <c r="B468" s="1" t="s">
        <v>98</v>
      </c>
      <c r="C468" s="1" t="s">
        <v>119</v>
      </c>
      <c r="D468" s="2">
        <v>45012.66883101852</v>
      </c>
    </row>
    <row r="469" spans="1:4">
      <c r="A469" s="3" t="s">
        <v>97</v>
      </c>
      <c r="B469" s="1" t="s">
        <v>98</v>
      </c>
      <c r="C469" s="1" t="s">
        <v>132</v>
      </c>
      <c r="D469" s="2">
        <v>45012.692083333335</v>
      </c>
    </row>
    <row r="470" spans="1:4">
      <c r="A470" s="3" t="s">
        <v>97</v>
      </c>
      <c r="B470" s="1" t="s">
        <v>98</v>
      </c>
      <c r="C470" s="1" t="s">
        <v>95</v>
      </c>
      <c r="D470" s="2">
        <v>45012.700613425928</v>
      </c>
    </row>
    <row r="471" spans="1:4">
      <c r="A471" s="3" t="s">
        <v>97</v>
      </c>
      <c r="B471" s="1" t="s">
        <v>98</v>
      </c>
      <c r="C471" s="1" t="s">
        <v>99</v>
      </c>
      <c r="D471" s="2">
        <v>45013.555208333331</v>
      </c>
    </row>
    <row r="472" spans="1:4">
      <c r="A472" s="3" t="s">
        <v>97</v>
      </c>
      <c r="B472" s="1" t="s">
        <v>98</v>
      </c>
      <c r="C472" s="1" t="s">
        <v>344</v>
      </c>
      <c r="D472" s="2">
        <v>45013.592685185184</v>
      </c>
    </row>
    <row r="473" spans="1:4">
      <c r="A473" s="3" t="s">
        <v>97</v>
      </c>
      <c r="B473" s="1" t="s">
        <v>98</v>
      </c>
      <c r="C473" s="1" t="s">
        <v>344</v>
      </c>
      <c r="D473" s="2">
        <v>45013.592766203707</v>
      </c>
    </row>
    <row r="474" spans="1:4">
      <c r="A474" s="3" t="s">
        <v>97</v>
      </c>
      <c r="B474" s="1" t="s">
        <v>98</v>
      </c>
      <c r="C474" s="1" t="s">
        <v>345</v>
      </c>
      <c r="D474" s="2">
        <v>45013.599386574075</v>
      </c>
    </row>
    <row r="475" spans="1:4">
      <c r="A475" s="3" t="s">
        <v>97</v>
      </c>
      <c r="B475" s="1" t="s">
        <v>98</v>
      </c>
      <c r="C475" s="1" t="s">
        <v>346</v>
      </c>
      <c r="D475" s="2">
        <v>45013.609861111108</v>
      </c>
    </row>
    <row r="476" spans="1:4">
      <c r="A476" s="3" t="s">
        <v>97</v>
      </c>
      <c r="B476" s="1" t="s">
        <v>98</v>
      </c>
      <c r="C476" s="1" t="s">
        <v>213</v>
      </c>
      <c r="D476" s="2">
        <v>45013.616620370369</v>
      </c>
    </row>
    <row r="477" spans="1:4">
      <c r="A477" s="3" t="s">
        <v>97</v>
      </c>
      <c r="B477" s="1" t="s">
        <v>98</v>
      </c>
      <c r="C477" s="1" t="s">
        <v>233</v>
      </c>
      <c r="D477" s="2">
        <v>45013.620509259257</v>
      </c>
    </row>
    <row r="478" spans="1:4">
      <c r="A478" s="3" t="s">
        <v>97</v>
      </c>
      <c r="B478" s="1" t="s">
        <v>98</v>
      </c>
      <c r="C478" s="1" t="s">
        <v>201</v>
      </c>
      <c r="D478" s="2">
        <v>45013.65761574074</v>
      </c>
    </row>
    <row r="479" spans="1:4">
      <c r="A479" s="3" t="s">
        <v>97</v>
      </c>
      <c r="B479" s="1" t="s">
        <v>98</v>
      </c>
      <c r="C479" s="1" t="s">
        <v>201</v>
      </c>
      <c r="D479" s="2">
        <v>45013.657696759263</v>
      </c>
    </row>
    <row r="480" spans="1:4">
      <c r="A480" s="3" t="s">
        <v>97</v>
      </c>
      <c r="B480" s="1" t="s">
        <v>98</v>
      </c>
      <c r="C480" s="1" t="s">
        <v>322</v>
      </c>
      <c r="D480" s="2">
        <v>45013.733090277776</v>
      </c>
    </row>
    <row r="481" spans="1:4">
      <c r="A481" s="3" t="s">
        <v>97</v>
      </c>
      <c r="B481" s="1" t="s">
        <v>98</v>
      </c>
      <c r="C481" s="1" t="s">
        <v>322</v>
      </c>
      <c r="D481" s="2">
        <v>45014.332233796296</v>
      </c>
    </row>
    <row r="482" spans="1:4">
      <c r="A482" s="3" t="s">
        <v>97</v>
      </c>
      <c r="B482" s="1" t="s">
        <v>98</v>
      </c>
      <c r="C482" s="1" t="s">
        <v>206</v>
      </c>
      <c r="D482" s="2">
        <v>45014.352812500001</v>
      </c>
    </row>
    <row r="483" spans="1:4">
      <c r="A483" s="3" t="s">
        <v>97</v>
      </c>
      <c r="B483" s="1" t="s">
        <v>98</v>
      </c>
      <c r="C483" s="1">
        <v>9766228990</v>
      </c>
      <c r="D483" s="2">
        <v>45014.359016203707</v>
      </c>
    </row>
    <row r="484" spans="1:4">
      <c r="A484" s="3" t="s">
        <v>97</v>
      </c>
      <c r="B484" s="1" t="s">
        <v>98</v>
      </c>
      <c r="C484" s="1" t="s">
        <v>177</v>
      </c>
      <c r="D484" s="2">
        <v>45014.412847222222</v>
      </c>
    </row>
    <row r="485" spans="1:4">
      <c r="A485" s="3" t="s">
        <v>97</v>
      </c>
      <c r="B485" s="1" t="s">
        <v>98</v>
      </c>
      <c r="C485" s="1" t="s">
        <v>347</v>
      </c>
      <c r="D485" s="2">
        <v>45014.430092592593</v>
      </c>
    </row>
    <row r="486" spans="1:4">
      <c r="A486" s="3" t="s">
        <v>97</v>
      </c>
      <c r="B486" s="1" t="s">
        <v>98</v>
      </c>
      <c r="C486" s="1" t="s">
        <v>177</v>
      </c>
      <c r="D486" s="2">
        <v>45014.459155092591</v>
      </c>
    </row>
    <row r="487" spans="1:4">
      <c r="A487" s="3" t="s">
        <v>97</v>
      </c>
      <c r="B487" s="1" t="s">
        <v>98</v>
      </c>
      <c r="C487" s="1" t="s">
        <v>348</v>
      </c>
      <c r="D487" s="2">
        <v>45014.472754629627</v>
      </c>
    </row>
    <row r="488" spans="1:4">
      <c r="A488" s="3" t="s">
        <v>97</v>
      </c>
      <c r="B488" s="1" t="s">
        <v>98</v>
      </c>
      <c r="C488" s="1" t="s">
        <v>99</v>
      </c>
      <c r="D488" s="2">
        <v>45014.601087962961</v>
      </c>
    </row>
    <row r="489" spans="1:4">
      <c r="A489" s="3" t="s">
        <v>97</v>
      </c>
      <c r="B489" s="1" t="s">
        <v>98</v>
      </c>
      <c r="C489" s="1" t="s">
        <v>326</v>
      </c>
      <c r="D489" s="2">
        <v>45014.614131944443</v>
      </c>
    </row>
    <row r="490" spans="1:4">
      <c r="A490" s="3" t="s">
        <v>97</v>
      </c>
      <c r="B490" s="1" t="s">
        <v>98</v>
      </c>
      <c r="C490" s="1" t="s">
        <v>324</v>
      </c>
      <c r="D490" s="2">
        <v>45014.646145833336</v>
      </c>
    </row>
    <row r="491" spans="1:4">
      <c r="A491" s="3" t="s">
        <v>97</v>
      </c>
      <c r="B491" s="1" t="s">
        <v>98</v>
      </c>
      <c r="C491" s="1" t="s">
        <v>177</v>
      </c>
      <c r="D491" s="2">
        <v>45014.695972222224</v>
      </c>
    </row>
    <row r="492" spans="1:4">
      <c r="A492" s="3" t="s">
        <v>97</v>
      </c>
      <c r="B492" s="1" t="s">
        <v>98</v>
      </c>
      <c r="C492" s="1" t="s">
        <v>148</v>
      </c>
      <c r="D492" s="2">
        <v>45014.745717592596</v>
      </c>
    </row>
    <row r="493" spans="1:4">
      <c r="A493" s="3" t="s">
        <v>97</v>
      </c>
      <c r="B493" s="1" t="s">
        <v>98</v>
      </c>
      <c r="C493" s="1" t="s">
        <v>349</v>
      </c>
      <c r="D493" s="2">
        <v>45014.787002314813</v>
      </c>
    </row>
    <row r="494" spans="1:4">
      <c r="A494" s="3" t="s">
        <v>97</v>
      </c>
      <c r="B494" s="1" t="s">
        <v>98</v>
      </c>
      <c r="C494" s="1" t="s">
        <v>350</v>
      </c>
      <c r="D494" s="2">
        <v>45015.346250000002</v>
      </c>
    </row>
    <row r="495" spans="1:4">
      <c r="A495" s="3" t="s">
        <v>97</v>
      </c>
      <c r="B495" s="1" t="s">
        <v>98</v>
      </c>
      <c r="C495" s="1" t="s">
        <v>350</v>
      </c>
      <c r="D495" s="2">
        <v>45015.34642361111</v>
      </c>
    </row>
    <row r="496" spans="1:4">
      <c r="A496" s="3" t="s">
        <v>97</v>
      </c>
      <c r="B496" s="1" t="s">
        <v>98</v>
      </c>
      <c r="C496" s="1" t="s">
        <v>351</v>
      </c>
      <c r="D496" s="2">
        <v>45015.353472222225</v>
      </c>
    </row>
    <row r="497" spans="1:5">
      <c r="A497" s="3" t="s">
        <v>97</v>
      </c>
      <c r="B497" s="1" t="s">
        <v>98</v>
      </c>
      <c r="C497" s="1" t="s">
        <v>349</v>
      </c>
      <c r="D497" s="2">
        <v>45015.370567129627</v>
      </c>
    </row>
    <row r="498" spans="1:5">
      <c r="A498" s="3" t="s">
        <v>97</v>
      </c>
      <c r="B498" s="1" t="s">
        <v>98</v>
      </c>
      <c r="C498" s="1" t="s">
        <v>256</v>
      </c>
      <c r="D498" s="2">
        <v>45015.397523148145</v>
      </c>
    </row>
    <row r="499" spans="1:5">
      <c r="A499" s="3" t="s">
        <v>97</v>
      </c>
      <c r="B499" s="1" t="s">
        <v>98</v>
      </c>
      <c r="C499" s="1" t="s">
        <v>256</v>
      </c>
      <c r="D499" s="2">
        <v>45015.397604166668</v>
      </c>
    </row>
    <row r="500" spans="1:5">
      <c r="A500" s="3" t="s">
        <v>97</v>
      </c>
      <c r="B500" s="1" t="s">
        <v>98</v>
      </c>
      <c r="C500" s="1" t="s">
        <v>211</v>
      </c>
      <c r="D500" s="2">
        <v>45015.429166666669</v>
      </c>
    </row>
    <row r="501" spans="1:5">
      <c r="A501" s="3" t="s">
        <v>97</v>
      </c>
      <c r="B501" s="1" t="s">
        <v>98</v>
      </c>
      <c r="C501" s="1" t="s">
        <v>173</v>
      </c>
      <c r="D501" s="2">
        <v>45015.45449074074</v>
      </c>
    </row>
    <row r="502" spans="1:5">
      <c r="A502" s="3" t="s">
        <v>97</v>
      </c>
      <c r="B502" s="1" t="s">
        <v>98</v>
      </c>
      <c r="C502" s="1" t="s">
        <v>352</v>
      </c>
      <c r="D502" s="2">
        <v>45015.463923611111</v>
      </c>
    </row>
    <row r="503" spans="1:5">
      <c r="A503" s="3" t="s">
        <v>97</v>
      </c>
      <c r="B503" s="1" t="s">
        <v>98</v>
      </c>
      <c r="C503" s="1" t="s">
        <v>99</v>
      </c>
      <c r="D503" s="2">
        <v>45015.550324074073</v>
      </c>
    </row>
    <row r="504" spans="1:5">
      <c r="A504" s="3" t="s">
        <v>97</v>
      </c>
      <c r="B504" s="1" t="s">
        <v>98</v>
      </c>
      <c r="C504" s="1" t="s">
        <v>131</v>
      </c>
      <c r="D504" s="2">
        <v>45015.591585648152</v>
      </c>
    </row>
    <row r="505" spans="1:5">
      <c r="A505" s="3" t="s">
        <v>97</v>
      </c>
      <c r="B505" s="1" t="s">
        <v>98</v>
      </c>
      <c r="C505" s="1" t="s">
        <v>175</v>
      </c>
      <c r="D505" s="2">
        <v>45015.607245370367</v>
      </c>
    </row>
    <row r="506" spans="1:5">
      <c r="A506" s="3" t="s">
        <v>97</v>
      </c>
      <c r="B506" s="1" t="s">
        <v>98</v>
      </c>
      <c r="C506" s="1" t="s">
        <v>353</v>
      </c>
      <c r="D506" s="2">
        <v>45015.669791666667</v>
      </c>
    </row>
    <row r="507" spans="1:5">
      <c r="A507" s="3" t="s">
        <v>97</v>
      </c>
      <c r="B507" s="1" t="s">
        <v>98</v>
      </c>
      <c r="C507" s="1" t="s">
        <v>353</v>
      </c>
      <c r="D507" s="2">
        <v>45015.672847222224</v>
      </c>
      <c r="E507" s="2">
        <v>45015.803912037038</v>
      </c>
    </row>
    <row r="508" spans="1:5">
      <c r="A508" s="3" t="s">
        <v>97</v>
      </c>
      <c r="B508" s="1" t="s">
        <v>98</v>
      </c>
      <c r="C508" s="24">
        <v>600.04</v>
      </c>
      <c r="D508" s="2">
        <v>45016.417349537034</v>
      </c>
    </row>
    <row r="509" spans="1:5">
      <c r="A509" s="3" t="s">
        <v>97</v>
      </c>
      <c r="B509" s="1" t="s">
        <v>98</v>
      </c>
      <c r="C509" s="1" t="s">
        <v>354</v>
      </c>
      <c r="D509" s="2">
        <v>45016.417650462965</v>
      </c>
    </row>
    <row r="510" spans="1:5">
      <c r="A510" s="3" t="s">
        <v>97</v>
      </c>
      <c r="B510" s="1" t="s">
        <v>98</v>
      </c>
      <c r="C510" s="1" t="s">
        <v>114</v>
      </c>
      <c r="D510" s="2">
        <v>45016.4762962963</v>
      </c>
    </row>
    <row r="511" spans="1:5">
      <c r="A511" s="3" t="s">
        <v>97</v>
      </c>
      <c r="B511" s="1" t="s">
        <v>98</v>
      </c>
      <c r="C511" s="1" t="s">
        <v>99</v>
      </c>
      <c r="D511" s="2">
        <v>45016.615358796298</v>
      </c>
    </row>
    <row r="512" spans="1:5">
      <c r="A512" s="3" t="s">
        <v>97</v>
      </c>
      <c r="B512" s="1" t="s">
        <v>98</v>
      </c>
      <c r="C512" s="1" t="s">
        <v>117</v>
      </c>
      <c r="D512" s="2">
        <v>45016.657685185186</v>
      </c>
    </row>
    <row r="513" spans="1:4">
      <c r="A513" s="3" t="s">
        <v>97</v>
      </c>
      <c r="B513" s="1" t="s">
        <v>98</v>
      </c>
      <c r="C513" s="1" t="s">
        <v>108</v>
      </c>
      <c r="D513" s="2">
        <v>45016.693055555559</v>
      </c>
    </row>
    <row r="514" spans="1:4">
      <c r="A514" s="3" t="s">
        <v>97</v>
      </c>
      <c r="B514" s="1" t="s">
        <v>98</v>
      </c>
      <c r="C514" s="1" t="s">
        <v>120</v>
      </c>
      <c r="D514" s="2">
        <v>45016.739652777775</v>
      </c>
    </row>
    <row r="515" spans="1:4">
      <c r="A515" s="3" t="s">
        <v>97</v>
      </c>
      <c r="B515" s="1" t="s">
        <v>98</v>
      </c>
      <c r="C515" s="1" t="s">
        <v>343</v>
      </c>
      <c r="D515" s="2">
        <v>45016.74322916667</v>
      </c>
    </row>
    <row r="516" spans="1:4">
      <c r="A516" s="3" t="s">
        <v>97</v>
      </c>
      <c r="B516" s="1" t="s">
        <v>98</v>
      </c>
      <c r="C516" s="1" t="s">
        <v>351</v>
      </c>
      <c r="D516" s="2">
        <v>45016.76185185185</v>
      </c>
    </row>
    <row r="517" spans="1:4">
      <c r="A517" s="3" t="s">
        <v>97</v>
      </c>
      <c r="B517" s="1" t="s">
        <v>98</v>
      </c>
      <c r="C517" s="1" t="s">
        <v>355</v>
      </c>
      <c r="D517" s="2">
        <v>45019.374305555553</v>
      </c>
    </row>
    <row r="518" spans="1:4">
      <c r="A518" s="3" t="s">
        <v>97</v>
      </c>
      <c r="B518" s="1" t="s">
        <v>98</v>
      </c>
      <c r="C518" s="1" t="s">
        <v>356</v>
      </c>
      <c r="D518" s="2">
        <v>45019.419537037036</v>
      </c>
    </row>
    <row r="519" spans="1:4">
      <c r="A519" s="3" t="s">
        <v>97</v>
      </c>
      <c r="B519" s="1" t="s">
        <v>98</v>
      </c>
      <c r="C519" s="1" t="s">
        <v>357</v>
      </c>
      <c r="D519" s="2">
        <v>45019.44332175926</v>
      </c>
    </row>
    <row r="520" spans="1:4">
      <c r="A520" s="3" t="s">
        <v>97</v>
      </c>
      <c r="B520" s="1" t="s">
        <v>98</v>
      </c>
      <c r="C520" s="1" t="s">
        <v>358</v>
      </c>
      <c r="D520" s="2">
        <v>45019.493472222224</v>
      </c>
    </row>
    <row r="521" spans="1:4">
      <c r="A521" s="3" t="s">
        <v>97</v>
      </c>
      <c r="B521" s="1" t="s">
        <v>98</v>
      </c>
      <c r="C521" s="1" t="s">
        <v>358</v>
      </c>
      <c r="D521" s="2">
        <v>45019.49355324074</v>
      </c>
    </row>
    <row r="522" spans="1:4">
      <c r="A522" s="3" t="s">
        <v>97</v>
      </c>
      <c r="B522" s="1" t="s">
        <v>98</v>
      </c>
      <c r="C522" s="1" t="s">
        <v>359</v>
      </c>
      <c r="D522" s="2">
        <v>45019.639606481483</v>
      </c>
    </row>
    <row r="523" spans="1:4">
      <c r="A523" s="3" t="s">
        <v>97</v>
      </c>
      <c r="B523" s="1" t="s">
        <v>98</v>
      </c>
      <c r="C523" s="1" t="s">
        <v>360</v>
      </c>
      <c r="D523" s="2">
        <v>45019.64570601852</v>
      </c>
    </row>
    <row r="524" spans="1:4">
      <c r="A524" s="3" t="s">
        <v>97</v>
      </c>
      <c r="B524" s="1" t="s">
        <v>98</v>
      </c>
      <c r="C524" s="1" t="s">
        <v>235</v>
      </c>
      <c r="D524" s="2">
        <v>45019.6562962963</v>
      </c>
    </row>
    <row r="525" spans="1:4">
      <c r="A525" s="3" t="s">
        <v>97</v>
      </c>
      <c r="B525" s="1" t="s">
        <v>98</v>
      </c>
      <c r="C525" s="1" t="s">
        <v>361</v>
      </c>
      <c r="D525" s="2">
        <v>45019.692604166667</v>
      </c>
    </row>
    <row r="526" spans="1:4">
      <c r="A526" s="3" t="s">
        <v>97</v>
      </c>
      <c r="B526" s="1" t="s">
        <v>98</v>
      </c>
      <c r="C526" s="1" t="s">
        <v>361</v>
      </c>
      <c r="D526" s="2">
        <v>45019.692812499998</v>
      </c>
    </row>
    <row r="527" spans="1:4">
      <c r="A527" s="3" t="s">
        <v>97</v>
      </c>
      <c r="B527" s="1" t="s">
        <v>98</v>
      </c>
      <c r="C527" s="1" t="s">
        <v>159</v>
      </c>
      <c r="D527" s="2">
        <v>45019.696122685185</v>
      </c>
    </row>
    <row r="528" spans="1:4">
      <c r="A528" s="3" t="s">
        <v>97</v>
      </c>
      <c r="B528" s="1" t="s">
        <v>98</v>
      </c>
      <c r="C528" s="1" t="s">
        <v>181</v>
      </c>
      <c r="D528" s="2">
        <v>45019.72923611111</v>
      </c>
    </row>
    <row r="529" spans="1:5">
      <c r="A529" s="3" t="s">
        <v>97</v>
      </c>
      <c r="B529" s="1" t="s">
        <v>98</v>
      </c>
      <c r="C529" s="1" t="s">
        <v>181</v>
      </c>
      <c r="D529" s="2">
        <v>45019.729317129626</v>
      </c>
    </row>
    <row r="530" spans="1:5">
      <c r="A530" s="3" t="s">
        <v>97</v>
      </c>
      <c r="B530" s="1" t="s">
        <v>98</v>
      </c>
      <c r="C530" s="1" t="s">
        <v>181</v>
      </c>
      <c r="D530" s="2">
        <v>45019.729583333334</v>
      </c>
    </row>
    <row r="531" spans="1:5">
      <c r="A531" s="3" t="s">
        <v>97</v>
      </c>
      <c r="B531" s="1" t="s">
        <v>98</v>
      </c>
      <c r="C531" s="1" t="s">
        <v>313</v>
      </c>
      <c r="D531" s="2">
        <v>45019.774224537039</v>
      </c>
    </row>
    <row r="532" spans="1:5">
      <c r="A532" s="3" t="s">
        <v>97</v>
      </c>
      <c r="B532" s="1" t="s">
        <v>98</v>
      </c>
      <c r="C532" s="1" t="s">
        <v>362</v>
      </c>
      <c r="D532" s="2">
        <v>45019.794583333336</v>
      </c>
    </row>
    <row r="533" spans="1:5">
      <c r="A533" s="3" t="s">
        <v>97</v>
      </c>
      <c r="B533" s="1" t="s">
        <v>98</v>
      </c>
      <c r="C533" s="1" t="s">
        <v>362</v>
      </c>
      <c r="D533" s="2">
        <v>45019.835625</v>
      </c>
      <c r="E533" s="2">
        <v>45020.333136574074</v>
      </c>
    </row>
    <row r="534" spans="1:5">
      <c r="A534" s="3" t="s">
        <v>97</v>
      </c>
      <c r="B534" s="1" t="s">
        <v>98</v>
      </c>
      <c r="C534" s="1" t="s">
        <v>230</v>
      </c>
      <c r="D534" s="2">
        <v>45020.353530092594</v>
      </c>
    </row>
    <row r="535" spans="1:5">
      <c r="A535" s="3" t="s">
        <v>97</v>
      </c>
      <c r="B535" s="1" t="s">
        <v>98</v>
      </c>
      <c r="C535" s="1" t="s">
        <v>360</v>
      </c>
      <c r="D535" s="2">
        <v>45020.361400462964</v>
      </c>
    </row>
    <row r="536" spans="1:5">
      <c r="A536" s="3" t="s">
        <v>97</v>
      </c>
      <c r="B536" s="1" t="s">
        <v>98</v>
      </c>
      <c r="C536" s="1" t="s">
        <v>129</v>
      </c>
      <c r="D536" s="2">
        <v>45020.368020833332</v>
      </c>
    </row>
    <row r="537" spans="1:5">
      <c r="A537" s="3" t="s">
        <v>97</v>
      </c>
      <c r="B537" s="1" t="s">
        <v>98</v>
      </c>
      <c r="C537" s="1" t="s">
        <v>360</v>
      </c>
      <c r="D537" s="2">
        <v>45020.386099537034</v>
      </c>
    </row>
    <row r="538" spans="1:5">
      <c r="A538" s="3" t="s">
        <v>97</v>
      </c>
      <c r="B538" s="1" t="s">
        <v>98</v>
      </c>
      <c r="C538" s="1" t="s">
        <v>114</v>
      </c>
      <c r="D538" s="2">
        <v>45020.391215277778</v>
      </c>
    </row>
    <row r="539" spans="1:5">
      <c r="A539" s="3" t="s">
        <v>97</v>
      </c>
      <c r="B539" s="1" t="s">
        <v>98</v>
      </c>
      <c r="C539" s="1" t="s">
        <v>363</v>
      </c>
      <c r="D539" s="2">
        <v>45020.394826388889</v>
      </c>
    </row>
    <row r="540" spans="1:5">
      <c r="A540" s="3" t="s">
        <v>97</v>
      </c>
      <c r="B540" s="1" t="s">
        <v>98</v>
      </c>
      <c r="C540" s="1" t="s">
        <v>364</v>
      </c>
      <c r="D540" s="2">
        <v>45020.405543981484</v>
      </c>
    </row>
    <row r="541" spans="1:5">
      <c r="A541" s="3" t="s">
        <v>97</v>
      </c>
      <c r="B541" s="1" t="s">
        <v>98</v>
      </c>
      <c r="C541" s="1" t="s">
        <v>313</v>
      </c>
      <c r="D541" s="2">
        <v>45020.421909722223</v>
      </c>
    </row>
    <row r="542" spans="1:5">
      <c r="A542" s="3" t="s">
        <v>97</v>
      </c>
      <c r="B542" s="1" t="s">
        <v>98</v>
      </c>
      <c r="C542" s="1" t="s">
        <v>365</v>
      </c>
      <c r="D542" s="2">
        <v>45020.435439814813</v>
      </c>
    </row>
    <row r="543" spans="1:5">
      <c r="A543" s="3" t="s">
        <v>97</v>
      </c>
      <c r="B543" s="1" t="s">
        <v>98</v>
      </c>
      <c r="C543" s="1" t="s">
        <v>99</v>
      </c>
      <c r="D543" s="2">
        <v>45020.463414351849</v>
      </c>
    </row>
    <row r="544" spans="1:5">
      <c r="A544" s="3" t="s">
        <v>97</v>
      </c>
      <c r="B544" s="1" t="s">
        <v>98</v>
      </c>
      <c r="C544" s="1" t="s">
        <v>112</v>
      </c>
      <c r="D544" s="2">
        <v>45020.483182870368</v>
      </c>
    </row>
    <row r="545" spans="1:5">
      <c r="A545" s="3" t="s">
        <v>97</v>
      </c>
      <c r="B545" s="1" t="s">
        <v>98</v>
      </c>
      <c r="C545" s="1" t="s">
        <v>366</v>
      </c>
      <c r="D545" s="2">
        <v>45020.573460648149</v>
      </c>
    </row>
    <row r="546" spans="1:5">
      <c r="A546" s="3" t="s">
        <v>97</v>
      </c>
      <c r="B546" s="1" t="s">
        <v>98</v>
      </c>
      <c r="C546" s="1" t="s">
        <v>286</v>
      </c>
      <c r="D546" s="2">
        <v>45020.579444444447</v>
      </c>
    </row>
    <row r="547" spans="1:5">
      <c r="A547" s="3" t="s">
        <v>97</v>
      </c>
      <c r="B547" s="1" t="s">
        <v>98</v>
      </c>
      <c r="C547" s="1" t="s">
        <v>131</v>
      </c>
      <c r="D547" s="2">
        <v>45020.602361111109</v>
      </c>
    </row>
    <row r="548" spans="1:5">
      <c r="A548" s="3" t="s">
        <v>97</v>
      </c>
      <c r="B548" s="1" t="s">
        <v>98</v>
      </c>
      <c r="C548" s="1" t="s">
        <v>307</v>
      </c>
      <c r="D548" s="2">
        <v>45020.617060185185</v>
      </c>
    </row>
    <row r="549" spans="1:5">
      <c r="A549" s="3" t="s">
        <v>97</v>
      </c>
      <c r="B549" s="1" t="s">
        <v>98</v>
      </c>
      <c r="C549" s="1" t="s">
        <v>367</v>
      </c>
      <c r="D549" s="2">
        <v>45020.677523148152</v>
      </c>
    </row>
    <row r="550" spans="1:5">
      <c r="A550" s="3" t="s">
        <v>97</v>
      </c>
      <c r="B550" s="1" t="s">
        <v>98</v>
      </c>
      <c r="C550" s="1" t="s">
        <v>99</v>
      </c>
      <c r="D550" s="2">
        <v>45020.723020833335</v>
      </c>
    </row>
    <row r="551" spans="1:5">
      <c r="A551" s="3" t="s">
        <v>97</v>
      </c>
      <c r="B551" s="1" t="s">
        <v>98</v>
      </c>
      <c r="C551" s="1" t="s">
        <v>368</v>
      </c>
      <c r="D551" s="2">
        <v>45020.798275462963</v>
      </c>
      <c r="E551" s="2">
        <v>45020.810208333336</v>
      </c>
    </row>
    <row r="552" spans="1:5">
      <c r="A552" s="3" t="s">
        <v>369</v>
      </c>
      <c r="B552" s="1" t="s">
        <v>370</v>
      </c>
      <c r="C552" s="1" t="s">
        <v>250</v>
      </c>
      <c r="D552" s="2">
        <v>45020.810474537036</v>
      </c>
    </row>
    <row r="553" spans="1:5">
      <c r="A553" s="3" t="s">
        <v>97</v>
      </c>
      <c r="B553" s="1" t="s">
        <v>98</v>
      </c>
      <c r="C553" s="1" t="s">
        <v>368</v>
      </c>
      <c r="D553" s="2">
        <v>45021.351712962962</v>
      </c>
    </row>
    <row r="554" spans="1:5">
      <c r="A554" s="3" t="s">
        <v>97</v>
      </c>
      <c r="B554" s="1" t="s">
        <v>98</v>
      </c>
      <c r="C554" s="1" t="s">
        <v>371</v>
      </c>
      <c r="D554" s="2">
        <v>45021.378391203703</v>
      </c>
    </row>
    <row r="555" spans="1:5">
      <c r="A555" s="3" t="s">
        <v>97</v>
      </c>
      <c r="B555" s="1" t="s">
        <v>98</v>
      </c>
      <c r="C555" s="1" t="s">
        <v>206</v>
      </c>
      <c r="D555" s="2">
        <v>45021.401574074072</v>
      </c>
    </row>
    <row r="556" spans="1:5">
      <c r="A556" s="3" t="s">
        <v>97</v>
      </c>
      <c r="B556" s="1" t="s">
        <v>98</v>
      </c>
      <c r="C556" s="1" t="s">
        <v>206</v>
      </c>
      <c r="D556" s="2">
        <v>45021.401655092595</v>
      </c>
    </row>
    <row r="557" spans="1:5">
      <c r="A557" s="3" t="s">
        <v>97</v>
      </c>
      <c r="B557" s="1" t="s">
        <v>98</v>
      </c>
      <c r="C557" s="1" t="s">
        <v>353</v>
      </c>
      <c r="D557" s="2">
        <v>45021.427337962959</v>
      </c>
    </row>
    <row r="558" spans="1:5">
      <c r="A558" s="3" t="s">
        <v>97</v>
      </c>
      <c r="B558" s="1" t="s">
        <v>98</v>
      </c>
      <c r="C558" s="1" t="s">
        <v>365</v>
      </c>
      <c r="D558" s="2">
        <v>45021.478564814817</v>
      </c>
      <c r="E558" s="2">
        <v>45022.345023148147</v>
      </c>
    </row>
    <row r="559" spans="1:5">
      <c r="A559" s="3" t="s">
        <v>97</v>
      </c>
      <c r="B559" s="1" t="s">
        <v>98</v>
      </c>
      <c r="C559" s="1" t="s">
        <v>270</v>
      </c>
      <c r="D559" s="2">
        <v>45022.346608796295</v>
      </c>
    </row>
    <row r="560" spans="1:5">
      <c r="A560" s="3" t="s">
        <v>97</v>
      </c>
      <c r="B560" s="1" t="s">
        <v>98</v>
      </c>
      <c r="C560" s="1" t="s">
        <v>270</v>
      </c>
      <c r="D560" s="2">
        <v>45022.346620370372</v>
      </c>
    </row>
    <row r="561" spans="1:5">
      <c r="A561" s="3" t="s">
        <v>97</v>
      </c>
      <c r="B561" s="1" t="s">
        <v>98</v>
      </c>
      <c r="C561" s="1" t="s">
        <v>270</v>
      </c>
      <c r="D561" s="2">
        <v>45022.353009259263</v>
      </c>
    </row>
    <row r="562" spans="1:5">
      <c r="A562" s="3" t="s">
        <v>97</v>
      </c>
      <c r="B562" s="1" t="s">
        <v>98</v>
      </c>
      <c r="C562" s="1" t="s">
        <v>130</v>
      </c>
      <c r="D562" s="2">
        <v>45022.353263888886</v>
      </c>
    </row>
    <row r="563" spans="1:5">
      <c r="A563" s="3" t="s">
        <v>97</v>
      </c>
      <c r="B563" s="1" t="s">
        <v>98</v>
      </c>
      <c r="C563" s="1" t="s">
        <v>169</v>
      </c>
      <c r="D563" s="2">
        <v>45022.363680555558</v>
      </c>
    </row>
    <row r="564" spans="1:5">
      <c r="A564" s="3" t="s">
        <v>97</v>
      </c>
      <c r="B564" s="1" t="s">
        <v>98</v>
      </c>
      <c r="C564" s="1" t="s">
        <v>99</v>
      </c>
      <c r="D564" s="2">
        <v>45022.39340277778</v>
      </c>
    </row>
    <row r="565" spans="1:5">
      <c r="A565" s="3" t="s">
        <v>97</v>
      </c>
      <c r="B565" s="1" t="s">
        <v>98</v>
      </c>
      <c r="C565" s="1" t="s">
        <v>193</v>
      </c>
      <c r="D565" s="2">
        <v>45022.432974537034</v>
      </c>
    </row>
    <row r="566" spans="1:5">
      <c r="A566" s="3" t="s">
        <v>97</v>
      </c>
      <c r="B566" s="1" t="s">
        <v>98</v>
      </c>
      <c r="C566" s="1" t="s">
        <v>181</v>
      </c>
      <c r="D566" s="2">
        <v>45022.503692129627</v>
      </c>
    </row>
    <row r="567" spans="1:5">
      <c r="A567" s="3" t="s">
        <v>97</v>
      </c>
      <c r="B567" s="1" t="s">
        <v>98</v>
      </c>
      <c r="C567" s="1" t="s">
        <v>372</v>
      </c>
      <c r="D567" s="2">
        <v>45022.566817129627</v>
      </c>
    </row>
    <row r="568" spans="1:5">
      <c r="A568" s="3" t="s">
        <v>97</v>
      </c>
      <c r="B568" s="1" t="s">
        <v>98</v>
      </c>
      <c r="C568" s="1" t="s">
        <v>170</v>
      </c>
      <c r="D568" s="2">
        <v>45022.620648148149</v>
      </c>
    </row>
    <row r="569" spans="1:5">
      <c r="A569" s="3" t="s">
        <v>97</v>
      </c>
      <c r="B569" s="1" t="s">
        <v>98</v>
      </c>
      <c r="C569" s="1" t="s">
        <v>373</v>
      </c>
      <c r="D569" s="2">
        <v>45022.657083333332</v>
      </c>
    </row>
    <row r="570" spans="1:5">
      <c r="A570" s="3" t="s">
        <v>97</v>
      </c>
      <c r="B570" s="1" t="s">
        <v>98</v>
      </c>
      <c r="C570" s="1" t="s">
        <v>302</v>
      </c>
      <c r="D570" s="2">
        <v>45022.664953703701</v>
      </c>
    </row>
    <row r="571" spans="1:5">
      <c r="A571" s="3" t="s">
        <v>97</v>
      </c>
      <c r="B571" s="1" t="s">
        <v>98</v>
      </c>
      <c r="C571" s="1" t="s">
        <v>307</v>
      </c>
      <c r="D571" s="2">
        <v>45022.67895833333</v>
      </c>
    </row>
    <row r="572" spans="1:5">
      <c r="A572" s="3" t="s">
        <v>97</v>
      </c>
      <c r="B572" s="1" t="s">
        <v>98</v>
      </c>
      <c r="C572" s="1" t="s">
        <v>230</v>
      </c>
      <c r="D572" s="2">
        <v>45022.711435185185</v>
      </c>
    </row>
    <row r="573" spans="1:5">
      <c r="A573" s="3" t="s">
        <v>97</v>
      </c>
      <c r="B573" s="1" t="s">
        <v>98</v>
      </c>
      <c r="C573" s="1" t="s">
        <v>374</v>
      </c>
      <c r="D573" s="2">
        <v>45022.72283564815</v>
      </c>
    </row>
    <row r="574" spans="1:5">
      <c r="A574" s="3" t="s">
        <v>97</v>
      </c>
      <c r="B574" s="1" t="s">
        <v>98</v>
      </c>
      <c r="C574" s="1" t="s">
        <v>375</v>
      </c>
      <c r="D574" s="2">
        <v>45022.746157407404</v>
      </c>
    </row>
    <row r="575" spans="1:5">
      <c r="A575" s="3" t="s">
        <v>97</v>
      </c>
      <c r="B575" s="1" t="s">
        <v>98</v>
      </c>
      <c r="C575" s="1" t="s">
        <v>127</v>
      </c>
      <c r="D575" s="2">
        <v>45022.751388888886</v>
      </c>
      <c r="E575" s="2">
        <v>45022.844965277778</v>
      </c>
    </row>
    <row r="576" spans="1:5">
      <c r="A576" s="3" t="s">
        <v>97</v>
      </c>
      <c r="B576" s="1" t="s">
        <v>98</v>
      </c>
      <c r="C576" s="1" t="s">
        <v>376</v>
      </c>
      <c r="D576" s="2">
        <v>45022.846145833333</v>
      </c>
    </row>
    <row r="577" spans="1:5">
      <c r="A577" s="3" t="s">
        <v>97</v>
      </c>
      <c r="B577" s="1" t="s">
        <v>98</v>
      </c>
      <c r="C577" s="1" t="s">
        <v>376</v>
      </c>
      <c r="D577" s="2">
        <v>45023.355925925927</v>
      </c>
      <c r="E577" s="2"/>
    </row>
    <row r="578" spans="1:5">
      <c r="A578" s="3" t="s">
        <v>97</v>
      </c>
      <c r="B578" s="1" t="s">
        <v>98</v>
      </c>
      <c r="C578" s="1" t="s">
        <v>104</v>
      </c>
      <c r="D578" s="2">
        <v>45026.346967592595</v>
      </c>
    </row>
    <row r="579" spans="1:5">
      <c r="A579" s="3" t="s">
        <v>97</v>
      </c>
      <c r="B579" s="1" t="s">
        <v>98</v>
      </c>
      <c r="C579" s="1" t="s">
        <v>288</v>
      </c>
      <c r="D579" s="2">
        <v>45026.393796296295</v>
      </c>
    </row>
    <row r="580" spans="1:5">
      <c r="A580" s="3" t="s">
        <v>97</v>
      </c>
      <c r="B580" s="1" t="s">
        <v>98</v>
      </c>
      <c r="C580" s="1" t="s">
        <v>347</v>
      </c>
      <c r="D580" s="2">
        <v>45026.410173611112</v>
      </c>
    </row>
    <row r="581" spans="1:5">
      <c r="A581" s="3" t="s">
        <v>97</v>
      </c>
      <c r="B581" s="1" t="s">
        <v>98</v>
      </c>
      <c r="C581" s="1" t="s">
        <v>196</v>
      </c>
      <c r="D581" s="2">
        <v>45026.432615740741</v>
      </c>
    </row>
    <row r="582" spans="1:5">
      <c r="A582" s="3" t="s">
        <v>97</v>
      </c>
      <c r="B582" s="1" t="s">
        <v>98</v>
      </c>
      <c r="C582" s="1" t="s">
        <v>135</v>
      </c>
      <c r="D582" s="2">
        <v>45026.457372685189</v>
      </c>
    </row>
    <row r="583" spans="1:5">
      <c r="A583" s="3" t="s">
        <v>97</v>
      </c>
      <c r="B583" s="1" t="s">
        <v>98</v>
      </c>
      <c r="C583" s="1" t="s">
        <v>129</v>
      </c>
      <c r="D583" s="2">
        <v>45026.466296296298</v>
      </c>
    </row>
    <row r="584" spans="1:5">
      <c r="A584" s="3" t="s">
        <v>97</v>
      </c>
      <c r="B584" s="1" t="s">
        <v>98</v>
      </c>
      <c r="C584" s="1" t="s">
        <v>176</v>
      </c>
      <c r="D584" s="2">
        <v>45026.474432870367</v>
      </c>
    </row>
    <row r="585" spans="1:5">
      <c r="A585" s="3" t="s">
        <v>97</v>
      </c>
      <c r="B585" s="1" t="s">
        <v>98</v>
      </c>
      <c r="C585" s="1" t="s">
        <v>288</v>
      </c>
      <c r="D585" s="2">
        <v>45026.516319444447</v>
      </c>
    </row>
    <row r="586" spans="1:5">
      <c r="A586" s="3" t="s">
        <v>97</v>
      </c>
      <c r="B586" s="1" t="s">
        <v>98</v>
      </c>
      <c r="C586" s="1" t="s">
        <v>177</v>
      </c>
      <c r="D586" s="2">
        <v>45026.532870370371</v>
      </c>
    </row>
    <row r="587" spans="1:5">
      <c r="A587" s="3" t="s">
        <v>97</v>
      </c>
      <c r="B587" s="1" t="s">
        <v>98</v>
      </c>
      <c r="C587" s="1" t="s">
        <v>127</v>
      </c>
      <c r="D587" s="2">
        <v>45026.570821759262</v>
      </c>
    </row>
    <row r="588" spans="1:5">
      <c r="A588" s="3" t="s">
        <v>97</v>
      </c>
      <c r="B588" s="1" t="s">
        <v>98</v>
      </c>
      <c r="C588" s="1" t="s">
        <v>99</v>
      </c>
      <c r="D588" s="2">
        <v>45026.610613425924</v>
      </c>
    </row>
    <row r="589" spans="1:5">
      <c r="A589" s="3" t="s">
        <v>97</v>
      </c>
      <c r="B589" s="1" t="s">
        <v>98</v>
      </c>
      <c r="C589" s="1">
        <v>320171860</v>
      </c>
      <c r="D589" s="2">
        <v>45026.641805555555</v>
      </c>
    </row>
    <row r="590" spans="1:5">
      <c r="A590" s="3" t="s">
        <v>97</v>
      </c>
      <c r="B590" s="1" t="s">
        <v>98</v>
      </c>
      <c r="C590" s="1" t="s">
        <v>374</v>
      </c>
      <c r="D590" s="2">
        <v>45026.643599537034</v>
      </c>
    </row>
    <row r="591" spans="1:5">
      <c r="A591" s="3" t="s">
        <v>97</v>
      </c>
      <c r="B591" s="1" t="s">
        <v>98</v>
      </c>
      <c r="C591" s="1" t="s">
        <v>377</v>
      </c>
      <c r="D591" s="2">
        <v>45026.660034722219</v>
      </c>
    </row>
    <row r="592" spans="1:5">
      <c r="A592" s="3" t="s">
        <v>97</v>
      </c>
      <c r="B592" s="1" t="s">
        <v>98</v>
      </c>
      <c r="C592" s="1" t="s">
        <v>378</v>
      </c>
      <c r="D592" s="2">
        <v>45026.666435185187</v>
      </c>
    </row>
    <row r="593" spans="1:5">
      <c r="A593" s="3" t="s">
        <v>97</v>
      </c>
      <c r="B593" s="1" t="s">
        <v>98</v>
      </c>
      <c r="C593" s="1" t="s">
        <v>378</v>
      </c>
      <c r="D593" s="2">
        <v>45026.669444444444</v>
      </c>
    </row>
    <row r="594" spans="1:5">
      <c r="A594" s="3" t="s">
        <v>97</v>
      </c>
      <c r="B594" s="1" t="s">
        <v>98</v>
      </c>
      <c r="C594" s="1" t="s">
        <v>379</v>
      </c>
      <c r="D594" s="2">
        <v>45026.704085648147</v>
      </c>
      <c r="E594" s="2"/>
    </row>
    <row r="595" spans="1:5">
      <c r="A595" s="3" t="s">
        <v>97</v>
      </c>
      <c r="B595" s="1" t="s">
        <v>98</v>
      </c>
      <c r="C595" s="24">
        <v>600.04</v>
      </c>
      <c r="D595" s="2">
        <v>45027.393333333333</v>
      </c>
    </row>
    <row r="596" spans="1:5">
      <c r="A596" s="3" t="s">
        <v>97</v>
      </c>
      <c r="B596" s="1" t="s">
        <v>98</v>
      </c>
      <c r="C596" s="1" t="s">
        <v>307</v>
      </c>
      <c r="D596" s="2">
        <v>45027.429675925923</v>
      </c>
    </row>
    <row r="597" spans="1:5">
      <c r="A597" s="3" t="s">
        <v>97</v>
      </c>
      <c r="B597" s="1" t="s">
        <v>98</v>
      </c>
      <c r="C597" s="1" t="s">
        <v>264</v>
      </c>
      <c r="D597" s="2">
        <v>45027.443356481483</v>
      </c>
    </row>
    <row r="598" spans="1:5">
      <c r="A598" s="3" t="s">
        <v>97</v>
      </c>
      <c r="B598" s="1" t="s">
        <v>98</v>
      </c>
      <c r="C598" s="1" t="s">
        <v>294</v>
      </c>
      <c r="D598" s="2">
        <v>45027.530115740738</v>
      </c>
    </row>
    <row r="599" spans="1:5">
      <c r="A599" s="3" t="s">
        <v>97</v>
      </c>
      <c r="B599" s="1" t="s">
        <v>98</v>
      </c>
      <c r="C599" s="1" t="s">
        <v>380</v>
      </c>
      <c r="D599" s="2">
        <v>45027.535034722219</v>
      </c>
    </row>
    <row r="600" spans="1:5">
      <c r="A600" s="3" t="s">
        <v>97</v>
      </c>
      <c r="B600" s="1" t="s">
        <v>98</v>
      </c>
      <c r="C600" s="1" t="s">
        <v>381</v>
      </c>
      <c r="D600" s="2">
        <v>45027.543402777781</v>
      </c>
    </row>
    <row r="601" spans="1:5">
      <c r="A601" s="3" t="s">
        <v>97</v>
      </c>
      <c r="B601" s="1" t="s">
        <v>98</v>
      </c>
      <c r="C601" s="1" t="s">
        <v>322</v>
      </c>
      <c r="D601" s="2">
        <v>45027.607662037037</v>
      </c>
    </row>
    <row r="602" spans="1:5">
      <c r="A602" s="3" t="s">
        <v>97</v>
      </c>
      <c r="B602" s="1" t="s">
        <v>98</v>
      </c>
      <c r="C602" s="1" t="s">
        <v>382</v>
      </c>
      <c r="D602" s="2">
        <v>45027.61787037037</v>
      </c>
    </row>
    <row r="603" spans="1:5">
      <c r="A603" s="3" t="s">
        <v>97</v>
      </c>
      <c r="B603" s="1" t="s">
        <v>98</v>
      </c>
      <c r="C603" s="1" t="s">
        <v>209</v>
      </c>
      <c r="D603" s="2">
        <v>45027.639803240738</v>
      </c>
    </row>
    <row r="604" spans="1:5">
      <c r="A604" s="3" t="s">
        <v>97</v>
      </c>
      <c r="B604" s="1" t="s">
        <v>98</v>
      </c>
      <c r="C604" s="1" t="s">
        <v>297</v>
      </c>
      <c r="D604" s="2">
        <v>45027.648576388892</v>
      </c>
      <c r="E604" s="2">
        <v>45027.656851851854</v>
      </c>
    </row>
    <row r="605" spans="1:5">
      <c r="A605" s="3" t="s">
        <v>97</v>
      </c>
      <c r="B605" s="1" t="s">
        <v>98</v>
      </c>
      <c r="C605" s="1" t="s">
        <v>99</v>
      </c>
      <c r="D605" s="2">
        <v>45027.67392361111</v>
      </c>
      <c r="E605" s="2">
        <v>45027.698298611111</v>
      </c>
    </row>
    <row r="606" spans="1:5">
      <c r="A606" s="3" t="s">
        <v>97</v>
      </c>
      <c r="B606" s="1" t="s">
        <v>98</v>
      </c>
      <c r="C606" s="1" t="s">
        <v>342</v>
      </c>
      <c r="D606" s="2">
        <v>45027.698703703703</v>
      </c>
      <c r="E606" s="2">
        <v>45027.699120370373</v>
      </c>
    </row>
    <row r="607" spans="1:5">
      <c r="A607" s="3" t="s">
        <v>97</v>
      </c>
      <c r="B607" s="1" t="s">
        <v>98</v>
      </c>
      <c r="C607" s="1" t="s">
        <v>99</v>
      </c>
      <c r="D607" s="2">
        <v>45027.699247685188</v>
      </c>
      <c r="E607" s="2">
        <v>45027.725300925929</v>
      </c>
    </row>
    <row r="608" spans="1:5">
      <c r="A608" s="3" t="s">
        <v>97</v>
      </c>
      <c r="B608" s="1" t="s">
        <v>98</v>
      </c>
      <c r="C608" s="1" t="s">
        <v>216</v>
      </c>
      <c r="D608" s="2">
        <v>45027.779803240737</v>
      </c>
    </row>
    <row r="609" spans="1:5">
      <c r="A609" s="3" t="s">
        <v>97</v>
      </c>
      <c r="B609" s="1" t="s">
        <v>98</v>
      </c>
      <c r="C609" s="1" t="s">
        <v>216</v>
      </c>
      <c r="D609" s="2">
        <v>45027.779872685183</v>
      </c>
      <c r="E609" s="2">
        <v>45027.78974537037</v>
      </c>
    </row>
    <row r="610" spans="1:5">
      <c r="A610" s="3" t="s">
        <v>97</v>
      </c>
      <c r="B610" s="1" t="s">
        <v>98</v>
      </c>
      <c r="C610" s="1" t="s">
        <v>210</v>
      </c>
      <c r="D610" s="2">
        <v>45027.789826388886</v>
      </c>
    </row>
    <row r="611" spans="1:5">
      <c r="A611" s="3" t="s">
        <v>97</v>
      </c>
      <c r="B611" s="1" t="s">
        <v>98</v>
      </c>
      <c r="C611" s="1" t="s">
        <v>306</v>
      </c>
      <c r="D611" s="2">
        <v>45028.366793981484</v>
      </c>
      <c r="E611" s="2">
        <v>45028.376168981478</v>
      </c>
    </row>
    <row r="612" spans="1:5">
      <c r="A612" s="3" t="s">
        <v>97</v>
      </c>
      <c r="B612" s="1" t="s">
        <v>98</v>
      </c>
      <c r="C612" s="1" t="s">
        <v>383</v>
      </c>
      <c r="D612" s="2">
        <v>45028.376261574071</v>
      </c>
      <c r="E612" s="2">
        <v>45028.381562499999</v>
      </c>
    </row>
    <row r="613" spans="1:5">
      <c r="A613" s="3" t="s">
        <v>97</v>
      </c>
      <c r="B613" s="1" t="s">
        <v>98</v>
      </c>
      <c r="C613" s="1" t="s">
        <v>384</v>
      </c>
      <c r="D613" s="2">
        <v>45028.381620370368</v>
      </c>
      <c r="E613" s="2">
        <v>45028.414305555554</v>
      </c>
    </row>
    <row r="614" spans="1:5">
      <c r="A614" s="3" t="s">
        <v>97</v>
      </c>
      <c r="B614" s="1" t="s">
        <v>98</v>
      </c>
      <c r="C614" s="1" t="s">
        <v>385</v>
      </c>
      <c r="D614" s="2">
        <v>45028.416226851848</v>
      </c>
      <c r="E614" s="2">
        <v>45028.423645833333</v>
      </c>
    </row>
    <row r="615" spans="1:5">
      <c r="A615" s="3" t="s">
        <v>97</v>
      </c>
      <c r="B615" s="1" t="s">
        <v>98</v>
      </c>
      <c r="C615" s="1" t="s">
        <v>386</v>
      </c>
      <c r="D615" s="2">
        <v>45028.427511574075</v>
      </c>
      <c r="E615" s="2">
        <v>45028.443784722222</v>
      </c>
    </row>
    <row r="616" spans="1:5">
      <c r="A616" s="3" t="s">
        <v>97</v>
      </c>
      <c r="B616" s="1" t="s">
        <v>98</v>
      </c>
      <c r="C616" s="1" t="s">
        <v>95</v>
      </c>
      <c r="D616" s="2">
        <v>45028.443912037037</v>
      </c>
      <c r="E616" s="2">
        <v>45028.444293981483</v>
      </c>
    </row>
    <row r="617" spans="1:5">
      <c r="A617" s="3" t="s">
        <v>97</v>
      </c>
      <c r="B617" s="1" t="s">
        <v>98</v>
      </c>
      <c r="C617" s="1" t="s">
        <v>387</v>
      </c>
      <c r="D617" s="2">
        <v>45028.444953703707</v>
      </c>
      <c r="E617" s="2">
        <v>45028.532627314817</v>
      </c>
    </row>
    <row r="618" spans="1:5">
      <c r="A618" s="3" t="s">
        <v>97</v>
      </c>
      <c r="B618" s="1" t="s">
        <v>98</v>
      </c>
      <c r="C618" s="1" t="s">
        <v>139</v>
      </c>
      <c r="D618" s="2">
        <v>45028.532812500001</v>
      </c>
      <c r="E618" s="2">
        <v>45028.56523148148</v>
      </c>
    </row>
    <row r="619" spans="1:5">
      <c r="A619" s="3" t="s">
        <v>97</v>
      </c>
      <c r="B619" s="1" t="s">
        <v>98</v>
      </c>
      <c r="C619" s="1" t="s">
        <v>388</v>
      </c>
      <c r="D619" s="2">
        <v>45028.566932870373</v>
      </c>
      <c r="E619" s="2">
        <v>45028.576284722221</v>
      </c>
    </row>
    <row r="620" spans="1:5">
      <c r="A620" s="3" t="s">
        <v>97</v>
      </c>
      <c r="B620" s="1" t="s">
        <v>98</v>
      </c>
      <c r="C620" s="1" t="s">
        <v>333</v>
      </c>
      <c r="D620" s="2">
        <v>45028.576527777775</v>
      </c>
      <c r="E620" s="2">
        <v>45028.602129629631</v>
      </c>
    </row>
    <row r="621" spans="1:5">
      <c r="A621" s="3" t="s">
        <v>97</v>
      </c>
      <c r="B621" s="1" t="s">
        <v>98</v>
      </c>
      <c r="C621" s="1" t="s">
        <v>142</v>
      </c>
      <c r="D621" s="2">
        <v>45028.602870370371</v>
      </c>
      <c r="E621" s="2">
        <v>45028.608356481483</v>
      </c>
    </row>
    <row r="622" spans="1:5">
      <c r="A622" s="3" t="s">
        <v>97</v>
      </c>
      <c r="B622" s="1" t="s">
        <v>98</v>
      </c>
      <c r="C622" s="1" t="s">
        <v>389</v>
      </c>
      <c r="D622" s="2">
        <v>45028.608414351853</v>
      </c>
      <c r="E622" s="2">
        <v>45028.681122685186</v>
      </c>
    </row>
    <row r="623" spans="1:5">
      <c r="A623" s="3" t="s">
        <v>97</v>
      </c>
      <c r="B623" s="1" t="s">
        <v>98</v>
      </c>
      <c r="C623" s="1" t="s">
        <v>270</v>
      </c>
      <c r="D623" s="2">
        <v>45028.681481481479</v>
      </c>
      <c r="E623" s="2">
        <v>45028.685590277775</v>
      </c>
    </row>
    <row r="624" spans="1:5">
      <c r="A624" s="3" t="s">
        <v>97</v>
      </c>
      <c r="B624" s="1" t="s">
        <v>98</v>
      </c>
      <c r="C624" s="1" t="s">
        <v>306</v>
      </c>
      <c r="D624" s="2">
        <v>45028.685729166667</v>
      </c>
      <c r="E624" s="2">
        <v>45028.705196759256</v>
      </c>
    </row>
    <row r="625" spans="1:5">
      <c r="A625" s="3" t="s">
        <v>97</v>
      </c>
      <c r="B625" s="1" t="s">
        <v>98</v>
      </c>
      <c r="C625" s="1" t="s">
        <v>390</v>
      </c>
      <c r="D625" s="2">
        <v>45028.705243055556</v>
      </c>
      <c r="E625" s="2">
        <v>45028.743217592593</v>
      </c>
    </row>
    <row r="626" spans="1:5">
      <c r="A626" s="3" t="s">
        <v>97</v>
      </c>
      <c r="B626" s="1" t="s">
        <v>98</v>
      </c>
      <c r="C626" s="1" t="s">
        <v>391</v>
      </c>
      <c r="D626" s="2">
        <v>45028.743275462963</v>
      </c>
      <c r="E626" s="2">
        <v>45028.750150462962</v>
      </c>
    </row>
    <row r="627" spans="1:5">
      <c r="A627" s="3" t="s">
        <v>97</v>
      </c>
      <c r="B627" s="1" t="s">
        <v>98</v>
      </c>
      <c r="C627" s="1" t="s">
        <v>392</v>
      </c>
      <c r="D627" s="2">
        <v>45028.750196759262</v>
      </c>
    </row>
    <row r="628" spans="1:5">
      <c r="A628" s="3" t="s">
        <v>97</v>
      </c>
      <c r="B628" s="1" t="s">
        <v>98</v>
      </c>
      <c r="C628" s="1" t="s">
        <v>131</v>
      </c>
      <c r="D628" s="2">
        <v>45029.352141203701</v>
      </c>
      <c r="E628" s="2">
        <v>45029.35359953704</v>
      </c>
    </row>
    <row r="629" spans="1:5">
      <c r="A629" s="3" t="s">
        <v>97</v>
      </c>
      <c r="B629" s="1" t="s">
        <v>98</v>
      </c>
      <c r="C629" s="1" t="s">
        <v>265</v>
      </c>
      <c r="D629" s="2">
        <v>45029.353750000002</v>
      </c>
      <c r="E629" s="2">
        <v>45029.358101851853</v>
      </c>
    </row>
    <row r="630" spans="1:5">
      <c r="A630" s="3" t="s">
        <v>97</v>
      </c>
      <c r="B630" s="1" t="s">
        <v>98</v>
      </c>
      <c r="C630" s="1" t="s">
        <v>137</v>
      </c>
      <c r="D630" s="2">
        <v>45029.358217592591</v>
      </c>
      <c r="E630" s="2">
        <v>45029.383657407408</v>
      </c>
    </row>
    <row r="631" spans="1:5">
      <c r="A631" s="3" t="s">
        <v>97</v>
      </c>
      <c r="B631" s="1" t="s">
        <v>98</v>
      </c>
      <c r="C631" s="1" t="s">
        <v>238</v>
      </c>
      <c r="D631" s="2">
        <v>45029.384259259263</v>
      </c>
      <c r="E631" s="2">
        <v>45029.391851851855</v>
      </c>
    </row>
    <row r="632" spans="1:5">
      <c r="A632" s="3" t="s">
        <v>97</v>
      </c>
      <c r="B632" s="1" t="s">
        <v>98</v>
      </c>
      <c r="C632" s="1" t="s">
        <v>343</v>
      </c>
      <c r="D632" s="2">
        <v>45029.391921296294</v>
      </c>
      <c r="E632" s="2">
        <v>45029.407118055555</v>
      </c>
    </row>
    <row r="633" spans="1:5">
      <c r="A633" s="3" t="s">
        <v>97</v>
      </c>
      <c r="B633" s="1" t="s">
        <v>98</v>
      </c>
      <c r="C633" s="1" t="s">
        <v>95</v>
      </c>
      <c r="D633" s="2">
        <v>45029.407187500001</v>
      </c>
      <c r="E633" s="2">
        <v>45029.432893518519</v>
      </c>
    </row>
    <row r="634" spans="1:5">
      <c r="A634" s="3" t="s">
        <v>97</v>
      </c>
      <c r="B634" s="1" t="s">
        <v>98</v>
      </c>
      <c r="C634" s="1" t="s">
        <v>393</v>
      </c>
      <c r="D634" s="2">
        <v>45029.43304398148</v>
      </c>
      <c r="E634" s="2">
        <v>45029.475185185183</v>
      </c>
    </row>
    <row r="635" spans="1:5">
      <c r="A635" s="3" t="s">
        <v>97</v>
      </c>
      <c r="B635" s="1" t="s">
        <v>98</v>
      </c>
      <c r="C635" s="1" t="s">
        <v>394</v>
      </c>
      <c r="D635" s="2">
        <v>45029.475706018522</v>
      </c>
      <c r="E635" s="2">
        <v>45029.479699074072</v>
      </c>
    </row>
    <row r="636" spans="1:5">
      <c r="A636" s="3" t="s">
        <v>97</v>
      </c>
      <c r="B636" s="1" t="s">
        <v>98</v>
      </c>
      <c r="C636" s="1" t="s">
        <v>394</v>
      </c>
      <c r="D636" s="2">
        <v>45029.510381944441</v>
      </c>
      <c r="E636" s="2">
        <v>45029.514293981483</v>
      </c>
    </row>
    <row r="637" spans="1:5">
      <c r="A637" s="3" t="s">
        <v>97</v>
      </c>
      <c r="B637" s="1" t="s">
        <v>98</v>
      </c>
      <c r="C637" s="24" t="s">
        <v>422</v>
      </c>
      <c r="D637" s="2">
        <v>45029.514537037037</v>
      </c>
      <c r="E637" s="2">
        <v>45029.537557870368</v>
      </c>
    </row>
    <row r="638" spans="1:5">
      <c r="A638" s="3" t="s">
        <v>97</v>
      </c>
      <c r="B638" s="1" t="s">
        <v>98</v>
      </c>
      <c r="C638" s="1" t="s">
        <v>418</v>
      </c>
      <c r="D638" s="2">
        <v>45029.537719907406</v>
      </c>
      <c r="E638" s="2">
        <v>45029.553773148145</v>
      </c>
    </row>
    <row r="639" spans="1:5">
      <c r="A639" s="3" t="s">
        <v>97</v>
      </c>
      <c r="B639" s="1" t="s">
        <v>98</v>
      </c>
      <c r="C639" s="1" t="s">
        <v>264</v>
      </c>
      <c r="D639" s="2">
        <v>45029.553865740738</v>
      </c>
      <c r="E639" s="2">
        <v>45029.608796296299</v>
      </c>
    </row>
    <row r="640" spans="1:5">
      <c r="A640" s="3" t="s">
        <v>97</v>
      </c>
      <c r="B640" s="1" t="s">
        <v>98</v>
      </c>
      <c r="C640" s="1" t="s">
        <v>181</v>
      </c>
      <c r="D640" s="2">
        <v>45029.609212962961</v>
      </c>
    </row>
    <row r="641" spans="1:5">
      <c r="A641" s="3" t="s">
        <v>97</v>
      </c>
      <c r="B641" s="1" t="s">
        <v>98</v>
      </c>
      <c r="C641" s="1" t="s">
        <v>181</v>
      </c>
      <c r="D641" s="2">
        <v>45029.613668981481</v>
      </c>
      <c r="E641" s="2">
        <v>45029.642442129632</v>
      </c>
    </row>
    <row r="642" spans="1:5">
      <c r="A642" s="3" t="s">
        <v>97</v>
      </c>
      <c r="B642" s="1" t="s">
        <v>98</v>
      </c>
      <c r="C642" s="1" t="s">
        <v>324</v>
      </c>
      <c r="D642" s="2">
        <v>45029.642546296294</v>
      </c>
      <c r="E642" s="2">
        <v>45029.665717592594</v>
      </c>
    </row>
    <row r="643" spans="1:5">
      <c r="A643" s="3" t="s">
        <v>97</v>
      </c>
      <c r="B643" s="1" t="s">
        <v>98</v>
      </c>
      <c r="C643" s="1" t="s">
        <v>423</v>
      </c>
      <c r="D643" s="2">
        <v>45029.665844907409</v>
      </c>
      <c r="E643" s="2">
        <v>45029.683356481481</v>
      </c>
    </row>
    <row r="644" spans="1:5">
      <c r="A644" s="3" t="s">
        <v>97</v>
      </c>
      <c r="B644" s="1" t="s">
        <v>98</v>
      </c>
      <c r="C644" s="1" t="s">
        <v>219</v>
      </c>
      <c r="D644" s="2">
        <v>45029.68341435185</v>
      </c>
      <c r="E644" s="2">
        <v>45029.700127314813</v>
      </c>
    </row>
    <row r="645" spans="1:5">
      <c r="A645" s="3" t="s">
        <v>97</v>
      </c>
      <c r="B645" s="1" t="s">
        <v>98</v>
      </c>
      <c r="C645" s="1" t="s">
        <v>293</v>
      </c>
      <c r="D645" s="2">
        <v>45029.700231481482</v>
      </c>
      <c r="E645" s="2">
        <v>45029.706562500003</v>
      </c>
    </row>
    <row r="646" spans="1:5">
      <c r="A646" s="3" t="s">
        <v>97</v>
      </c>
      <c r="B646" s="1" t="s">
        <v>98</v>
      </c>
      <c r="C646" s="1" t="s">
        <v>424</v>
      </c>
      <c r="D646" s="2">
        <v>45029.706655092596</v>
      </c>
      <c r="E646" s="2">
        <v>45029.727673611109</v>
      </c>
    </row>
    <row r="647" spans="1:5">
      <c r="A647" s="3" t="s">
        <v>97</v>
      </c>
      <c r="B647" s="1" t="s">
        <v>98</v>
      </c>
      <c r="C647" s="1" t="s">
        <v>424</v>
      </c>
      <c r="D647" s="2">
        <v>45029.785115740742</v>
      </c>
      <c r="E647" s="2">
        <v>45030.322268518517</v>
      </c>
    </row>
    <row r="648" spans="1:5">
      <c r="A648" s="3" t="s">
        <v>97</v>
      </c>
      <c r="B648" s="1" t="s">
        <v>98</v>
      </c>
      <c r="C648" s="1" t="s">
        <v>295</v>
      </c>
      <c r="D648" s="2">
        <v>45030.347071759257</v>
      </c>
      <c r="E648" s="2">
        <v>45030.365520833337</v>
      </c>
    </row>
    <row r="649" spans="1:5">
      <c r="A649" s="3" t="s">
        <v>97</v>
      </c>
      <c r="B649" s="1" t="s">
        <v>98</v>
      </c>
      <c r="C649" s="1" t="s">
        <v>99</v>
      </c>
      <c r="D649" s="2">
        <v>45030.365925925929</v>
      </c>
      <c r="E649" s="2">
        <v>45030.399050925924</v>
      </c>
    </row>
    <row r="650" spans="1:5">
      <c r="A650" s="3" t="s">
        <v>97</v>
      </c>
      <c r="B650" s="1" t="s">
        <v>98</v>
      </c>
      <c r="C650" s="1" t="s">
        <v>425</v>
      </c>
      <c r="D650" s="2">
        <v>45030.399143518516</v>
      </c>
      <c r="E650" s="2">
        <v>45030.428090277775</v>
      </c>
    </row>
    <row r="651" spans="1:5">
      <c r="A651" s="3" t="s">
        <v>97</v>
      </c>
      <c r="B651" s="1" t="s">
        <v>98</v>
      </c>
      <c r="C651" s="1" t="s">
        <v>426</v>
      </c>
      <c r="D651" s="2">
        <v>45030.428159722222</v>
      </c>
      <c r="E651" s="2">
        <v>45030.453009259261</v>
      </c>
    </row>
    <row r="652" spans="1:5">
      <c r="A652" s="3" t="s">
        <v>97</v>
      </c>
      <c r="B652" s="1" t="s">
        <v>98</v>
      </c>
      <c r="C652" s="1">
        <v>4902071510821</v>
      </c>
      <c r="D652" s="2">
        <v>45030.519965277781</v>
      </c>
      <c r="E652" s="2">
        <v>45030.52621527778</v>
      </c>
    </row>
    <row r="653" spans="1:5">
      <c r="A653" s="3" t="s">
        <v>97</v>
      </c>
      <c r="B653" s="1" t="s">
        <v>98</v>
      </c>
      <c r="C653" s="1" t="s">
        <v>322</v>
      </c>
      <c r="D653" s="2">
        <v>45030.526284722226</v>
      </c>
      <c r="E653" s="2">
        <v>45030.559560185182</v>
      </c>
    </row>
    <row r="654" spans="1:5">
      <c r="A654" s="3" t="s">
        <v>97</v>
      </c>
      <c r="B654" s="1" t="s">
        <v>98</v>
      </c>
      <c r="C654" s="1" t="s">
        <v>427</v>
      </c>
      <c r="D654" s="2">
        <v>45030.559652777774</v>
      </c>
      <c r="E654" s="2">
        <v>45030.56453703704</v>
      </c>
    </row>
    <row r="655" spans="1:5">
      <c r="A655" s="3" t="s">
        <v>97</v>
      </c>
      <c r="B655" s="1" t="s">
        <v>98</v>
      </c>
      <c r="C655" s="1" t="s">
        <v>428</v>
      </c>
      <c r="D655" s="2">
        <v>45030.564606481479</v>
      </c>
      <c r="E655" s="2">
        <v>45030.603981481479</v>
      </c>
    </row>
    <row r="656" spans="1:5">
      <c r="A656" s="3" t="s">
        <v>97</v>
      </c>
      <c r="B656" s="1" t="s">
        <v>98</v>
      </c>
      <c r="C656" s="1" t="s">
        <v>206</v>
      </c>
      <c r="D656" s="2">
        <v>45030.604050925926</v>
      </c>
      <c r="E656" s="2">
        <v>45030.660717592589</v>
      </c>
    </row>
    <row r="657" spans="1:5">
      <c r="A657" s="3" t="s">
        <v>97</v>
      </c>
      <c r="B657" s="1" t="s">
        <v>98</v>
      </c>
      <c r="C657" s="1" t="s">
        <v>169</v>
      </c>
      <c r="D657" s="2">
        <v>45030.660752314812</v>
      </c>
      <c r="E657" s="2">
        <v>45030.703912037039</v>
      </c>
    </row>
    <row r="658" spans="1:5">
      <c r="A658" s="3" t="s">
        <v>97</v>
      </c>
      <c r="B658" s="1" t="s">
        <v>98</v>
      </c>
      <c r="C658" s="1" t="s">
        <v>139</v>
      </c>
      <c r="D658" s="2">
        <v>45030.704421296294</v>
      </c>
      <c r="E658" s="2">
        <v>45030.748217592591</v>
      </c>
    </row>
    <row r="659" spans="1:5">
      <c r="A659" s="3" t="s">
        <v>97</v>
      </c>
      <c r="B659" s="1" t="s">
        <v>98</v>
      </c>
      <c r="C659" s="1" t="s">
        <v>272</v>
      </c>
      <c r="D659" s="2">
        <v>45030.763171296298</v>
      </c>
    </row>
    <row r="660" spans="1:5">
      <c r="A660" s="3" t="s">
        <v>97</v>
      </c>
      <c r="B660" s="1" t="s">
        <v>98</v>
      </c>
      <c r="C660" s="1" t="s">
        <v>272</v>
      </c>
      <c r="D660" s="2">
        <v>45033.355370370373</v>
      </c>
      <c r="E660" s="2">
        <v>45033.373136574075</v>
      </c>
    </row>
    <row r="661" spans="1:5">
      <c r="A661" s="3" t="s">
        <v>97</v>
      </c>
      <c r="B661" s="1" t="s">
        <v>98</v>
      </c>
      <c r="C661" s="1" t="s">
        <v>230</v>
      </c>
      <c r="D661" s="2">
        <v>45033.373252314814</v>
      </c>
      <c r="E661" s="2">
        <v>45033.380474537036</v>
      </c>
    </row>
    <row r="662" spans="1:5">
      <c r="A662" s="3" t="s">
        <v>97</v>
      </c>
      <c r="B662" s="1" t="s">
        <v>98</v>
      </c>
      <c r="C662" s="1" t="s">
        <v>429</v>
      </c>
      <c r="D662" s="2">
        <v>45033.380648148152</v>
      </c>
      <c r="E662" s="2">
        <v>45033.407951388886</v>
      </c>
    </row>
    <row r="663" spans="1:5">
      <c r="A663" s="3" t="s">
        <v>97</v>
      </c>
      <c r="B663" s="1" t="s">
        <v>98</v>
      </c>
      <c r="C663" s="1" t="s">
        <v>430</v>
      </c>
      <c r="D663" s="2">
        <v>45033.408020833333</v>
      </c>
      <c r="E663" s="2">
        <v>45033.412881944445</v>
      </c>
    </row>
    <row r="664" spans="1:5">
      <c r="A664" s="3" t="s">
        <v>97</v>
      </c>
      <c r="B664" s="1" t="s">
        <v>98</v>
      </c>
      <c r="C664" s="1" t="s">
        <v>431</v>
      </c>
      <c r="D664" s="2">
        <v>45033.412962962961</v>
      </c>
      <c r="E664" s="2">
        <v>45033.418194444443</v>
      </c>
    </row>
    <row r="665" spans="1:5">
      <c r="A665" s="3" t="s">
        <v>97</v>
      </c>
      <c r="B665" s="1" t="s">
        <v>98</v>
      </c>
      <c r="C665" s="1" t="s">
        <v>432</v>
      </c>
      <c r="D665" s="2">
        <v>45033.418217592596</v>
      </c>
      <c r="E665" s="2">
        <v>45033.434074074074</v>
      </c>
    </row>
    <row r="666" spans="1:5">
      <c r="A666" s="3" t="s">
        <v>97</v>
      </c>
      <c r="B666" s="1" t="s">
        <v>98</v>
      </c>
      <c r="C666" s="1" t="s">
        <v>264</v>
      </c>
      <c r="D666" s="2">
        <v>45033.43414351852</v>
      </c>
      <c r="E666" s="2">
        <v>45033.488912037035</v>
      </c>
    </row>
    <row r="667" spans="1:5">
      <c r="A667" s="3" t="s">
        <v>97</v>
      </c>
      <c r="B667" s="1" t="s">
        <v>98</v>
      </c>
      <c r="C667" s="1" t="s">
        <v>114</v>
      </c>
      <c r="D667" s="2">
        <v>45033.488969907405</v>
      </c>
      <c r="E667" s="2">
        <v>45033.493530092594</v>
      </c>
    </row>
    <row r="668" spans="1:5">
      <c r="A668" s="3" t="s">
        <v>97</v>
      </c>
      <c r="B668" s="1" t="s">
        <v>98</v>
      </c>
      <c r="C668" s="1" t="s">
        <v>133</v>
      </c>
      <c r="D668" s="2">
        <v>45033.49355324074</v>
      </c>
      <c r="E668" s="2">
        <v>45033.504664351851</v>
      </c>
    </row>
    <row r="669" spans="1:5">
      <c r="A669" s="3" t="s">
        <v>97</v>
      </c>
      <c r="B669" s="1" t="s">
        <v>98</v>
      </c>
      <c r="C669" s="1" t="s">
        <v>433</v>
      </c>
      <c r="D669" s="2">
        <v>45033.50472222222</v>
      </c>
      <c r="E669" s="2">
        <v>45033.543356481481</v>
      </c>
    </row>
    <row r="670" spans="1:5">
      <c r="A670" s="3" t="s">
        <v>97</v>
      </c>
      <c r="B670" s="1" t="s">
        <v>98</v>
      </c>
      <c r="C670" s="1" t="s">
        <v>310</v>
      </c>
      <c r="D670" s="2">
        <v>45033.543425925927</v>
      </c>
      <c r="E670" s="2">
        <v>45033.554826388892</v>
      </c>
    </row>
    <row r="671" spans="1:5">
      <c r="A671" s="3" t="s">
        <v>97</v>
      </c>
      <c r="B671" s="1" t="s">
        <v>98</v>
      </c>
      <c r="C671" s="1" t="s">
        <v>102</v>
      </c>
      <c r="D671" s="2">
        <v>45033.554965277777</v>
      </c>
      <c r="E671" s="2">
        <v>45033.577685185184</v>
      </c>
    </row>
    <row r="672" spans="1:5">
      <c r="A672" s="3" t="s">
        <v>97</v>
      </c>
      <c r="B672" s="1" t="s">
        <v>98</v>
      </c>
      <c r="C672" s="1" t="s">
        <v>434</v>
      </c>
      <c r="D672" s="2">
        <v>45033.5778125</v>
      </c>
    </row>
    <row r="673" spans="1:5">
      <c r="A673" s="3" t="s">
        <v>97</v>
      </c>
      <c r="B673" s="1" t="s">
        <v>98</v>
      </c>
      <c r="C673" s="1" t="s">
        <v>434</v>
      </c>
      <c r="D673" s="2">
        <v>45033.592870370368</v>
      </c>
      <c r="E673" s="2">
        <v>45033.608576388891</v>
      </c>
    </row>
    <row r="674" spans="1:5">
      <c r="A674" s="3" t="s">
        <v>97</v>
      </c>
      <c r="B674" s="1" t="s">
        <v>98</v>
      </c>
      <c r="C674" s="1" t="s">
        <v>435</v>
      </c>
      <c r="D674" s="2">
        <v>45033.608622685184</v>
      </c>
      <c r="E674" s="2">
        <v>45033.646145833336</v>
      </c>
    </row>
    <row r="675" spans="1:5">
      <c r="A675" s="3" t="s">
        <v>97</v>
      </c>
      <c r="B675" s="1" t="s">
        <v>98</v>
      </c>
      <c r="C675" s="1" t="s">
        <v>421</v>
      </c>
      <c r="D675" s="2">
        <v>45033.646215277775</v>
      </c>
      <c r="E675" s="2">
        <v>45033.648912037039</v>
      </c>
    </row>
    <row r="676" spans="1:5">
      <c r="A676" s="3" t="s">
        <v>97</v>
      </c>
      <c r="B676" s="1" t="s">
        <v>98</v>
      </c>
      <c r="C676" s="1" t="s">
        <v>256</v>
      </c>
      <c r="D676" s="2">
        <v>45033.649016203701</v>
      </c>
      <c r="E676" s="2">
        <v>45033.674710648149</v>
      </c>
    </row>
    <row r="677" spans="1:5">
      <c r="A677" s="3" t="s">
        <v>97</v>
      </c>
      <c r="B677" s="1" t="s">
        <v>98</v>
      </c>
      <c r="C677" s="24" t="s">
        <v>436</v>
      </c>
      <c r="D677" s="2">
        <v>45033.674768518518</v>
      </c>
      <c r="E677" s="2">
        <v>45033.683831018519</v>
      </c>
    </row>
    <row r="678" spans="1:5">
      <c r="A678" s="3" t="s">
        <v>97</v>
      </c>
      <c r="B678" s="1" t="s">
        <v>98</v>
      </c>
      <c r="C678" s="1" t="s">
        <v>95</v>
      </c>
      <c r="D678" s="2">
        <v>45033.683877314812</v>
      </c>
      <c r="E678" s="2">
        <v>45033.695289351854</v>
      </c>
    </row>
    <row r="679" spans="1:5">
      <c r="A679" s="3" t="s">
        <v>97</v>
      </c>
      <c r="B679" s="1" t="s">
        <v>98</v>
      </c>
      <c r="C679" s="1" t="s">
        <v>437</v>
      </c>
      <c r="D679" s="2">
        <v>45033.695335648146</v>
      </c>
      <c r="E679" s="2">
        <v>45033.708599537036</v>
      </c>
    </row>
    <row r="680" spans="1:5">
      <c r="A680" s="3" t="s">
        <v>97</v>
      </c>
      <c r="B680" s="1" t="s">
        <v>98</v>
      </c>
      <c r="C680" s="1" t="s">
        <v>127</v>
      </c>
      <c r="D680" s="2">
        <v>45033.708726851852</v>
      </c>
      <c r="E680" s="2">
        <v>45033.754548611112</v>
      </c>
    </row>
    <row r="681" spans="1:5">
      <c r="A681" s="3" t="s">
        <v>97</v>
      </c>
      <c r="B681" s="1" t="s">
        <v>98</v>
      </c>
      <c r="C681" s="1" t="s">
        <v>418</v>
      </c>
      <c r="D681" s="2">
        <v>45033.754641203705</v>
      </c>
      <c r="E681" s="2">
        <v>45033.798877314817</v>
      </c>
    </row>
    <row r="682" spans="1:5">
      <c r="A682" s="3" t="s">
        <v>97</v>
      </c>
      <c r="B682" s="1" t="s">
        <v>98</v>
      </c>
      <c r="C682" s="1" t="s">
        <v>264</v>
      </c>
      <c r="D682" s="2">
        <v>45033.799016203702</v>
      </c>
      <c r="E682" s="2">
        <v>45034.38349537037</v>
      </c>
    </row>
    <row r="683" spans="1:5">
      <c r="A683" s="3" t="s">
        <v>97</v>
      </c>
      <c r="B683" s="1" t="s">
        <v>98</v>
      </c>
      <c r="C683" s="1" t="s">
        <v>289</v>
      </c>
      <c r="D683" s="2">
        <v>45034.383587962962</v>
      </c>
      <c r="E683" s="2">
        <v>45034.389363425929</v>
      </c>
    </row>
    <row r="684" spans="1:5">
      <c r="A684" s="3" t="s">
        <v>97</v>
      </c>
      <c r="B684" s="1" t="s">
        <v>98</v>
      </c>
      <c r="C684" s="1" t="s">
        <v>438</v>
      </c>
      <c r="D684" s="2">
        <v>45034.389386574076</v>
      </c>
      <c r="E684" s="2">
        <v>45034.405150462961</v>
      </c>
    </row>
    <row r="685" spans="1:5">
      <c r="A685" s="3" t="s">
        <v>97</v>
      </c>
      <c r="B685" s="1" t="s">
        <v>98</v>
      </c>
      <c r="C685" s="1" t="s">
        <v>439</v>
      </c>
      <c r="D685" s="2">
        <v>45034.405219907407</v>
      </c>
    </row>
    <row r="686" spans="1:5">
      <c r="A686" s="3" t="s">
        <v>97</v>
      </c>
      <c r="B686" s="1" t="s">
        <v>98</v>
      </c>
      <c r="C686" s="1" t="s">
        <v>439</v>
      </c>
      <c r="D686" s="2">
        <v>45034.405601851853</v>
      </c>
      <c r="E686" s="2">
        <v>45034.414398148147</v>
      </c>
    </row>
    <row r="687" spans="1:5">
      <c r="A687" s="3" t="s">
        <v>97</v>
      </c>
      <c r="B687" s="1" t="s">
        <v>98</v>
      </c>
      <c r="C687" s="1" t="s">
        <v>146</v>
      </c>
      <c r="D687" s="2">
        <v>45034.414444444446</v>
      </c>
      <c r="E687" s="2">
        <v>45034.48300925926</v>
      </c>
    </row>
    <row r="688" spans="1:5">
      <c r="A688" s="3" t="s">
        <v>97</v>
      </c>
      <c r="B688" s="1" t="s">
        <v>98</v>
      </c>
      <c r="C688" s="1" t="s">
        <v>440</v>
      </c>
      <c r="D688" s="2">
        <v>45034.483067129629</v>
      </c>
      <c r="E688" s="2">
        <v>45034.490949074076</v>
      </c>
    </row>
    <row r="689" spans="1:5">
      <c r="A689" s="3" t="s">
        <v>97</v>
      </c>
      <c r="B689" s="1" t="s">
        <v>98</v>
      </c>
      <c r="C689" s="1" t="s">
        <v>441</v>
      </c>
      <c r="D689" s="2">
        <v>45034.491018518522</v>
      </c>
      <c r="E689" s="2">
        <v>45034.543576388889</v>
      </c>
    </row>
    <row r="690" spans="1:5">
      <c r="A690" s="3" t="s">
        <v>97</v>
      </c>
      <c r="B690" s="1" t="s">
        <v>98</v>
      </c>
      <c r="C690" s="1" t="s">
        <v>420</v>
      </c>
      <c r="D690" s="2">
        <v>45034.543611111112</v>
      </c>
      <c r="E690" s="2">
        <v>45034.565266203703</v>
      </c>
    </row>
    <row r="691" spans="1:5">
      <c r="A691" s="3" t="s">
        <v>97</v>
      </c>
      <c r="B691" s="1" t="s">
        <v>98</v>
      </c>
      <c r="C691" s="1" t="s">
        <v>213</v>
      </c>
      <c r="D691" s="2">
        <v>45034.565324074072</v>
      </c>
      <c r="E691" s="2">
        <v>45034.569780092592</v>
      </c>
    </row>
    <row r="692" spans="1:5">
      <c r="A692" s="3" t="s">
        <v>97</v>
      </c>
      <c r="B692" s="1" t="s">
        <v>98</v>
      </c>
      <c r="C692" s="1" t="s">
        <v>129</v>
      </c>
      <c r="D692" s="2">
        <v>45034.569837962961</v>
      </c>
      <c r="E692" s="2">
        <v>45034.574791666666</v>
      </c>
    </row>
    <row r="693" spans="1:5">
      <c r="A693" s="3" t="s">
        <v>97</v>
      </c>
      <c r="B693" s="1" t="s">
        <v>98</v>
      </c>
      <c r="C693" s="1" t="s">
        <v>176</v>
      </c>
      <c r="D693" s="2">
        <v>45034.574837962966</v>
      </c>
      <c r="E693" s="2">
        <v>45034.595601851855</v>
      </c>
    </row>
    <row r="694" spans="1:5">
      <c r="A694" s="3" t="s">
        <v>97</v>
      </c>
      <c r="B694" s="1" t="s">
        <v>98</v>
      </c>
      <c r="C694" s="1" t="s">
        <v>169</v>
      </c>
      <c r="D694" s="2">
        <v>45034.595682870371</v>
      </c>
    </row>
    <row r="695" spans="1:5">
      <c r="A695" s="3" t="s">
        <v>97</v>
      </c>
      <c r="B695" s="1" t="s">
        <v>98</v>
      </c>
      <c r="C695" s="1" t="s">
        <v>169</v>
      </c>
      <c r="D695" s="2">
        <v>45034.596863425926</v>
      </c>
      <c r="E695" s="2">
        <v>45034.618356481478</v>
      </c>
    </row>
    <row r="696" spans="1:5">
      <c r="A696" s="3" t="s">
        <v>97</v>
      </c>
      <c r="B696" s="1" t="s">
        <v>98</v>
      </c>
      <c r="C696" s="1" t="s">
        <v>351</v>
      </c>
      <c r="D696" s="2">
        <v>45034.618414351855</v>
      </c>
      <c r="E696" s="2">
        <v>45034.660231481481</v>
      </c>
    </row>
    <row r="697" spans="1:5">
      <c r="A697" s="3" t="s">
        <v>97</v>
      </c>
      <c r="B697" s="1" t="s">
        <v>98</v>
      </c>
      <c r="C697" s="1" t="s">
        <v>430</v>
      </c>
      <c r="D697" s="2">
        <v>45034.660324074073</v>
      </c>
    </row>
    <row r="698" spans="1:5">
      <c r="A698" s="3" t="s">
        <v>97</v>
      </c>
      <c r="B698" s="1" t="s">
        <v>98</v>
      </c>
      <c r="C698" s="1" t="s">
        <v>430</v>
      </c>
      <c r="D698" s="2">
        <v>45034.666944444441</v>
      </c>
      <c r="E698" s="2">
        <v>45034.678854166668</v>
      </c>
    </row>
    <row r="699" spans="1:5">
      <c r="A699" s="3" t="s">
        <v>97</v>
      </c>
      <c r="B699" s="1" t="s">
        <v>98</v>
      </c>
      <c r="C699" s="1" t="s">
        <v>132</v>
      </c>
      <c r="D699" s="2">
        <v>45034.678912037038</v>
      </c>
      <c r="E699" s="2">
        <v>45034.703530092593</v>
      </c>
    </row>
    <row r="700" spans="1:5">
      <c r="A700" s="3" t="s">
        <v>97</v>
      </c>
      <c r="B700" s="1" t="s">
        <v>98</v>
      </c>
      <c r="C700" s="1" t="s">
        <v>310</v>
      </c>
      <c r="D700" s="2">
        <v>45034.703553240739</v>
      </c>
      <c r="E700" s="2">
        <v>45034.70894675926</v>
      </c>
    </row>
    <row r="701" spans="1:5">
      <c r="A701" s="3" t="s">
        <v>97</v>
      </c>
      <c r="B701" s="1" t="s">
        <v>98</v>
      </c>
      <c r="C701" s="1" t="s">
        <v>442</v>
      </c>
      <c r="D701" s="2">
        <v>45034.709004629629</v>
      </c>
      <c r="E701" s="2">
        <v>45034.757430555554</v>
      </c>
    </row>
    <row r="702" spans="1:5">
      <c r="A702" s="3" t="s">
        <v>97</v>
      </c>
      <c r="B702" s="1" t="s">
        <v>98</v>
      </c>
      <c r="C702" s="1" t="s">
        <v>366</v>
      </c>
      <c r="D702" s="2">
        <v>45035.381215277775</v>
      </c>
    </row>
    <row r="703" spans="1:5">
      <c r="A703" s="3" t="s">
        <v>97</v>
      </c>
      <c r="B703" s="1" t="s">
        <v>98</v>
      </c>
      <c r="C703" s="1" t="s">
        <v>366</v>
      </c>
      <c r="D703" s="2">
        <v>45035.392905092594</v>
      </c>
    </row>
    <row r="704" spans="1:5">
      <c r="A704" s="3" t="s">
        <v>97</v>
      </c>
      <c r="B704" s="1" t="s">
        <v>98</v>
      </c>
      <c r="C704" s="1" t="s">
        <v>366</v>
      </c>
      <c r="D704" s="2">
        <v>45035.393206018518</v>
      </c>
      <c r="E704" s="2">
        <v>45035.39775462963</v>
      </c>
    </row>
    <row r="705" spans="1:5">
      <c r="A705" s="3" t="s">
        <v>97</v>
      </c>
      <c r="B705" s="1" t="s">
        <v>98</v>
      </c>
      <c r="C705" s="1" t="s">
        <v>395</v>
      </c>
      <c r="D705" s="2">
        <v>45035.398078703707</v>
      </c>
    </row>
    <row r="706" spans="1:5">
      <c r="A706" s="3" t="s">
        <v>97</v>
      </c>
      <c r="B706" s="1" t="s">
        <v>98</v>
      </c>
      <c r="C706" s="1" t="s">
        <v>395</v>
      </c>
      <c r="D706" s="2">
        <v>45035.402245370373</v>
      </c>
    </row>
    <row r="707" spans="1:5">
      <c r="A707" s="3" t="s">
        <v>97</v>
      </c>
      <c r="B707" s="1" t="s">
        <v>98</v>
      </c>
      <c r="C707" s="1" t="s">
        <v>395</v>
      </c>
      <c r="D707" s="2">
        <v>45035.402627314812</v>
      </c>
    </row>
    <row r="708" spans="1:5">
      <c r="A708" s="3" t="s">
        <v>97</v>
      </c>
      <c r="B708" s="1" t="s">
        <v>98</v>
      </c>
      <c r="C708" s="1" t="s">
        <v>395</v>
      </c>
      <c r="D708" s="2">
        <v>45035.402812499997</v>
      </c>
    </row>
    <row r="709" spans="1:5">
      <c r="A709" s="3" t="s">
        <v>97</v>
      </c>
      <c r="B709" s="1" t="s">
        <v>98</v>
      </c>
      <c r="C709" s="1" t="s">
        <v>395</v>
      </c>
      <c r="D709" s="2">
        <v>45035.403067129628</v>
      </c>
    </row>
    <row r="710" spans="1:5">
      <c r="A710" s="3" t="s">
        <v>97</v>
      </c>
      <c r="B710" s="1" t="s">
        <v>98</v>
      </c>
      <c r="C710" s="1" t="s">
        <v>395</v>
      </c>
      <c r="D710" s="2">
        <v>45035.403773148151</v>
      </c>
    </row>
    <row r="711" spans="1:5">
      <c r="A711" s="3" t="s">
        <v>97</v>
      </c>
      <c r="B711" s="1" t="s">
        <v>98</v>
      </c>
      <c r="C711" s="1" t="s">
        <v>395</v>
      </c>
      <c r="D711" s="2">
        <v>45035.404780092591</v>
      </c>
    </row>
    <row r="712" spans="1:5">
      <c r="A712" s="3" t="s">
        <v>97</v>
      </c>
      <c r="B712" s="1" t="s">
        <v>98</v>
      </c>
      <c r="C712" s="1" t="s">
        <v>395</v>
      </c>
      <c r="D712" s="2">
        <v>45035.409618055557</v>
      </c>
    </row>
    <row r="713" spans="1:5">
      <c r="A713" s="3" t="s">
        <v>97</v>
      </c>
      <c r="B713" s="1" t="s">
        <v>98</v>
      </c>
      <c r="C713" s="1" t="s">
        <v>395</v>
      </c>
      <c r="D713" s="2">
        <v>45035.409687500003</v>
      </c>
    </row>
    <row r="714" spans="1:5">
      <c r="A714" s="3" t="s">
        <v>97</v>
      </c>
      <c r="B714" s="1" t="s">
        <v>98</v>
      </c>
      <c r="C714" s="1" t="s">
        <v>395</v>
      </c>
      <c r="D714" s="2">
        <v>45035.409756944442</v>
      </c>
      <c r="E714" s="2">
        <v>45035.41777777778</v>
      </c>
    </row>
    <row r="715" spans="1:5">
      <c r="A715" s="3" t="s">
        <v>97</v>
      </c>
      <c r="B715" s="1" t="s">
        <v>98</v>
      </c>
      <c r="C715" s="1">
        <v>320171791</v>
      </c>
      <c r="D715" s="2">
        <v>45035.417847222219</v>
      </c>
      <c r="E715" s="2">
        <v>45035.448113425926</v>
      </c>
    </row>
    <row r="716" spans="1:5">
      <c r="A716" s="3" t="s">
        <v>97</v>
      </c>
      <c r="B716" s="1" t="s">
        <v>98</v>
      </c>
      <c r="C716" s="1">
        <v>218500292</v>
      </c>
      <c r="D716" s="2">
        <v>45035.448182870372</v>
      </c>
      <c r="E716" s="2">
        <v>45035.457592592589</v>
      </c>
    </row>
    <row r="717" spans="1:5">
      <c r="A717" s="3" t="s">
        <v>97</v>
      </c>
      <c r="B717" s="1" t="s">
        <v>98</v>
      </c>
      <c r="C717" s="1" t="s">
        <v>396</v>
      </c>
      <c r="D717" s="2">
        <v>45035.457638888889</v>
      </c>
      <c r="E717" s="2">
        <v>45035.470636574071</v>
      </c>
    </row>
    <row r="718" spans="1:5">
      <c r="A718" s="3" t="s">
        <v>97</v>
      </c>
      <c r="B718" s="1" t="s">
        <v>98</v>
      </c>
      <c r="C718" s="1" t="s">
        <v>338</v>
      </c>
      <c r="D718" s="2">
        <v>45035.470659722225</v>
      </c>
      <c r="E718" s="2">
        <v>45035.485717592594</v>
      </c>
    </row>
    <row r="719" spans="1:5">
      <c r="A719" s="3" t="s">
        <v>97</v>
      </c>
      <c r="B719" s="1" t="s">
        <v>98</v>
      </c>
      <c r="C719" s="1" t="s">
        <v>207</v>
      </c>
      <c r="D719" s="2">
        <v>45035.485798611109</v>
      </c>
      <c r="E719" s="2">
        <v>45035.507615740738</v>
      </c>
    </row>
    <row r="720" spans="1:5">
      <c r="A720" s="3" t="s">
        <v>97</v>
      </c>
      <c r="B720" s="1" t="s">
        <v>98</v>
      </c>
      <c r="C720" s="1" t="s">
        <v>397</v>
      </c>
      <c r="D720" s="2">
        <v>45035.507685185185</v>
      </c>
      <c r="E720" s="2">
        <v>45035.572488425925</v>
      </c>
    </row>
    <row r="721" spans="1:5">
      <c r="A721" s="3" t="s">
        <v>97</v>
      </c>
      <c r="B721" s="1" t="s">
        <v>98</v>
      </c>
      <c r="C721" s="1" t="s">
        <v>398</v>
      </c>
      <c r="D721" s="2">
        <v>45035.572766203702</v>
      </c>
      <c r="E721" s="2">
        <v>45035.577002314814</v>
      </c>
    </row>
    <row r="722" spans="1:5">
      <c r="A722" s="3" t="s">
        <v>97</v>
      </c>
      <c r="B722" s="1" t="s">
        <v>98</v>
      </c>
      <c r="C722" s="1" t="s">
        <v>303</v>
      </c>
      <c r="D722" s="2">
        <v>45035.577060185184</v>
      </c>
      <c r="E722" s="2">
        <v>45035.584317129629</v>
      </c>
    </row>
    <row r="723" spans="1:5">
      <c r="A723" s="3" t="s">
        <v>97</v>
      </c>
      <c r="B723" s="1" t="s">
        <v>98</v>
      </c>
      <c r="C723" s="1" t="s">
        <v>350</v>
      </c>
      <c r="D723" s="2">
        <v>45035.584386574075</v>
      </c>
      <c r="E723" s="2">
        <v>45035.591273148151</v>
      </c>
    </row>
    <row r="724" spans="1:5">
      <c r="A724" s="3" t="s">
        <v>97</v>
      </c>
      <c r="B724" s="1" t="s">
        <v>98</v>
      </c>
      <c r="C724" s="1" t="s">
        <v>167</v>
      </c>
      <c r="D724" s="2">
        <v>45035.591319444444</v>
      </c>
      <c r="E724" s="2">
        <v>45035.609050925923</v>
      </c>
    </row>
    <row r="725" spans="1:5">
      <c r="A725" s="3" t="s">
        <v>97</v>
      </c>
      <c r="B725" s="1" t="s">
        <v>98</v>
      </c>
      <c r="C725" s="1" t="s">
        <v>139</v>
      </c>
      <c r="D725" s="2">
        <v>45035.609085648146</v>
      </c>
      <c r="E725" s="2">
        <v>45035.65415509259</v>
      </c>
    </row>
    <row r="726" spans="1:5">
      <c r="A726" s="3" t="s">
        <v>97</v>
      </c>
      <c r="B726" s="1" t="s">
        <v>98</v>
      </c>
      <c r="C726" s="1" t="s">
        <v>301</v>
      </c>
      <c r="D726" s="2">
        <v>45035.654293981483</v>
      </c>
      <c r="E726" s="2">
        <v>45035.658206018517</v>
      </c>
    </row>
    <row r="727" spans="1:5">
      <c r="A727" s="3" t="s">
        <v>97</v>
      </c>
      <c r="B727" s="1" t="s">
        <v>98</v>
      </c>
      <c r="C727" s="1" t="s">
        <v>399</v>
      </c>
      <c r="D727" s="2">
        <v>45035.65828703704</v>
      </c>
      <c r="E727" s="2">
        <v>45035.661249999997</v>
      </c>
    </row>
    <row r="728" spans="1:5">
      <c r="A728" s="3" t="s">
        <v>97</v>
      </c>
      <c r="B728" s="1" t="s">
        <v>98</v>
      </c>
      <c r="C728" s="1" t="s">
        <v>400</v>
      </c>
      <c r="D728" s="2">
        <v>45035.66128472222</v>
      </c>
      <c r="E728" s="2">
        <v>45035.663483796299</v>
      </c>
    </row>
    <row r="729" spans="1:5">
      <c r="A729" s="3" t="s">
        <v>97</v>
      </c>
      <c r="B729" s="1" t="s">
        <v>98</v>
      </c>
      <c r="C729" s="1" t="s">
        <v>401</v>
      </c>
      <c r="D729" s="2">
        <v>45035.663506944446</v>
      </c>
      <c r="E729" s="2">
        <v>45035.665439814817</v>
      </c>
    </row>
    <row r="730" spans="1:5">
      <c r="A730" s="3" t="s">
        <v>97</v>
      </c>
      <c r="B730" s="1" t="s">
        <v>98</v>
      </c>
      <c r="C730" s="1" t="s">
        <v>265</v>
      </c>
      <c r="D730" s="2">
        <v>45035.665497685186</v>
      </c>
    </row>
    <row r="731" spans="1:5">
      <c r="A731" s="3" t="s">
        <v>97</v>
      </c>
      <c r="B731" s="1" t="s">
        <v>98</v>
      </c>
      <c r="C731" s="1" t="s">
        <v>265</v>
      </c>
      <c r="D731" s="2">
        <v>45035.671296296299</v>
      </c>
      <c r="E731" s="2">
        <v>45035.672384259262</v>
      </c>
    </row>
    <row r="732" spans="1:5">
      <c r="A732" s="3" t="s">
        <v>97</v>
      </c>
      <c r="B732" s="1" t="s">
        <v>98</v>
      </c>
      <c r="C732" s="1" t="s">
        <v>402</v>
      </c>
      <c r="D732" s="2">
        <v>45035.672407407408</v>
      </c>
    </row>
    <row r="733" spans="1:5">
      <c r="A733" s="3" t="s">
        <v>97</v>
      </c>
      <c r="B733" s="1" t="s">
        <v>98</v>
      </c>
      <c r="C733" s="1" t="s">
        <v>402</v>
      </c>
      <c r="D733" s="2">
        <v>45035.672662037039</v>
      </c>
      <c r="E733" s="2">
        <v>45035.678877314815</v>
      </c>
    </row>
    <row r="734" spans="1:5">
      <c r="A734" s="3" t="s">
        <v>97</v>
      </c>
      <c r="B734" s="1" t="s">
        <v>98</v>
      </c>
      <c r="C734" s="1" t="s">
        <v>403</v>
      </c>
      <c r="D734" s="2">
        <v>45035.678900462961</v>
      </c>
      <c r="E734" s="2">
        <v>45035.687557870369</v>
      </c>
    </row>
    <row r="735" spans="1:5">
      <c r="A735" s="3" t="s">
        <v>97</v>
      </c>
      <c r="B735" s="1" t="s">
        <v>98</v>
      </c>
      <c r="C735" s="1" t="s">
        <v>127</v>
      </c>
      <c r="D735" s="2">
        <v>45035.687638888892</v>
      </c>
    </row>
    <row r="736" spans="1:5">
      <c r="A736" s="3" t="s">
        <v>97</v>
      </c>
      <c r="B736" s="1" t="s">
        <v>98</v>
      </c>
      <c r="C736" s="1" t="s">
        <v>127</v>
      </c>
      <c r="D736" s="2">
        <v>45035.72761574074</v>
      </c>
      <c r="E736" s="2">
        <v>45035.740011574075</v>
      </c>
    </row>
    <row r="737" spans="1:5">
      <c r="A737" s="3" t="s">
        <v>97</v>
      </c>
      <c r="B737" s="1" t="s">
        <v>98</v>
      </c>
      <c r="C737" s="1" t="s">
        <v>354</v>
      </c>
      <c r="D737" s="2">
        <v>45035.740081018521</v>
      </c>
      <c r="E737" s="2">
        <v>45036.343657407408</v>
      </c>
    </row>
    <row r="738" spans="1:5">
      <c r="A738" s="3" t="s">
        <v>97</v>
      </c>
      <c r="B738" s="1" t="s">
        <v>98</v>
      </c>
      <c r="D738" s="2">
        <v>45036.345775462964</v>
      </c>
    </row>
    <row r="739" spans="1:5">
      <c r="A739" s="3" t="s">
        <v>97</v>
      </c>
      <c r="B739" s="1" t="s">
        <v>98</v>
      </c>
      <c r="D739" s="2">
        <v>45036.345983796295</v>
      </c>
    </row>
    <row r="740" spans="1:5">
      <c r="A740" s="3" t="s">
        <v>97</v>
      </c>
      <c r="B740" s="1" t="s">
        <v>98</v>
      </c>
      <c r="D740" s="2">
        <v>45036.346296296295</v>
      </c>
    </row>
    <row r="741" spans="1:5">
      <c r="A741" s="3" t="s">
        <v>97</v>
      </c>
      <c r="B741" s="1" t="s">
        <v>98</v>
      </c>
      <c r="C741" s="1" t="s">
        <v>393</v>
      </c>
      <c r="D741" s="2">
        <v>45036.34648148148</v>
      </c>
      <c r="E741" s="2">
        <v>45036.363981481481</v>
      </c>
    </row>
    <row r="742" spans="1:5">
      <c r="A742" s="3" t="s">
        <v>97</v>
      </c>
      <c r="B742" s="1" t="s">
        <v>98</v>
      </c>
      <c r="C742" s="1" t="s">
        <v>233</v>
      </c>
      <c r="D742" s="2">
        <v>45036.364039351851</v>
      </c>
      <c r="E742" s="2">
        <v>45036.390185185184</v>
      </c>
    </row>
    <row r="743" spans="1:5">
      <c r="A743" s="3" t="s">
        <v>97</v>
      </c>
      <c r="B743" s="1" t="s">
        <v>98</v>
      </c>
      <c r="C743" s="1" t="s">
        <v>404</v>
      </c>
      <c r="D743" s="2">
        <v>45036.39025462963</v>
      </c>
      <c r="E743" s="2">
        <v>45036.412164351852</v>
      </c>
    </row>
    <row r="744" spans="1:5">
      <c r="A744" s="3" t="s">
        <v>97</v>
      </c>
      <c r="B744" s="1" t="s">
        <v>98</v>
      </c>
      <c r="C744" s="1" t="s">
        <v>137</v>
      </c>
      <c r="D744" s="2">
        <v>45036.412222222221</v>
      </c>
      <c r="E744" s="2">
        <v>45036.412326388891</v>
      </c>
    </row>
    <row r="745" spans="1:5">
      <c r="A745" s="3" t="s">
        <v>97</v>
      </c>
      <c r="B745" s="1" t="s">
        <v>98</v>
      </c>
      <c r="C745" s="1" t="s">
        <v>137</v>
      </c>
      <c r="D745" s="2">
        <v>45036.412349537037</v>
      </c>
      <c r="E745" s="2">
        <v>45036.430335648147</v>
      </c>
    </row>
    <row r="746" spans="1:5">
      <c r="A746" s="3" t="s">
        <v>97</v>
      </c>
      <c r="B746" s="1" t="s">
        <v>98</v>
      </c>
      <c r="C746" s="1" t="s">
        <v>238</v>
      </c>
      <c r="D746" s="2">
        <v>45036.430393518516</v>
      </c>
      <c r="E746" s="2">
        <v>45036.436377314814</v>
      </c>
    </row>
    <row r="747" spans="1:5">
      <c r="A747" s="3" t="s">
        <v>97</v>
      </c>
      <c r="B747" s="1" t="s">
        <v>98</v>
      </c>
      <c r="C747" s="1" t="s">
        <v>351</v>
      </c>
      <c r="D747" s="2">
        <v>45036.436585648145</v>
      </c>
      <c r="E747" s="2">
        <v>45036.437557870369</v>
      </c>
    </row>
    <row r="748" spans="1:5">
      <c r="A748" s="3" t="s">
        <v>97</v>
      </c>
      <c r="B748" s="1" t="s">
        <v>98</v>
      </c>
      <c r="C748" s="1" t="s">
        <v>238</v>
      </c>
      <c r="D748" s="2">
        <v>45036.437638888892</v>
      </c>
      <c r="E748" s="2">
        <v>45036.45652777778</v>
      </c>
    </row>
    <row r="749" spans="1:5">
      <c r="A749" s="3" t="s">
        <v>97</v>
      </c>
      <c r="B749" s="1" t="s">
        <v>98</v>
      </c>
      <c r="C749" s="1" t="s">
        <v>367</v>
      </c>
      <c r="D749" s="2">
        <v>45036.45653935185</v>
      </c>
      <c r="E749" s="2">
        <v>45036.483067129629</v>
      </c>
    </row>
    <row r="750" spans="1:5">
      <c r="A750" s="3" t="s">
        <v>97</v>
      </c>
      <c r="B750" s="1" t="s">
        <v>98</v>
      </c>
      <c r="C750" s="1" t="s">
        <v>129</v>
      </c>
      <c r="D750" s="2">
        <v>45036.483113425929</v>
      </c>
      <c r="E750" s="2">
        <v>45036.494097222225</v>
      </c>
    </row>
    <row r="751" spans="1:5">
      <c r="A751" s="3" t="s">
        <v>97</v>
      </c>
      <c r="B751" s="1" t="s">
        <v>98</v>
      </c>
      <c r="C751" s="1" t="s">
        <v>146</v>
      </c>
      <c r="D751" s="2">
        <v>45036.494155092594</v>
      </c>
      <c r="E751" s="2">
        <v>45036.54315972222</v>
      </c>
    </row>
    <row r="752" spans="1:5">
      <c r="A752" s="3" t="s">
        <v>97</v>
      </c>
      <c r="B752" s="1" t="s">
        <v>98</v>
      </c>
      <c r="C752" s="1" t="s">
        <v>178</v>
      </c>
      <c r="D752" s="2">
        <v>45036.543206018519</v>
      </c>
      <c r="E752" s="2">
        <v>45036.559907407405</v>
      </c>
    </row>
    <row r="753" spans="1:5">
      <c r="A753" s="3" t="s">
        <v>97</v>
      </c>
      <c r="B753" s="1" t="s">
        <v>98</v>
      </c>
      <c r="C753" s="1" t="s">
        <v>196</v>
      </c>
      <c r="D753" s="2">
        <v>45036.560081018521</v>
      </c>
    </row>
    <row r="754" spans="1:5">
      <c r="A754" s="3" t="s">
        <v>97</v>
      </c>
      <c r="B754" s="1" t="s">
        <v>98</v>
      </c>
      <c r="C754" s="1" t="s">
        <v>196</v>
      </c>
      <c r="D754" s="2">
        <v>45036.576493055552</v>
      </c>
      <c r="E754" s="2">
        <v>45036.581342592595</v>
      </c>
    </row>
    <row r="755" spans="1:5">
      <c r="A755" s="3" t="s">
        <v>97</v>
      </c>
      <c r="B755" s="1" t="s">
        <v>98</v>
      </c>
      <c r="C755" s="1" t="s">
        <v>368</v>
      </c>
      <c r="D755" s="2">
        <v>45036.581388888888</v>
      </c>
      <c r="E755" s="2">
        <v>45036.591226851851</v>
      </c>
    </row>
    <row r="756" spans="1:5">
      <c r="A756" s="3" t="s">
        <v>97</v>
      </c>
      <c r="B756" s="1" t="s">
        <v>98</v>
      </c>
      <c r="C756" s="1" t="s">
        <v>99</v>
      </c>
      <c r="D756" s="2">
        <v>45036.591458333336</v>
      </c>
      <c r="E756" s="2">
        <v>45036.591620370367</v>
      </c>
    </row>
    <row r="757" spans="1:5">
      <c r="A757" s="3" t="s">
        <v>97</v>
      </c>
      <c r="B757" s="1" t="s">
        <v>98</v>
      </c>
      <c r="C757" s="1" t="s">
        <v>405</v>
      </c>
      <c r="D757" s="2">
        <v>45036.613530092596</v>
      </c>
      <c r="E757" s="2">
        <v>45036.645891203705</v>
      </c>
    </row>
    <row r="758" spans="1:5">
      <c r="A758" s="3" t="s">
        <v>97</v>
      </c>
      <c r="B758" s="1" t="s">
        <v>98</v>
      </c>
      <c r="C758" s="1" t="s">
        <v>99</v>
      </c>
      <c r="D758" s="2">
        <v>45036.645937499998</v>
      </c>
      <c r="E758" s="2">
        <v>45036.702499999999</v>
      </c>
    </row>
    <row r="759" spans="1:5">
      <c r="A759" s="3" t="s">
        <v>97</v>
      </c>
      <c r="B759" s="1" t="s">
        <v>98</v>
      </c>
      <c r="C759" s="1" t="s">
        <v>239</v>
      </c>
      <c r="D759" s="2">
        <v>45036.702534722222</v>
      </c>
      <c r="E759" s="2">
        <v>45036.738020833334</v>
      </c>
    </row>
    <row r="760" spans="1:5">
      <c r="A760" s="3" t="s">
        <v>97</v>
      </c>
      <c r="B760" s="1" t="s">
        <v>98</v>
      </c>
      <c r="C760" s="1" t="s">
        <v>216</v>
      </c>
      <c r="D760" s="2">
        <v>45036.738067129627</v>
      </c>
    </row>
    <row r="761" spans="1:5">
      <c r="A761" s="3" t="s">
        <v>97</v>
      </c>
      <c r="B761" s="1" t="s">
        <v>98</v>
      </c>
      <c r="C761" s="1" t="s">
        <v>216</v>
      </c>
      <c r="D761" s="2">
        <v>45036.751030092593</v>
      </c>
      <c r="E761" s="2">
        <v>45036.755972222221</v>
      </c>
    </row>
    <row r="762" spans="1:5">
      <c r="A762" s="3" t="s">
        <v>97</v>
      </c>
      <c r="B762" s="1" t="s">
        <v>98</v>
      </c>
      <c r="C762" s="1" t="s">
        <v>146</v>
      </c>
      <c r="D762" s="2">
        <v>45036.756041666667</v>
      </c>
      <c r="E762" s="2">
        <v>45036.784571759257</v>
      </c>
    </row>
    <row r="763" spans="1:5">
      <c r="A763" s="3" t="s">
        <v>97</v>
      </c>
      <c r="B763" s="1" t="s">
        <v>98</v>
      </c>
      <c r="C763" s="1" t="s">
        <v>406</v>
      </c>
      <c r="D763" s="2">
        <v>45036.784745370373</v>
      </c>
      <c r="E763" s="2">
        <v>45036.797071759262</v>
      </c>
    </row>
    <row r="764" spans="1:5">
      <c r="A764" s="3" t="s">
        <v>97</v>
      </c>
      <c r="B764" s="1" t="s">
        <v>98</v>
      </c>
      <c r="C764" s="1" t="s">
        <v>407</v>
      </c>
      <c r="D764" s="2">
        <v>45036.797129629631</v>
      </c>
      <c r="E764" s="2">
        <v>45037.347222222219</v>
      </c>
    </row>
    <row r="765" spans="1:5">
      <c r="A765" s="3" t="s">
        <v>97</v>
      </c>
      <c r="B765" s="1" t="s">
        <v>98</v>
      </c>
      <c r="C765" s="1" t="s">
        <v>408</v>
      </c>
      <c r="D765" s="2">
        <v>45037.347303240742</v>
      </c>
      <c r="E765" s="2">
        <v>45037.356388888889</v>
      </c>
    </row>
    <row r="766" spans="1:5">
      <c r="A766" s="3" t="s">
        <v>97</v>
      </c>
      <c r="B766" s="1" t="s">
        <v>98</v>
      </c>
      <c r="C766" s="1">
        <v>9766228990</v>
      </c>
      <c r="D766" s="2">
        <v>45037.356446759259</v>
      </c>
      <c r="E766" s="2">
        <v>45037.378935185188</v>
      </c>
    </row>
    <row r="767" spans="1:5">
      <c r="A767" s="3" t="s">
        <v>97</v>
      </c>
      <c r="B767" s="1" t="s">
        <v>98</v>
      </c>
      <c r="C767" s="1" t="s">
        <v>409</v>
      </c>
      <c r="D767" s="2">
        <v>45037.378993055558</v>
      </c>
      <c r="E767" s="2">
        <v>45037.444062499999</v>
      </c>
    </row>
    <row r="768" spans="1:5">
      <c r="A768" s="3" t="s">
        <v>97</v>
      </c>
      <c r="B768" s="1" t="s">
        <v>98</v>
      </c>
      <c r="C768" s="1" t="s">
        <v>346</v>
      </c>
      <c r="D768" s="2">
        <v>45037.444143518522</v>
      </c>
      <c r="E768" s="2">
        <v>45037.450740740744</v>
      </c>
    </row>
    <row r="769" spans="1:5">
      <c r="A769" s="3" t="s">
        <v>97</v>
      </c>
      <c r="B769" s="1" t="s">
        <v>98</v>
      </c>
      <c r="C769" s="1" t="s">
        <v>410</v>
      </c>
      <c r="D769" s="2">
        <v>45037.45076388889</v>
      </c>
      <c r="E769" s="2">
        <v>45037.476539351854</v>
      </c>
    </row>
    <row r="770" spans="1:5">
      <c r="A770" s="3" t="s">
        <v>97</v>
      </c>
      <c r="B770" s="1" t="s">
        <v>98</v>
      </c>
      <c r="C770" s="1" t="s">
        <v>139</v>
      </c>
      <c r="D770" s="2">
        <v>45037.476631944446</v>
      </c>
      <c r="E770" s="2">
        <v>45037.589641203704</v>
      </c>
    </row>
    <row r="771" spans="1:5">
      <c r="A771" s="3" t="s">
        <v>97</v>
      </c>
      <c r="B771" s="1" t="s">
        <v>98</v>
      </c>
      <c r="C771" s="1" t="s">
        <v>129</v>
      </c>
      <c r="D771" s="2">
        <v>45037.589745370373</v>
      </c>
      <c r="E771" s="2">
        <v>45037.608391203707</v>
      </c>
    </row>
    <row r="772" spans="1:5">
      <c r="A772" s="3" t="s">
        <v>97</v>
      </c>
      <c r="B772" s="1" t="s">
        <v>98</v>
      </c>
      <c r="C772" s="1" t="s">
        <v>394</v>
      </c>
      <c r="D772" s="2">
        <v>45037.609317129631</v>
      </c>
      <c r="E772" s="2">
        <v>45037.616018518522</v>
      </c>
    </row>
    <row r="773" spans="1:5">
      <c r="A773" s="3" t="s">
        <v>97</v>
      </c>
      <c r="B773" s="1" t="s">
        <v>98</v>
      </c>
      <c r="C773" s="1" t="s">
        <v>411</v>
      </c>
      <c r="D773" s="2">
        <v>45037.616041666668</v>
      </c>
      <c r="E773" s="2">
        <v>45037.622662037036</v>
      </c>
    </row>
    <row r="774" spans="1:5">
      <c r="A774" s="3" t="s">
        <v>97</v>
      </c>
      <c r="B774" s="1" t="s">
        <v>98</v>
      </c>
      <c r="C774" s="1" t="s">
        <v>132</v>
      </c>
      <c r="D774" s="2">
        <v>45037.622731481482</v>
      </c>
      <c r="E774" s="2">
        <v>45037.647916666669</v>
      </c>
    </row>
    <row r="775" spans="1:5">
      <c r="A775" s="3" t="s">
        <v>97</v>
      </c>
      <c r="B775" s="1" t="s">
        <v>98</v>
      </c>
      <c r="C775" s="1" t="s">
        <v>177</v>
      </c>
      <c r="D775" s="2">
        <v>45037.648182870369</v>
      </c>
      <c r="E775" s="2">
        <v>45037.67491898148</v>
      </c>
    </row>
    <row r="776" spans="1:5">
      <c r="A776" s="3" t="s">
        <v>97</v>
      </c>
      <c r="B776" s="1" t="s">
        <v>98</v>
      </c>
      <c r="C776" s="1" t="s">
        <v>412</v>
      </c>
      <c r="D776" s="2">
        <v>45037.674953703703</v>
      </c>
      <c r="E776" s="2">
        <v>45037.73982638889</v>
      </c>
    </row>
    <row r="777" spans="1:5">
      <c r="A777" s="3" t="s">
        <v>97</v>
      </c>
      <c r="B777" s="1" t="s">
        <v>98</v>
      </c>
      <c r="C777" s="1" t="s">
        <v>103</v>
      </c>
      <c r="D777" s="2">
        <v>45037.739918981482</v>
      </c>
      <c r="E777" s="2">
        <v>45037.746400462966</v>
      </c>
    </row>
    <row r="778" spans="1:5">
      <c r="A778" s="3" t="s">
        <v>97</v>
      </c>
      <c r="B778" s="1" t="s">
        <v>98</v>
      </c>
      <c r="C778" s="1" t="s">
        <v>114</v>
      </c>
      <c r="D778" s="2">
        <v>45037.746469907404</v>
      </c>
      <c r="E778" s="2">
        <v>45037.753854166665</v>
      </c>
    </row>
    <row r="779" spans="1:5">
      <c r="A779" s="3" t="s">
        <v>97</v>
      </c>
      <c r="B779" s="1" t="s">
        <v>98</v>
      </c>
      <c r="C779" s="1" t="s">
        <v>347</v>
      </c>
      <c r="D779" s="2">
        <v>45037.753946759258</v>
      </c>
      <c r="E779" s="2">
        <v>45037.788657407407</v>
      </c>
    </row>
    <row r="780" spans="1:5">
      <c r="A780" s="3" t="s">
        <v>97</v>
      </c>
      <c r="B780" s="1" t="s">
        <v>98</v>
      </c>
      <c r="C780" s="1" t="s">
        <v>413</v>
      </c>
      <c r="D780" s="2">
        <v>45037.788715277777</v>
      </c>
    </row>
    <row r="781" spans="1:5">
      <c r="A781" s="3" t="s">
        <v>97</v>
      </c>
      <c r="B781" s="1" t="s">
        <v>98</v>
      </c>
      <c r="C781" s="1" t="s">
        <v>414</v>
      </c>
      <c r="D781" s="2">
        <v>45038.345543981479</v>
      </c>
      <c r="E781" s="2">
        <v>45038.35528935185</v>
      </c>
    </row>
    <row r="782" spans="1:5">
      <c r="A782" s="3" t="s">
        <v>97</v>
      </c>
      <c r="B782" s="1" t="s">
        <v>98</v>
      </c>
      <c r="C782" s="1" t="s">
        <v>178</v>
      </c>
      <c r="D782" s="2">
        <v>45038.360601851855</v>
      </c>
    </row>
    <row r="783" spans="1:5">
      <c r="A783" s="3" t="s">
        <v>97</v>
      </c>
      <c r="B783" s="1" t="s">
        <v>98</v>
      </c>
      <c r="C783" s="1" t="s">
        <v>178</v>
      </c>
      <c r="D783" s="2">
        <v>45038.360659722224</v>
      </c>
      <c r="E783" s="2">
        <v>45038.377453703702</v>
      </c>
    </row>
    <row r="784" spans="1:5">
      <c r="A784" s="3" t="s">
        <v>97</v>
      </c>
      <c r="B784" s="1" t="s">
        <v>98</v>
      </c>
      <c r="C784" s="1" t="s">
        <v>144</v>
      </c>
      <c r="D784" s="2">
        <v>45038.377523148149</v>
      </c>
      <c r="E784" s="2">
        <v>45038.445300925923</v>
      </c>
    </row>
    <row r="785" spans="1:5">
      <c r="A785" s="3" t="s">
        <v>97</v>
      </c>
      <c r="B785" s="1" t="s">
        <v>98</v>
      </c>
      <c r="C785" s="1" t="s">
        <v>415</v>
      </c>
      <c r="D785" s="2">
        <v>45038.445370370369</v>
      </c>
      <c r="E785" s="2">
        <v>45038.44809027778</v>
      </c>
    </row>
    <row r="786" spans="1:5">
      <c r="A786" s="3" t="s">
        <v>97</v>
      </c>
      <c r="B786" s="1" t="s">
        <v>98</v>
      </c>
      <c r="C786" s="1" t="s">
        <v>146</v>
      </c>
      <c r="D786" s="2">
        <v>45038.448148148149</v>
      </c>
      <c r="E786" s="2">
        <v>45038.469351851854</v>
      </c>
    </row>
    <row r="787" spans="1:5">
      <c r="A787" s="3" t="s">
        <v>97</v>
      </c>
      <c r="B787" s="1" t="s">
        <v>98</v>
      </c>
      <c r="C787" s="1" t="s">
        <v>416</v>
      </c>
      <c r="D787" s="2">
        <v>45038.469421296293</v>
      </c>
      <c r="E787" s="2">
        <v>45038.552731481483</v>
      </c>
    </row>
    <row r="788" spans="1:5">
      <c r="A788" s="3" t="s">
        <v>97</v>
      </c>
      <c r="B788" s="1" t="s">
        <v>98</v>
      </c>
      <c r="C788" s="1" t="s">
        <v>417</v>
      </c>
      <c r="D788" s="2">
        <v>45038.552800925929</v>
      </c>
      <c r="E788" s="2">
        <v>45038.56449074074</v>
      </c>
    </row>
    <row r="789" spans="1:5">
      <c r="A789" s="3" t="s">
        <v>97</v>
      </c>
      <c r="B789" s="1" t="s">
        <v>98</v>
      </c>
      <c r="C789" s="1" t="s">
        <v>418</v>
      </c>
      <c r="D789" s="2">
        <v>45038.564502314817</v>
      </c>
      <c r="E789" s="2">
        <v>45038.576909722222</v>
      </c>
    </row>
    <row r="790" spans="1:5">
      <c r="A790" s="3" t="s">
        <v>97</v>
      </c>
      <c r="B790" s="1" t="s">
        <v>98</v>
      </c>
      <c r="C790" s="1" t="s">
        <v>419</v>
      </c>
      <c r="D790" s="2">
        <v>45038.576956018522</v>
      </c>
      <c r="E790" s="2">
        <v>45038.590717592589</v>
      </c>
    </row>
    <row r="791" spans="1:5">
      <c r="A791" s="3" t="s">
        <v>97</v>
      </c>
      <c r="B791" s="1" t="s">
        <v>98</v>
      </c>
      <c r="C791" s="1" t="s">
        <v>420</v>
      </c>
      <c r="D791" s="2">
        <v>45038.590787037036</v>
      </c>
      <c r="E791" s="2">
        <v>45038.643541666665</v>
      </c>
    </row>
    <row r="792" spans="1:5">
      <c r="A792" s="3" t="s">
        <v>97</v>
      </c>
      <c r="B792" s="1" t="s">
        <v>98</v>
      </c>
      <c r="C792" s="1" t="s">
        <v>421</v>
      </c>
      <c r="D792" s="2">
        <v>45038.643634259257</v>
      </c>
      <c r="E792" s="2">
        <v>45038.647638888891</v>
      </c>
    </row>
    <row r="793" spans="1:5">
      <c r="A793" s="3" t="s">
        <v>97</v>
      </c>
      <c r="B793" s="1" t="s">
        <v>98</v>
      </c>
      <c r="C793" s="1" t="s">
        <v>137</v>
      </c>
      <c r="D793" s="2">
        <v>45038.647662037038</v>
      </c>
      <c r="E793" s="2">
        <v>45038.657743055555</v>
      </c>
    </row>
    <row r="794" spans="1:5">
      <c r="A794" s="3" t="s">
        <v>97</v>
      </c>
      <c r="B794" s="1" t="s">
        <v>98</v>
      </c>
      <c r="C794" s="1" t="s">
        <v>177</v>
      </c>
      <c r="D794" s="2">
        <v>45038.657824074071</v>
      </c>
    </row>
    <row r="795" spans="1:5">
      <c r="A795" s="3" t="s">
        <v>97</v>
      </c>
      <c r="B795" s="1" t="s">
        <v>98</v>
      </c>
      <c r="C795" s="1" t="s">
        <v>220</v>
      </c>
      <c r="D795" s="2">
        <v>45040.34375</v>
      </c>
      <c r="E795" s="2">
        <v>45040.356076388889</v>
      </c>
    </row>
    <row r="796" spans="1:5">
      <c r="A796" s="3" t="s">
        <v>97</v>
      </c>
      <c r="B796" s="1" t="s">
        <v>98</v>
      </c>
      <c r="C796" s="1" t="s">
        <v>437</v>
      </c>
      <c r="D796" s="2">
        <v>45040.356122685182</v>
      </c>
      <c r="E796" s="2">
        <v>45040.366782407407</v>
      </c>
    </row>
    <row r="797" spans="1:5">
      <c r="A797" s="3" t="s">
        <v>97</v>
      </c>
      <c r="B797" s="1" t="s">
        <v>98</v>
      </c>
      <c r="C797" s="1" t="s">
        <v>443</v>
      </c>
      <c r="D797" s="2">
        <v>45040.366863425923</v>
      </c>
      <c r="E797" s="2">
        <v>45040.372754629629</v>
      </c>
    </row>
    <row r="798" spans="1:5">
      <c r="A798" s="3" t="s">
        <v>97</v>
      </c>
      <c r="B798" s="1" t="s">
        <v>98</v>
      </c>
      <c r="C798" s="1" t="s">
        <v>444</v>
      </c>
      <c r="D798" s="2">
        <v>45040.372800925928</v>
      </c>
      <c r="E798" s="2">
        <v>45040.395532407405</v>
      </c>
    </row>
    <row r="799" spans="1:5">
      <c r="A799" s="3" t="s">
        <v>97</v>
      </c>
      <c r="B799" s="1" t="s">
        <v>98</v>
      </c>
      <c r="C799" s="1" t="s">
        <v>201</v>
      </c>
      <c r="D799" s="2">
        <v>45040.395613425928</v>
      </c>
      <c r="E799" s="2">
        <v>45040.398657407408</v>
      </c>
    </row>
    <row r="800" spans="1:5">
      <c r="A800" s="3" t="s">
        <v>97</v>
      </c>
      <c r="B800" s="1" t="s">
        <v>98</v>
      </c>
      <c r="C800" s="1" t="s">
        <v>351</v>
      </c>
      <c r="D800" s="2">
        <v>45040.398761574077</v>
      </c>
      <c r="E800" s="2">
        <v>45040.416724537034</v>
      </c>
    </row>
    <row r="801" spans="1:5">
      <c r="A801" s="3" t="s">
        <v>97</v>
      </c>
      <c r="B801" s="1" t="s">
        <v>98</v>
      </c>
      <c r="C801" s="1" t="s">
        <v>111</v>
      </c>
      <c r="D801" s="2">
        <v>45040.41679398148</v>
      </c>
      <c r="E801" s="2">
        <v>45040.446273148147</v>
      </c>
    </row>
    <row r="802" spans="1:5">
      <c r="A802" s="3" t="s">
        <v>97</v>
      </c>
      <c r="B802" s="1" t="s">
        <v>98</v>
      </c>
      <c r="C802" s="1" t="s">
        <v>201</v>
      </c>
      <c r="D802" s="2">
        <v>45040.44630787037</v>
      </c>
      <c r="E802" s="2">
        <v>45040.516331018516</v>
      </c>
    </row>
    <row r="803" spans="1:5">
      <c r="A803" s="3" t="s">
        <v>97</v>
      </c>
      <c r="B803" s="1" t="s">
        <v>98</v>
      </c>
      <c r="C803" s="1" t="s">
        <v>230</v>
      </c>
      <c r="D803" s="2">
        <v>45040.516423611109</v>
      </c>
      <c r="E803" s="2">
        <v>45040.520312499997</v>
      </c>
    </row>
    <row r="804" spans="1:5">
      <c r="A804" s="3" t="s">
        <v>97</v>
      </c>
      <c r="B804" s="1" t="s">
        <v>98</v>
      </c>
      <c r="C804" s="1" t="s">
        <v>246</v>
      </c>
      <c r="D804" s="2">
        <v>45040.520370370374</v>
      </c>
      <c r="E804" s="2">
        <v>45040.535219907404</v>
      </c>
    </row>
    <row r="805" spans="1:5">
      <c r="A805" s="3" t="s">
        <v>97</v>
      </c>
      <c r="B805" s="1" t="s">
        <v>98</v>
      </c>
      <c r="C805" s="1" t="s">
        <v>410</v>
      </c>
      <c r="D805" s="2">
        <v>45040.535266203704</v>
      </c>
      <c r="E805" s="2">
        <v>45040.542893518519</v>
      </c>
    </row>
    <row r="806" spans="1:5">
      <c r="A806" s="3" t="s">
        <v>97</v>
      </c>
      <c r="B806" s="1" t="s">
        <v>98</v>
      </c>
      <c r="C806" s="1" t="s">
        <v>177</v>
      </c>
      <c r="D806" s="2">
        <v>45040.542962962965</v>
      </c>
      <c r="E806" s="2">
        <v>45040.55128472222</v>
      </c>
    </row>
    <row r="807" spans="1:5">
      <c r="A807" s="3" t="s">
        <v>97</v>
      </c>
      <c r="B807" s="1" t="s">
        <v>98</v>
      </c>
      <c r="C807" s="1" t="s">
        <v>445</v>
      </c>
      <c r="D807" s="2">
        <v>45040.551342592589</v>
      </c>
      <c r="E807" s="2">
        <v>45040.562754629631</v>
      </c>
    </row>
    <row r="808" spans="1:5">
      <c r="A808" s="3" t="s">
        <v>97</v>
      </c>
      <c r="B808" s="1" t="s">
        <v>98</v>
      </c>
      <c r="C808" s="1" t="s">
        <v>108</v>
      </c>
      <c r="D808" s="2">
        <v>45040.562893518516</v>
      </c>
      <c r="E808" s="2">
        <v>45040.612337962964</v>
      </c>
    </row>
    <row r="809" spans="1:5">
      <c r="A809" s="3" t="s">
        <v>97</v>
      </c>
      <c r="B809" s="1" t="s">
        <v>98</v>
      </c>
      <c r="C809" s="1" t="s">
        <v>201</v>
      </c>
      <c r="D809" s="2">
        <v>45040.612395833334</v>
      </c>
      <c r="E809" s="2">
        <v>45040.744050925925</v>
      </c>
    </row>
    <row r="810" spans="1:5">
      <c r="A810" s="3" t="s">
        <v>97</v>
      </c>
      <c r="B810" s="1" t="s">
        <v>98</v>
      </c>
      <c r="C810" s="1" t="s">
        <v>347</v>
      </c>
      <c r="D810" s="2">
        <v>45040.744097222225</v>
      </c>
      <c r="E810" s="2">
        <v>45040.768067129633</v>
      </c>
    </row>
    <row r="811" spans="1:5">
      <c r="A811" s="3" t="s">
        <v>97</v>
      </c>
      <c r="B811" s="1" t="s">
        <v>98</v>
      </c>
      <c r="C811" s="1" t="s">
        <v>393</v>
      </c>
      <c r="D811" s="2">
        <v>45040.768148148149</v>
      </c>
      <c r="E811" s="2">
        <v>45040.783449074072</v>
      </c>
    </row>
    <row r="812" spans="1:5">
      <c r="A812" s="3" t="s">
        <v>97</v>
      </c>
      <c r="B812" s="1" t="s">
        <v>98</v>
      </c>
      <c r="C812" s="1" t="s">
        <v>139</v>
      </c>
      <c r="D812" s="2">
        <v>45040.783506944441</v>
      </c>
      <c r="E812" s="2">
        <v>45040.804120370369</v>
      </c>
    </row>
    <row r="813" spans="1:5">
      <c r="A813" s="3" t="s">
        <v>97</v>
      </c>
      <c r="B813" s="1" t="s">
        <v>98</v>
      </c>
      <c r="C813" s="1" t="s">
        <v>206</v>
      </c>
      <c r="D813" s="2">
        <v>45041.356134259258</v>
      </c>
      <c r="E813" s="2">
        <v>45041.432268518518</v>
      </c>
    </row>
    <row r="814" spans="1:5">
      <c r="A814" s="3" t="s">
        <v>97</v>
      </c>
      <c r="B814" s="1" t="s">
        <v>98</v>
      </c>
      <c r="C814" s="1" t="s">
        <v>420</v>
      </c>
      <c r="D814" s="2">
        <v>45041.432314814818</v>
      </c>
      <c r="E814" s="2">
        <v>45041.458078703705</v>
      </c>
    </row>
    <row r="815" spans="1:5">
      <c r="A815" s="3" t="s">
        <v>97</v>
      </c>
      <c r="B815" s="1" t="s">
        <v>98</v>
      </c>
      <c r="C815" s="1" t="s">
        <v>365</v>
      </c>
      <c r="D815" s="2">
        <v>45041.458124999997</v>
      </c>
      <c r="E815" s="2">
        <v>45041.520196759258</v>
      </c>
    </row>
    <row r="816" spans="1:5">
      <c r="A816" s="3" t="s">
        <v>97</v>
      </c>
      <c r="B816" s="1" t="s">
        <v>98</v>
      </c>
      <c r="C816" s="1" t="s">
        <v>446</v>
      </c>
      <c r="D816" s="2">
        <v>45041.520231481481</v>
      </c>
      <c r="E816" s="2">
        <v>45041.539537037039</v>
      </c>
    </row>
    <row r="817" spans="1:5">
      <c r="A817" s="3" t="s">
        <v>97</v>
      </c>
      <c r="B817" s="1" t="s">
        <v>98</v>
      </c>
      <c r="C817" s="1" t="s">
        <v>447</v>
      </c>
      <c r="D817" s="2">
        <v>45041.539594907408</v>
      </c>
      <c r="E817" s="2">
        <v>45041.576192129629</v>
      </c>
    </row>
    <row r="818" spans="1:5">
      <c r="A818" s="3" t="s">
        <v>97</v>
      </c>
      <c r="B818" s="1" t="s">
        <v>98</v>
      </c>
      <c r="C818" s="1" t="s">
        <v>181</v>
      </c>
      <c r="D818" s="2">
        <v>45041.576238425929</v>
      </c>
      <c r="E818" s="2">
        <v>45041.640590277777</v>
      </c>
    </row>
    <row r="819" spans="1:5">
      <c r="A819" s="3" t="s">
        <v>97</v>
      </c>
      <c r="B819" s="1" t="s">
        <v>98</v>
      </c>
      <c r="C819" s="1" t="s">
        <v>127</v>
      </c>
      <c r="D819" s="2">
        <v>45041.640706018516</v>
      </c>
      <c r="E819" s="2">
        <v>45041.658217592594</v>
      </c>
    </row>
    <row r="820" spans="1:5">
      <c r="A820" s="3" t="s">
        <v>97</v>
      </c>
      <c r="B820" s="1" t="s">
        <v>98</v>
      </c>
      <c r="C820" s="1" t="s">
        <v>127</v>
      </c>
      <c r="D820" s="2">
        <v>45041.658275462964</v>
      </c>
      <c r="E820" s="2">
        <v>45041.692037037035</v>
      </c>
    </row>
    <row r="821" spans="1:5">
      <c r="A821" s="3" t="s">
        <v>97</v>
      </c>
      <c r="B821" s="1" t="s">
        <v>98</v>
      </c>
      <c r="C821" s="1" t="s">
        <v>146</v>
      </c>
      <c r="D821" s="2">
        <v>45041.692060185182</v>
      </c>
      <c r="E821" s="2">
        <v>45041.736006944448</v>
      </c>
    </row>
    <row r="822" spans="1:5">
      <c r="A822" s="3" t="s">
        <v>97</v>
      </c>
      <c r="B822" s="1" t="s">
        <v>98</v>
      </c>
      <c r="C822" s="1" t="s">
        <v>448</v>
      </c>
      <c r="D822" s="2">
        <v>45041.736064814817</v>
      </c>
      <c r="E822" s="2">
        <v>45041.742789351854</v>
      </c>
    </row>
    <row r="823" spans="1:5">
      <c r="A823" s="3" t="s">
        <v>97</v>
      </c>
      <c r="B823" s="1" t="s">
        <v>98</v>
      </c>
      <c r="C823" s="1" t="s">
        <v>322</v>
      </c>
      <c r="D823" s="2">
        <v>45041.742847222224</v>
      </c>
      <c r="E823" s="2">
        <v>45041.775787037041</v>
      </c>
    </row>
    <row r="824" spans="1:5">
      <c r="A824" s="3" t="s">
        <v>97</v>
      </c>
      <c r="B824" s="1" t="s">
        <v>98</v>
      </c>
      <c r="C824" s="1" t="s">
        <v>449</v>
      </c>
      <c r="D824" s="2">
        <v>45041.775833333333</v>
      </c>
      <c r="E824" s="2">
        <v>45041.791377314818</v>
      </c>
    </row>
    <row r="825" spans="1:5">
      <c r="A825" s="3" t="s">
        <v>97</v>
      </c>
      <c r="B825" s="1" t="s">
        <v>98</v>
      </c>
      <c r="C825" s="1" t="s">
        <v>450</v>
      </c>
      <c r="D825" s="2">
        <v>45041.79146990741</v>
      </c>
      <c r="E825" s="2">
        <v>45041.797407407408</v>
      </c>
    </row>
    <row r="826" spans="1:5">
      <c r="A826" s="3" t="s">
        <v>97</v>
      </c>
      <c r="B826" s="1" t="s">
        <v>98</v>
      </c>
      <c r="C826" s="1" t="s">
        <v>451</v>
      </c>
      <c r="D826" s="2">
        <v>45041.797500000001</v>
      </c>
      <c r="E826" s="2">
        <v>45042.320069444446</v>
      </c>
    </row>
    <row r="827" spans="1:5">
      <c r="A827" s="3" t="s">
        <v>97</v>
      </c>
      <c r="B827" s="1" t="s">
        <v>98</v>
      </c>
      <c r="C827" s="1" t="s">
        <v>452</v>
      </c>
      <c r="D827" s="2">
        <v>45042.355983796297</v>
      </c>
      <c r="E827" s="2">
        <v>45042.3593287037</v>
      </c>
    </row>
    <row r="828" spans="1:5">
      <c r="A828" s="3" t="s">
        <v>97</v>
      </c>
      <c r="B828" s="1" t="s">
        <v>98</v>
      </c>
      <c r="C828" s="1" t="s">
        <v>99</v>
      </c>
      <c r="D828" s="2">
        <v>45042.359444444446</v>
      </c>
      <c r="E828" s="2">
        <v>45042.389143518521</v>
      </c>
    </row>
    <row r="829" spans="1:5">
      <c r="A829" s="3" t="s">
        <v>97</v>
      </c>
      <c r="B829" s="1" t="s">
        <v>98</v>
      </c>
      <c r="C829" s="1" t="s">
        <v>453</v>
      </c>
      <c r="D829" s="2">
        <v>45042.389201388891</v>
      </c>
      <c r="E829" s="2">
        <v>45042.406539351854</v>
      </c>
    </row>
    <row r="830" spans="1:5">
      <c r="A830" s="3" t="s">
        <v>97</v>
      </c>
      <c r="B830" s="1" t="s">
        <v>98</v>
      </c>
      <c r="C830" s="1" t="s">
        <v>351</v>
      </c>
      <c r="D830" s="2">
        <v>45042.406597222223</v>
      </c>
      <c r="E830" s="2">
        <v>45042.479305555556</v>
      </c>
    </row>
    <row r="831" spans="1:5">
      <c r="A831" s="3" t="s">
        <v>97</v>
      </c>
      <c r="B831" s="1" t="s">
        <v>98</v>
      </c>
      <c r="C831" s="1" t="s">
        <v>132</v>
      </c>
      <c r="D831" s="2">
        <v>45042.479386574072</v>
      </c>
      <c r="E831" s="2">
        <v>45042.522280092591</v>
      </c>
    </row>
    <row r="832" spans="1:5">
      <c r="A832" s="3" t="s">
        <v>97</v>
      </c>
      <c r="B832" s="1" t="s">
        <v>98</v>
      </c>
      <c r="C832" s="1" t="s">
        <v>182</v>
      </c>
      <c r="D832" s="2">
        <v>45042.522326388891</v>
      </c>
      <c r="E832" s="2">
        <v>45042.537546296298</v>
      </c>
    </row>
    <row r="833" spans="1:5">
      <c r="A833" s="3" t="s">
        <v>97</v>
      </c>
      <c r="B833" s="1" t="s">
        <v>98</v>
      </c>
      <c r="C833" s="1" t="s">
        <v>454</v>
      </c>
      <c r="D833" s="2">
        <v>45042.537743055553</v>
      </c>
      <c r="E833" s="2">
        <v>45042.55704861111</v>
      </c>
    </row>
    <row r="834" spans="1:5">
      <c r="A834" s="3" t="s">
        <v>97</v>
      </c>
      <c r="B834" s="1" t="s">
        <v>98</v>
      </c>
      <c r="C834" s="1" t="s">
        <v>420</v>
      </c>
      <c r="D834" s="2">
        <v>45042.557233796295</v>
      </c>
      <c r="E834" s="2">
        <v>45042.618194444447</v>
      </c>
    </row>
    <row r="835" spans="1:5">
      <c r="A835" s="3" t="s">
        <v>97</v>
      </c>
      <c r="B835" s="1" t="s">
        <v>98</v>
      </c>
      <c r="C835" s="1" t="s">
        <v>441</v>
      </c>
      <c r="D835" s="2">
        <v>45042.618287037039</v>
      </c>
      <c r="E835" s="2">
        <v>45042.67355324074</v>
      </c>
    </row>
    <row r="836" spans="1:5">
      <c r="A836" s="3" t="s">
        <v>97</v>
      </c>
      <c r="B836" s="1" t="s">
        <v>98</v>
      </c>
      <c r="C836" s="1" t="s">
        <v>455</v>
      </c>
      <c r="D836" s="2">
        <v>45042.67359953704</v>
      </c>
    </row>
    <row r="837" spans="1:5">
      <c r="A837" s="3" t="s">
        <v>97</v>
      </c>
      <c r="B837" s="1" t="s">
        <v>98</v>
      </c>
      <c r="C837" s="1" t="s">
        <v>455</v>
      </c>
      <c r="D837" s="2">
        <v>45042.673634259256</v>
      </c>
    </row>
    <row r="838" spans="1:5">
      <c r="A838" s="3" t="s">
        <v>97</v>
      </c>
      <c r="B838" s="1" t="s">
        <v>98</v>
      </c>
      <c r="C838" s="1" t="s">
        <v>455</v>
      </c>
      <c r="D838" s="2">
        <v>45042.673645833333</v>
      </c>
    </row>
    <row r="839" spans="1:5">
      <c r="A839" s="3" t="s">
        <v>97</v>
      </c>
      <c r="B839" s="1" t="s">
        <v>98</v>
      </c>
      <c r="C839" s="1" t="s">
        <v>455</v>
      </c>
      <c r="D839" s="2">
        <v>45042.673645833333</v>
      </c>
      <c r="E839" s="2">
        <v>45042.689756944441</v>
      </c>
    </row>
    <row r="840" spans="1:5">
      <c r="A840" s="3" t="s">
        <v>97</v>
      </c>
      <c r="B840" s="1" t="s">
        <v>98</v>
      </c>
      <c r="C840" s="1" t="s">
        <v>436</v>
      </c>
      <c r="D840" s="2">
        <v>45042.689803240741</v>
      </c>
      <c r="E840" s="2">
        <v>45042.696597222224</v>
      </c>
    </row>
    <row r="841" spans="1:5">
      <c r="A841" s="3" t="s">
        <v>97</v>
      </c>
      <c r="B841" s="1" t="s">
        <v>98</v>
      </c>
      <c r="C841" s="1" t="s">
        <v>154</v>
      </c>
      <c r="D841" s="2">
        <v>45042.697708333333</v>
      </c>
      <c r="E841" s="2">
        <v>45042.706712962965</v>
      </c>
    </row>
    <row r="842" spans="1:5">
      <c r="A842" s="3" t="s">
        <v>97</v>
      </c>
      <c r="B842" s="1" t="s">
        <v>98</v>
      </c>
      <c r="C842" s="1" t="s">
        <v>140</v>
      </c>
      <c r="D842" s="2">
        <v>45042.706759259258</v>
      </c>
    </row>
    <row r="843" spans="1:5">
      <c r="A843" s="3" t="s">
        <v>97</v>
      </c>
      <c r="B843" s="1" t="s">
        <v>98</v>
      </c>
      <c r="C843" s="1" t="s">
        <v>140</v>
      </c>
      <c r="D843" s="2">
        <v>45042.706782407404</v>
      </c>
      <c r="E843" s="2">
        <v>45042.713842592595</v>
      </c>
    </row>
    <row r="844" spans="1:5">
      <c r="A844" s="3" t="s">
        <v>97</v>
      </c>
      <c r="B844" s="1" t="s">
        <v>98</v>
      </c>
      <c r="C844" s="1" t="s">
        <v>456</v>
      </c>
      <c r="D844" s="2">
        <v>45042.71398148148</v>
      </c>
      <c r="E844" s="2">
        <v>45042.720625000002</v>
      </c>
    </row>
    <row r="845" spans="1:5">
      <c r="A845" s="3" t="s">
        <v>97</v>
      </c>
      <c r="B845" s="1" t="s">
        <v>98</v>
      </c>
      <c r="C845" s="1" t="s">
        <v>394</v>
      </c>
      <c r="D845" s="2">
        <v>45042.72074074074</v>
      </c>
    </row>
    <row r="846" spans="1:5">
      <c r="A846" s="3" t="s">
        <v>97</v>
      </c>
      <c r="B846" s="1" t="s">
        <v>98</v>
      </c>
      <c r="C846" s="1" t="s">
        <v>394</v>
      </c>
      <c r="D846" s="2">
        <v>45042.720775462964</v>
      </c>
      <c r="E846" s="2">
        <v>45042.724756944444</v>
      </c>
    </row>
    <row r="847" spans="1:5">
      <c r="A847" s="3" t="s">
        <v>97</v>
      </c>
      <c r="B847" s="1" t="s">
        <v>98</v>
      </c>
      <c r="C847" s="1" t="s">
        <v>159</v>
      </c>
      <c r="D847" s="2">
        <v>45042.724826388891</v>
      </c>
      <c r="E847" s="2">
        <v>45042.729861111111</v>
      </c>
    </row>
    <row r="848" spans="1:5">
      <c r="A848" s="3" t="s">
        <v>97</v>
      </c>
      <c r="B848" s="1" t="s">
        <v>98</v>
      </c>
      <c r="C848" s="1" t="s">
        <v>457</v>
      </c>
      <c r="D848" s="2">
        <v>45042.731828703705</v>
      </c>
    </row>
    <row r="849" spans="1:5">
      <c r="A849" s="3" t="s">
        <v>97</v>
      </c>
      <c r="B849" s="1" t="s">
        <v>98</v>
      </c>
      <c r="C849" s="1" t="s">
        <v>457</v>
      </c>
      <c r="D849" s="2">
        <v>45042.731863425928</v>
      </c>
    </row>
    <row r="850" spans="1:5">
      <c r="A850" s="3" t="s">
        <v>97</v>
      </c>
      <c r="B850" s="1" t="s">
        <v>98</v>
      </c>
      <c r="C850" s="1" t="s">
        <v>457</v>
      </c>
      <c r="D850" s="2">
        <v>45042.73238425926</v>
      </c>
      <c r="E850" s="2">
        <v>45042.741736111115</v>
      </c>
    </row>
    <row r="851" spans="1:5">
      <c r="A851" s="3" t="s">
        <v>97</v>
      </c>
      <c r="B851" s="1" t="s">
        <v>98</v>
      </c>
      <c r="C851" s="1" t="s">
        <v>399</v>
      </c>
      <c r="D851" s="2">
        <v>45042.741828703707</v>
      </c>
      <c r="E851" s="2">
        <v>45042.750208333331</v>
      </c>
    </row>
    <row r="852" spans="1:5">
      <c r="A852" s="3" t="s">
        <v>97</v>
      </c>
      <c r="B852" s="1" t="s">
        <v>98</v>
      </c>
      <c r="C852" s="1" t="s">
        <v>341</v>
      </c>
      <c r="D852" s="2">
        <v>45042.750277777777</v>
      </c>
      <c r="E852" s="2">
        <v>45042.761354166665</v>
      </c>
    </row>
    <row r="853" spans="1:5">
      <c r="A853" s="3" t="s">
        <v>97</v>
      </c>
      <c r="B853" s="1" t="s">
        <v>98</v>
      </c>
      <c r="C853" s="1" t="s">
        <v>347</v>
      </c>
      <c r="D853" s="2">
        <v>45042.761412037034</v>
      </c>
      <c r="E853" s="2">
        <v>45042.787962962961</v>
      </c>
    </row>
    <row r="854" spans="1:5">
      <c r="A854" s="3" t="s">
        <v>97</v>
      </c>
      <c r="B854" s="1" t="s">
        <v>98</v>
      </c>
      <c r="C854" s="1" t="s">
        <v>443</v>
      </c>
      <c r="D854" s="2">
        <v>45042.787986111114</v>
      </c>
      <c r="E854" s="2">
        <v>45042.798333333332</v>
      </c>
    </row>
    <row r="855" spans="1:5">
      <c r="A855" s="3" t="s">
        <v>97</v>
      </c>
      <c r="B855" s="1" t="s">
        <v>98</v>
      </c>
      <c r="C855" s="1" t="s">
        <v>410</v>
      </c>
      <c r="D855" s="2">
        <v>45042.798356481479</v>
      </c>
      <c r="E855" s="2">
        <v>45042.802060185182</v>
      </c>
    </row>
    <row r="856" spans="1:5">
      <c r="A856" s="3" t="s">
        <v>97</v>
      </c>
      <c r="B856" s="1" t="s">
        <v>98</v>
      </c>
      <c r="C856" s="1" t="s">
        <v>458</v>
      </c>
      <c r="D856" s="2">
        <v>45042.802106481482</v>
      </c>
      <c r="E856" s="2">
        <v>45042.811562499999</v>
      </c>
    </row>
    <row r="857" spans="1:5">
      <c r="A857" s="3" t="s">
        <v>97</v>
      </c>
      <c r="B857" s="1" t="s">
        <v>98</v>
      </c>
      <c r="C857" s="1" t="s">
        <v>333</v>
      </c>
      <c r="D857" s="2">
        <v>45042.811655092592</v>
      </c>
      <c r="E857" s="2">
        <v>45042.813854166663</v>
      </c>
    </row>
    <row r="858" spans="1:5">
      <c r="A858" s="3" t="s">
        <v>97</v>
      </c>
      <c r="B858" s="1" t="s">
        <v>98</v>
      </c>
      <c r="C858" s="1" t="s">
        <v>188</v>
      </c>
      <c r="D858" s="2">
        <v>45042.813923611109</v>
      </c>
      <c r="E858" s="2">
        <v>45042.820879629631</v>
      </c>
    </row>
    <row r="859" spans="1:5">
      <c r="A859" s="3" t="s">
        <v>97</v>
      </c>
      <c r="B859" s="1" t="s">
        <v>98</v>
      </c>
      <c r="C859" s="1" t="s">
        <v>224</v>
      </c>
      <c r="D859" s="2">
        <v>45042.820949074077</v>
      </c>
      <c r="E859" s="2">
        <v>45042.826747685183</v>
      </c>
    </row>
    <row r="860" spans="1:5">
      <c r="A860" s="3" t="s">
        <v>97</v>
      </c>
      <c r="B860" s="1" t="s">
        <v>98</v>
      </c>
      <c r="C860" s="1" t="s">
        <v>133</v>
      </c>
      <c r="D860" s="2">
        <v>45042.826805555553</v>
      </c>
      <c r="E860" s="2">
        <v>45042.844131944446</v>
      </c>
    </row>
    <row r="861" spans="1:5">
      <c r="A861" s="3" t="s">
        <v>97</v>
      </c>
      <c r="B861" s="1" t="s">
        <v>98</v>
      </c>
      <c r="C861" s="1" t="s">
        <v>338</v>
      </c>
      <c r="D861" s="2">
        <v>45042.844178240739</v>
      </c>
      <c r="E861" s="2">
        <v>45042.847627314812</v>
      </c>
    </row>
    <row r="862" spans="1:5">
      <c r="A862" s="3" t="s">
        <v>97</v>
      </c>
      <c r="B862" s="1" t="s">
        <v>98</v>
      </c>
      <c r="C862" s="1" t="s">
        <v>459</v>
      </c>
      <c r="D862" s="2">
        <v>45043.345636574071</v>
      </c>
      <c r="E862" s="2">
        <v>45043.352986111109</v>
      </c>
    </row>
    <row r="863" spans="1:5">
      <c r="A863" s="3" t="s">
        <v>97</v>
      </c>
      <c r="B863" s="1" t="s">
        <v>98</v>
      </c>
      <c r="C863" s="1" t="s">
        <v>460</v>
      </c>
      <c r="D863" s="2">
        <v>45043.353020833332</v>
      </c>
      <c r="E863" s="2">
        <v>45043.360625000001</v>
      </c>
    </row>
    <row r="864" spans="1:5">
      <c r="A864" s="3" t="s">
        <v>97</v>
      </c>
      <c r="B864" s="1" t="s">
        <v>98</v>
      </c>
      <c r="C864" s="1" t="s">
        <v>461</v>
      </c>
      <c r="D864" s="2">
        <v>45043.360671296294</v>
      </c>
      <c r="E864" s="2">
        <v>45043.377581018518</v>
      </c>
    </row>
    <row r="865" spans="1:5">
      <c r="A865" s="3" t="s">
        <v>97</v>
      </c>
      <c r="B865" s="1" t="s">
        <v>98</v>
      </c>
      <c r="C865" s="1" t="s">
        <v>390</v>
      </c>
      <c r="D865" s="2">
        <v>45043.377662037034</v>
      </c>
      <c r="E865" s="2">
        <v>45043.421261574076</v>
      </c>
    </row>
    <row r="866" spans="1:5">
      <c r="A866" s="3" t="s">
        <v>97</v>
      </c>
      <c r="B866" s="1" t="s">
        <v>98</v>
      </c>
      <c r="C866" s="1" t="s">
        <v>462</v>
      </c>
      <c r="D866" s="2">
        <v>45043.421331018515</v>
      </c>
      <c r="E866" s="2">
        <v>45043.519074074073</v>
      </c>
    </row>
    <row r="867" spans="1:5">
      <c r="A867" s="3" t="s">
        <v>97</v>
      </c>
      <c r="B867" s="1" t="s">
        <v>98</v>
      </c>
      <c r="C867" s="1" t="s">
        <v>137</v>
      </c>
      <c r="D867" s="2">
        <v>45043.519502314812</v>
      </c>
      <c r="E867" s="2">
        <v>45043.605393518519</v>
      </c>
    </row>
    <row r="868" spans="1:5">
      <c r="A868" s="3" t="s">
        <v>97</v>
      </c>
      <c r="B868" s="1" t="s">
        <v>98</v>
      </c>
      <c r="C868" s="1" t="s">
        <v>233</v>
      </c>
      <c r="D868" s="2">
        <v>45043.605428240742</v>
      </c>
      <c r="E868" s="2">
        <v>45043.620949074073</v>
      </c>
    </row>
    <row r="869" spans="1:5">
      <c r="A869" s="3" t="s">
        <v>97</v>
      </c>
      <c r="B869" s="1" t="s">
        <v>98</v>
      </c>
      <c r="C869" s="1" t="s">
        <v>463</v>
      </c>
      <c r="D869" s="2">
        <v>45043.620972222219</v>
      </c>
      <c r="E869" s="2">
        <v>45043.651909722219</v>
      </c>
    </row>
    <row r="870" spans="1:5">
      <c r="A870" s="3" t="s">
        <v>97</v>
      </c>
      <c r="B870" s="1" t="s">
        <v>98</v>
      </c>
      <c r="C870" s="1" t="s">
        <v>211</v>
      </c>
      <c r="D870" s="2">
        <v>45043.651967592596</v>
      </c>
      <c r="E870" s="2">
        <v>45043.691527777781</v>
      </c>
    </row>
    <row r="871" spans="1:5">
      <c r="A871" s="3" t="s">
        <v>97</v>
      </c>
      <c r="B871" s="1" t="s">
        <v>98</v>
      </c>
      <c r="C871" s="1" t="s">
        <v>397</v>
      </c>
      <c r="D871" s="2">
        <v>45043.69159722222</v>
      </c>
    </row>
    <row r="872" spans="1:5">
      <c r="A872" s="3" t="s">
        <v>97</v>
      </c>
      <c r="B872" s="1" t="s">
        <v>98</v>
      </c>
      <c r="C872" s="1" t="s">
        <v>397</v>
      </c>
      <c r="D872" s="2">
        <v>45043.7346412037</v>
      </c>
      <c r="E872" s="2">
        <v>45043.743379629632</v>
      </c>
    </row>
    <row r="873" spans="1:5">
      <c r="A873" s="3" t="s">
        <v>97</v>
      </c>
      <c r="B873" s="1" t="s">
        <v>98</v>
      </c>
      <c r="C873" s="1" t="s">
        <v>138</v>
      </c>
      <c r="D873" s="2">
        <v>45043.743460648147</v>
      </c>
      <c r="E873" s="2">
        <v>45043.753148148149</v>
      </c>
    </row>
    <row r="874" spans="1:5">
      <c r="A874" s="3" t="s">
        <v>97</v>
      </c>
      <c r="B874" s="1" t="s">
        <v>98</v>
      </c>
      <c r="C874" s="1" t="s">
        <v>356</v>
      </c>
      <c r="D874" s="2">
        <v>45043.753206018519</v>
      </c>
      <c r="E874" s="2">
        <v>45043.771909722222</v>
      </c>
    </row>
    <row r="875" spans="1:5">
      <c r="A875" s="3" t="s">
        <v>97</v>
      </c>
      <c r="B875" s="1" t="s">
        <v>98</v>
      </c>
      <c r="C875" s="1" t="s">
        <v>464</v>
      </c>
      <c r="D875" s="2">
        <v>45043.771967592591</v>
      </c>
      <c r="E875" s="2">
        <v>45043.781458333331</v>
      </c>
    </row>
    <row r="876" spans="1:5">
      <c r="A876" s="3" t="s">
        <v>97</v>
      </c>
      <c r="B876" s="1" t="s">
        <v>98</v>
      </c>
      <c r="C876" s="1" t="s">
        <v>394</v>
      </c>
      <c r="D876" s="2">
        <v>45043.781493055554</v>
      </c>
      <c r="E876" s="2">
        <v>45043.789085648146</v>
      </c>
    </row>
    <row r="877" spans="1:5">
      <c r="A877" s="3" t="s">
        <v>97</v>
      </c>
      <c r="B877" s="1" t="s">
        <v>98</v>
      </c>
      <c r="C877" s="1" t="s">
        <v>392</v>
      </c>
      <c r="D877" s="2">
        <v>45043.789166666669</v>
      </c>
      <c r="E877" s="2">
        <v>45043.798217592594</v>
      </c>
    </row>
    <row r="878" spans="1:5">
      <c r="A878" s="3" t="s">
        <v>97</v>
      </c>
      <c r="B878" s="1" t="s">
        <v>98</v>
      </c>
      <c r="C878" s="1" t="s">
        <v>338</v>
      </c>
      <c r="D878" s="2">
        <v>45043.798310185186</v>
      </c>
      <c r="E878" s="2">
        <v>45043.848715277774</v>
      </c>
    </row>
    <row r="879" spans="1:5">
      <c r="A879" s="3" t="s">
        <v>97</v>
      </c>
      <c r="B879" s="1" t="s">
        <v>98</v>
      </c>
      <c r="C879" s="1" t="s">
        <v>177</v>
      </c>
      <c r="D879" s="2">
        <v>45044.34306712963</v>
      </c>
      <c r="E879" s="2">
        <v>45044.359039351853</v>
      </c>
    </row>
    <row r="880" spans="1:5">
      <c r="A880" s="3" t="s">
        <v>97</v>
      </c>
      <c r="B880" s="1" t="s">
        <v>98</v>
      </c>
      <c r="C880" s="1" t="s">
        <v>296</v>
      </c>
      <c r="D880" s="2">
        <v>45044.359085648146</v>
      </c>
      <c r="E880" s="2">
        <v>45044.374097222222</v>
      </c>
    </row>
    <row r="881" spans="1:5">
      <c r="A881" s="3" t="s">
        <v>97</v>
      </c>
      <c r="B881" s="1" t="s">
        <v>98</v>
      </c>
      <c r="C881" s="1" t="s">
        <v>146</v>
      </c>
      <c r="D881" s="2">
        <v>45044.374155092592</v>
      </c>
      <c r="E881" s="2">
        <v>45044.376956018517</v>
      </c>
    </row>
    <row r="882" spans="1:5">
      <c r="A882" s="3" t="s">
        <v>334</v>
      </c>
      <c r="B882" s="1" t="s">
        <v>335</v>
      </c>
      <c r="C882" s="1" t="s">
        <v>146</v>
      </c>
      <c r="D882" s="2">
        <v>45044.378275462965</v>
      </c>
      <c r="E882" s="2">
        <v>45044.404131944444</v>
      </c>
    </row>
    <row r="883" spans="1:5">
      <c r="A883" s="3" t="s">
        <v>334</v>
      </c>
      <c r="B883" s="1" t="s">
        <v>335</v>
      </c>
      <c r="C883" s="1" t="s">
        <v>206</v>
      </c>
      <c r="D883" s="2">
        <v>45044.404166666667</v>
      </c>
    </row>
    <row r="884" spans="1:5">
      <c r="A884" s="3" t="s">
        <v>334</v>
      </c>
      <c r="B884" s="1" t="s">
        <v>335</v>
      </c>
      <c r="C884" s="1" t="s">
        <v>206</v>
      </c>
      <c r="D884" s="2">
        <v>45044.404351851852</v>
      </c>
    </row>
    <row r="885" spans="1:5">
      <c r="A885" s="3" t="s">
        <v>334</v>
      </c>
      <c r="B885" s="1" t="s">
        <v>335</v>
      </c>
      <c r="C885" s="1" t="s">
        <v>206</v>
      </c>
      <c r="D885" s="2">
        <v>45044.424479166664</v>
      </c>
      <c r="E885" s="2">
        <v>45044.42460648148</v>
      </c>
    </row>
    <row r="886" spans="1:5">
      <c r="A886" s="3" t="s">
        <v>334</v>
      </c>
      <c r="B886" s="1" t="s">
        <v>335</v>
      </c>
      <c r="C886" s="1" t="s">
        <v>104</v>
      </c>
      <c r="D886" s="2">
        <v>45044.424942129626</v>
      </c>
      <c r="E886" s="2">
        <v>45044.466620370367</v>
      </c>
    </row>
    <row r="887" spans="1:5">
      <c r="A887" s="3" t="s">
        <v>334</v>
      </c>
      <c r="B887" s="1" t="s">
        <v>335</v>
      </c>
      <c r="C887" s="1" t="s">
        <v>425</v>
      </c>
      <c r="D887" s="2">
        <v>45044.466747685183</v>
      </c>
      <c r="E887" s="2">
        <v>45044.474641203706</v>
      </c>
    </row>
    <row r="888" spans="1:5">
      <c r="A888" s="3" t="s">
        <v>334</v>
      </c>
      <c r="B888" s="1" t="s">
        <v>335</v>
      </c>
      <c r="C888" s="1" t="s">
        <v>323</v>
      </c>
      <c r="D888" s="2">
        <v>45044.474733796298</v>
      </c>
      <c r="E888" s="2">
        <v>45044.483101851853</v>
      </c>
    </row>
    <row r="889" spans="1:5">
      <c r="A889" s="3" t="s">
        <v>334</v>
      </c>
      <c r="B889" s="1" t="s">
        <v>335</v>
      </c>
      <c r="C889" s="1" t="s">
        <v>465</v>
      </c>
      <c r="D889" s="2">
        <v>45044.483252314814</v>
      </c>
      <c r="E889" s="2">
        <v>45044.487974537034</v>
      </c>
    </row>
    <row r="890" spans="1:5">
      <c r="A890" s="3" t="s">
        <v>334</v>
      </c>
      <c r="B890" s="1" t="s">
        <v>335</v>
      </c>
      <c r="C890" s="1" t="s">
        <v>236</v>
      </c>
      <c r="D890" s="2">
        <v>45044.488113425927</v>
      </c>
      <c r="E890" s="2">
        <v>45044.493680555555</v>
      </c>
    </row>
    <row r="891" spans="1:5">
      <c r="A891" s="3" t="s">
        <v>334</v>
      </c>
      <c r="B891" s="1" t="s">
        <v>335</v>
      </c>
      <c r="C891" s="1" t="s">
        <v>466</v>
      </c>
      <c r="D891" s="2">
        <v>45044.493715277778</v>
      </c>
    </row>
    <row r="892" spans="1:5">
      <c r="A892" s="3" t="s">
        <v>334</v>
      </c>
      <c r="B892" s="1" t="s">
        <v>335</v>
      </c>
      <c r="C892" s="1" t="s">
        <v>466</v>
      </c>
      <c r="D892" s="2">
        <v>45044.614745370367</v>
      </c>
    </row>
    <row r="893" spans="1:5">
      <c r="A893" s="3" t="s">
        <v>334</v>
      </c>
      <c r="B893" s="1" t="s">
        <v>335</v>
      </c>
      <c r="C893" s="1" t="s">
        <v>466</v>
      </c>
      <c r="D893" s="2">
        <v>45044.614768518521</v>
      </c>
    </row>
    <row r="894" spans="1:5">
      <c r="A894" s="3" t="s">
        <v>334</v>
      </c>
      <c r="B894" s="1" t="s">
        <v>335</v>
      </c>
      <c r="C894" s="1" t="s">
        <v>466</v>
      </c>
      <c r="D894" s="2">
        <v>45044.614803240744</v>
      </c>
    </row>
    <row r="895" spans="1:5">
      <c r="A895" s="3" t="s">
        <v>334</v>
      </c>
      <c r="B895" s="1" t="s">
        <v>335</v>
      </c>
      <c r="C895" s="1" t="s">
        <v>466</v>
      </c>
      <c r="D895" s="2">
        <v>45044.61482638889</v>
      </c>
    </row>
    <row r="896" spans="1:5">
      <c r="A896" s="3" t="s">
        <v>334</v>
      </c>
      <c r="B896" s="1" t="s">
        <v>335</v>
      </c>
      <c r="C896" s="1" t="s">
        <v>466</v>
      </c>
      <c r="D896" s="2">
        <v>45044.614837962959</v>
      </c>
    </row>
    <row r="897" spans="1:5">
      <c r="A897" s="3" t="s">
        <v>334</v>
      </c>
      <c r="B897" s="1" t="s">
        <v>335</v>
      </c>
      <c r="C897" s="1" t="s">
        <v>466</v>
      </c>
      <c r="D897" s="2">
        <v>45044.614861111113</v>
      </c>
      <c r="E897" s="2">
        <v>45044.709756944445</v>
      </c>
    </row>
    <row r="898" spans="1:5">
      <c r="A898" s="3" t="s">
        <v>334</v>
      </c>
      <c r="B898" s="1" t="s">
        <v>335</v>
      </c>
      <c r="C898" s="1" t="s">
        <v>158</v>
      </c>
      <c r="D898" s="2">
        <v>45044.709837962961</v>
      </c>
      <c r="E898" s="2">
        <v>45044.718043981484</v>
      </c>
    </row>
    <row r="899" spans="1:5">
      <c r="A899" s="3" t="s">
        <v>97</v>
      </c>
      <c r="B899" s="1" t="s">
        <v>98</v>
      </c>
      <c r="C899" s="1" t="s">
        <v>331</v>
      </c>
      <c r="D899" s="2">
        <v>45054.344409722224</v>
      </c>
      <c r="E899" s="2">
        <v>45054.359988425924</v>
      </c>
    </row>
    <row r="900" spans="1:5">
      <c r="A900" s="3" t="s">
        <v>97</v>
      </c>
      <c r="B900" s="1" t="s">
        <v>98</v>
      </c>
      <c r="C900" s="1" t="s">
        <v>322</v>
      </c>
      <c r="D900" s="2">
        <v>45054.36005787037</v>
      </c>
      <c r="E900" s="2">
        <v>45054.376377314817</v>
      </c>
    </row>
    <row r="901" spans="1:5">
      <c r="A901" s="3" t="s">
        <v>97</v>
      </c>
      <c r="B901" s="1" t="s">
        <v>98</v>
      </c>
      <c r="C901" s="1" t="s">
        <v>309</v>
      </c>
      <c r="D901" s="2">
        <v>45054.376435185186</v>
      </c>
      <c r="E901" s="2">
        <v>45054.391574074078</v>
      </c>
    </row>
    <row r="902" spans="1:5">
      <c r="A902" s="3" t="s">
        <v>97</v>
      </c>
      <c r="B902" s="1" t="s">
        <v>98</v>
      </c>
      <c r="C902" s="1" t="s">
        <v>467</v>
      </c>
      <c r="D902" s="2">
        <v>45054.39166666667</v>
      </c>
      <c r="E902" s="2">
        <v>45054.392361111109</v>
      </c>
    </row>
    <row r="903" spans="1:5">
      <c r="A903" s="3" t="s">
        <v>97</v>
      </c>
      <c r="B903" s="1" t="s">
        <v>98</v>
      </c>
      <c r="C903" s="1" t="s">
        <v>467</v>
      </c>
      <c r="D903" s="2">
        <v>45054.396932870368</v>
      </c>
      <c r="E903" s="2">
        <v>45054.428761574076</v>
      </c>
    </row>
    <row r="904" spans="1:5">
      <c r="A904" s="3" t="s">
        <v>97</v>
      </c>
      <c r="B904" s="1" t="s">
        <v>98</v>
      </c>
      <c r="C904" s="1" t="s">
        <v>281</v>
      </c>
      <c r="D904" s="2">
        <v>45054.428807870368</v>
      </c>
      <c r="E904" s="2">
        <v>45054.443807870368</v>
      </c>
    </row>
    <row r="905" spans="1:5">
      <c r="A905" s="3" t="s">
        <v>97</v>
      </c>
      <c r="B905" s="1" t="s">
        <v>98</v>
      </c>
      <c r="C905" s="1" t="s">
        <v>468</v>
      </c>
      <c r="D905" s="2">
        <v>45054.450532407405</v>
      </c>
      <c r="E905" s="2">
        <v>45054.459351851852</v>
      </c>
    </row>
    <row r="906" spans="1:5">
      <c r="A906" s="3" t="s">
        <v>97</v>
      </c>
      <c r="B906" s="1" t="s">
        <v>98</v>
      </c>
      <c r="C906" s="1" t="s">
        <v>180</v>
      </c>
      <c r="D906" s="2">
        <v>45054.459409722222</v>
      </c>
      <c r="E906" s="2">
        <v>45054.485185185185</v>
      </c>
    </row>
    <row r="907" spans="1:5">
      <c r="A907" s="3" t="s">
        <v>97</v>
      </c>
      <c r="B907" s="1" t="s">
        <v>98</v>
      </c>
      <c r="C907" s="1" t="s">
        <v>469</v>
      </c>
      <c r="D907" s="2">
        <v>45054.485231481478</v>
      </c>
      <c r="E907" s="2">
        <v>45054.49291666667</v>
      </c>
    </row>
    <row r="908" spans="1:5">
      <c r="A908" s="3" t="s">
        <v>97</v>
      </c>
      <c r="B908" s="1" t="s">
        <v>98</v>
      </c>
      <c r="C908" s="1" t="s">
        <v>469</v>
      </c>
      <c r="D908" s="2">
        <v>45054.492951388886</v>
      </c>
    </row>
    <row r="909" spans="1:5">
      <c r="A909" s="3" t="s">
        <v>97</v>
      </c>
      <c r="B909" s="1" t="s">
        <v>98</v>
      </c>
      <c r="C909" s="1" t="s">
        <v>469</v>
      </c>
      <c r="D909" s="2">
        <v>45054.493321759262</v>
      </c>
      <c r="E909" s="2">
        <v>45054.50240740741</v>
      </c>
    </row>
    <row r="910" spans="1:5">
      <c r="A910" s="3" t="s">
        <v>97</v>
      </c>
      <c r="B910" s="1" t="s">
        <v>98</v>
      </c>
      <c r="C910" s="1" t="s">
        <v>470</v>
      </c>
      <c r="D910" s="2">
        <v>45054.502430555556</v>
      </c>
      <c r="E910" s="2">
        <v>45054.574305555558</v>
      </c>
    </row>
    <row r="911" spans="1:5">
      <c r="A911" s="3" t="s">
        <v>97</v>
      </c>
      <c r="B911" s="1" t="s">
        <v>98</v>
      </c>
      <c r="C911" s="1" t="s">
        <v>289</v>
      </c>
      <c r="D911" s="2">
        <v>45054.574386574073</v>
      </c>
      <c r="E911" s="2">
        <v>45054.592129629629</v>
      </c>
    </row>
    <row r="912" spans="1:5">
      <c r="A912" s="3" t="s">
        <v>97</v>
      </c>
      <c r="B912" s="1" t="s">
        <v>98</v>
      </c>
      <c r="C912" s="1" t="s">
        <v>307</v>
      </c>
      <c r="D912" s="2">
        <v>45054.592164351852</v>
      </c>
      <c r="E912" s="2">
        <v>45054.593912037039</v>
      </c>
    </row>
    <row r="913" spans="1:5">
      <c r="A913" s="3" t="s">
        <v>97</v>
      </c>
      <c r="B913" s="1" t="s">
        <v>98</v>
      </c>
      <c r="C913" s="1" t="s">
        <v>471</v>
      </c>
      <c r="D913" s="2">
        <v>45054.603877314818</v>
      </c>
      <c r="E913" s="2">
        <v>45054.60765046296</v>
      </c>
    </row>
    <row r="914" spans="1:5">
      <c r="A914" s="3" t="s">
        <v>97</v>
      </c>
      <c r="B914" s="1" t="s">
        <v>98</v>
      </c>
      <c r="C914" s="1" t="s">
        <v>176</v>
      </c>
      <c r="D914" s="2">
        <v>45054.607731481483</v>
      </c>
      <c r="E914" s="2">
        <v>45054.622210648151</v>
      </c>
    </row>
    <row r="915" spans="1:5">
      <c r="A915" s="3" t="s">
        <v>97</v>
      </c>
      <c r="B915" s="1" t="s">
        <v>98</v>
      </c>
      <c r="C915" s="1" t="s">
        <v>472</v>
      </c>
      <c r="D915" s="2">
        <v>45054.62226851852</v>
      </c>
      <c r="E915" s="2">
        <v>45054.691481481481</v>
      </c>
    </row>
    <row r="916" spans="1:5">
      <c r="A916" s="3" t="s">
        <v>97</v>
      </c>
      <c r="B916" s="1" t="s">
        <v>98</v>
      </c>
      <c r="C916" s="1" t="s">
        <v>462</v>
      </c>
      <c r="D916" s="2">
        <v>45054.69153935185</v>
      </c>
      <c r="E916" s="2">
        <v>45054.749548611115</v>
      </c>
    </row>
    <row r="917" spans="1:5">
      <c r="A917" s="3" t="s">
        <v>97</v>
      </c>
      <c r="B917" s="1" t="s">
        <v>98</v>
      </c>
      <c r="C917" s="1" t="s">
        <v>473</v>
      </c>
      <c r="D917" s="2">
        <v>45054.749594907407</v>
      </c>
      <c r="E917" s="2">
        <v>45054.761192129627</v>
      </c>
    </row>
    <row r="918" spans="1:5">
      <c r="A918" s="3" t="s">
        <v>97</v>
      </c>
      <c r="B918" s="1" t="s">
        <v>98</v>
      </c>
      <c r="C918" s="1" t="s">
        <v>434</v>
      </c>
      <c r="D918" s="2">
        <v>45054.761238425926</v>
      </c>
      <c r="E918" s="2">
        <v>45054.779039351852</v>
      </c>
    </row>
    <row r="919" spans="1:5">
      <c r="A919" s="3" t="s">
        <v>97</v>
      </c>
      <c r="B919" s="1" t="s">
        <v>98</v>
      </c>
      <c r="C919" s="1" t="s">
        <v>286</v>
      </c>
      <c r="D919" s="2">
        <v>45054.780740740738</v>
      </c>
      <c r="E919" s="2">
        <v>45054.817152777781</v>
      </c>
    </row>
    <row r="920" spans="1:5">
      <c r="A920" s="3" t="s">
        <v>97</v>
      </c>
      <c r="B920" s="1" t="s">
        <v>98</v>
      </c>
      <c r="C920" s="1" t="s">
        <v>474</v>
      </c>
      <c r="D920" s="2">
        <v>45054.81722222222</v>
      </c>
      <c r="E920" s="2">
        <v>45054.844652777778</v>
      </c>
    </row>
    <row r="921" spans="1:5">
      <c r="A921" s="3" t="s">
        <v>97</v>
      </c>
      <c r="B921" s="1" t="s">
        <v>98</v>
      </c>
      <c r="C921" s="1" t="s">
        <v>394</v>
      </c>
      <c r="D921" s="2">
        <v>45054.844722222224</v>
      </c>
      <c r="E921" s="2">
        <v>45054.847546296296</v>
      </c>
    </row>
    <row r="922" spans="1:5">
      <c r="A922" s="3" t="s">
        <v>97</v>
      </c>
      <c r="B922" s="1" t="s">
        <v>98</v>
      </c>
      <c r="C922" s="1" t="s">
        <v>475</v>
      </c>
      <c r="D922" s="2">
        <v>45055.346828703703</v>
      </c>
      <c r="E922" s="2">
        <v>45055.387314814812</v>
      </c>
    </row>
    <row r="923" spans="1:5">
      <c r="A923" s="3" t="s">
        <v>97</v>
      </c>
      <c r="B923" s="1" t="s">
        <v>98</v>
      </c>
      <c r="C923" s="1">
        <v>9766228990</v>
      </c>
      <c r="D923" s="2">
        <v>45055.387372685182</v>
      </c>
    </row>
    <row r="924" spans="1:5">
      <c r="A924" s="3" t="s">
        <v>97</v>
      </c>
      <c r="B924" s="1" t="s">
        <v>98</v>
      </c>
      <c r="C924" s="1">
        <v>9766228990</v>
      </c>
      <c r="D924" s="2">
        <v>45055.387546296297</v>
      </c>
      <c r="E924" s="2">
        <v>45055.402349537035</v>
      </c>
    </row>
    <row r="925" spans="1:5">
      <c r="A925" s="3" t="s">
        <v>97</v>
      </c>
      <c r="B925" s="1" t="s">
        <v>98</v>
      </c>
      <c r="C925" s="1" t="s">
        <v>185</v>
      </c>
      <c r="D925" s="2">
        <v>45055.402384259258</v>
      </c>
      <c r="E925" s="2">
        <v>45055.404166666667</v>
      </c>
    </row>
    <row r="926" spans="1:5">
      <c r="A926" s="3" t="s">
        <v>97</v>
      </c>
      <c r="B926" s="1" t="s">
        <v>98</v>
      </c>
      <c r="C926" s="1" t="s">
        <v>201</v>
      </c>
      <c r="D926" s="2">
        <v>45055.404236111113</v>
      </c>
      <c r="E926" s="2">
        <v>45055.404293981483</v>
      </c>
    </row>
    <row r="927" spans="1:5">
      <c r="A927" s="3" t="s">
        <v>97</v>
      </c>
      <c r="B927" s="1" t="s">
        <v>98</v>
      </c>
      <c r="C927" s="1" t="s">
        <v>322</v>
      </c>
      <c r="D927" s="2">
        <v>45055.430347222224</v>
      </c>
      <c r="E927" s="2">
        <v>45055.4377662037</v>
      </c>
    </row>
    <row r="928" spans="1:5">
      <c r="A928" s="3" t="s">
        <v>97</v>
      </c>
      <c r="B928" s="1" t="s">
        <v>98</v>
      </c>
      <c r="C928" s="1" t="s">
        <v>476</v>
      </c>
      <c r="D928" s="2">
        <v>45055.437824074077</v>
      </c>
      <c r="E928" s="2">
        <v>45055.447939814818</v>
      </c>
    </row>
    <row r="929" spans="1:5">
      <c r="A929" s="3" t="s">
        <v>97</v>
      </c>
      <c r="B929" s="1" t="s">
        <v>98</v>
      </c>
      <c r="C929" s="1" t="s">
        <v>313</v>
      </c>
      <c r="D929" s="2">
        <v>45055.447997685187</v>
      </c>
      <c r="E929" s="2">
        <v>45055.500416666669</v>
      </c>
    </row>
    <row r="930" spans="1:5">
      <c r="A930" s="3" t="s">
        <v>97</v>
      </c>
      <c r="B930" s="1" t="s">
        <v>98</v>
      </c>
      <c r="C930" s="1" t="s">
        <v>309</v>
      </c>
      <c r="D930" s="2">
        <v>45055.500474537039</v>
      </c>
      <c r="E930" s="2">
        <v>45055.608020833337</v>
      </c>
    </row>
    <row r="931" spans="1:5">
      <c r="A931" s="3" t="s">
        <v>97</v>
      </c>
      <c r="B931" s="1" t="s">
        <v>98</v>
      </c>
      <c r="C931" s="1" t="s">
        <v>148</v>
      </c>
      <c r="D931" s="2">
        <v>45055.608067129629</v>
      </c>
    </row>
    <row r="932" spans="1:5">
      <c r="A932" s="3" t="s">
        <v>97</v>
      </c>
      <c r="B932" s="1" t="s">
        <v>98</v>
      </c>
      <c r="C932" s="1" t="s">
        <v>148</v>
      </c>
      <c r="D932" s="2">
        <v>45055.621168981481</v>
      </c>
    </row>
    <row r="933" spans="1:5">
      <c r="A933" s="3" t="s">
        <v>97</v>
      </c>
      <c r="B933" s="1" t="s">
        <v>98</v>
      </c>
      <c r="C933" s="1" t="s">
        <v>148</v>
      </c>
      <c r="D933" s="2">
        <v>45055.621238425927</v>
      </c>
      <c r="E933" s="2">
        <v>45055.64644675926</v>
      </c>
    </row>
    <row r="934" spans="1:5">
      <c r="A934" s="3" t="s">
        <v>97</v>
      </c>
      <c r="B934" s="1" t="s">
        <v>98</v>
      </c>
      <c r="C934" s="1" t="s">
        <v>437</v>
      </c>
      <c r="D934" s="2">
        <v>45055.646539351852</v>
      </c>
      <c r="E934" s="2">
        <v>45055.666574074072</v>
      </c>
    </row>
    <row r="935" spans="1:5">
      <c r="A935" s="3" t="s">
        <v>97</v>
      </c>
      <c r="B935" s="1" t="s">
        <v>98</v>
      </c>
      <c r="C935" s="1" t="s">
        <v>182</v>
      </c>
      <c r="D935" s="2">
        <v>45055.666655092595</v>
      </c>
      <c r="E935" s="2">
        <v>45055.684849537036</v>
      </c>
    </row>
    <row r="936" spans="1:5">
      <c r="A936" s="3" t="s">
        <v>97</v>
      </c>
      <c r="B936" s="1" t="s">
        <v>98</v>
      </c>
      <c r="C936" s="1" t="s">
        <v>287</v>
      </c>
      <c r="D936" s="2">
        <v>45055.684872685182</v>
      </c>
      <c r="E936" s="2">
        <v>45055.699872685182</v>
      </c>
    </row>
    <row r="937" spans="1:5">
      <c r="A937" s="3" t="s">
        <v>97</v>
      </c>
      <c r="B937" s="1" t="s">
        <v>98</v>
      </c>
      <c r="C937" s="1" t="s">
        <v>122</v>
      </c>
      <c r="D937" s="2">
        <v>45055.699953703705</v>
      </c>
      <c r="E937" s="2">
        <v>45055.707418981481</v>
      </c>
    </row>
    <row r="938" spans="1:5">
      <c r="A938" s="3" t="s">
        <v>97</v>
      </c>
      <c r="B938" s="1" t="s">
        <v>98</v>
      </c>
      <c r="C938" s="1" t="s">
        <v>477</v>
      </c>
      <c r="D938" s="2">
        <v>45055.780277777776</v>
      </c>
    </row>
    <row r="939" spans="1:5">
      <c r="A939" s="3" t="s">
        <v>97</v>
      </c>
      <c r="B939" s="1" t="s">
        <v>98</v>
      </c>
      <c r="C939" s="1" t="s">
        <v>462</v>
      </c>
      <c r="D939" s="2">
        <v>45056.369467592594</v>
      </c>
      <c r="E939" s="2">
        <v>45056.379490740743</v>
      </c>
    </row>
    <row r="940" spans="1:5">
      <c r="A940" s="3" t="s">
        <v>97</v>
      </c>
      <c r="B940" s="1" t="s">
        <v>98</v>
      </c>
      <c r="C940" s="1" t="s">
        <v>443</v>
      </c>
      <c r="D940" s="2">
        <v>45056.379571759258</v>
      </c>
      <c r="E940" s="2">
        <v>45056.383101851854</v>
      </c>
    </row>
    <row r="941" spans="1:5">
      <c r="A941" s="3" t="s">
        <v>97</v>
      </c>
      <c r="B941" s="1" t="s">
        <v>98</v>
      </c>
      <c r="C941" s="1" t="s">
        <v>478</v>
      </c>
      <c r="D941" s="2">
        <v>45056.383159722223</v>
      </c>
      <c r="E941" s="2">
        <v>45056.39199074074</v>
      </c>
    </row>
    <row r="942" spans="1:5">
      <c r="A942" s="3" t="s">
        <v>97</v>
      </c>
      <c r="B942" s="1" t="s">
        <v>98</v>
      </c>
      <c r="C942" s="1" t="s">
        <v>300</v>
      </c>
      <c r="D942" s="2">
        <v>45056.392048611109</v>
      </c>
      <c r="E942" s="2">
        <v>45056.406481481485</v>
      </c>
    </row>
    <row r="943" spans="1:5">
      <c r="A943" s="3" t="s">
        <v>97</v>
      </c>
      <c r="B943" s="1" t="s">
        <v>98</v>
      </c>
      <c r="C943" s="1" t="s">
        <v>138</v>
      </c>
      <c r="D943" s="2">
        <v>45056.406550925924</v>
      </c>
      <c r="E943" s="2">
        <v>45056.422118055554</v>
      </c>
    </row>
    <row r="944" spans="1:5">
      <c r="A944" s="3" t="s">
        <v>97</v>
      </c>
      <c r="B944" s="1" t="s">
        <v>98</v>
      </c>
      <c r="C944" s="1" t="s">
        <v>95</v>
      </c>
      <c r="D944" s="2">
        <v>45056.4221875</v>
      </c>
      <c r="E944" s="2">
        <v>45056.431168981479</v>
      </c>
    </row>
    <row r="945" spans="1:5">
      <c r="A945" s="3" t="s">
        <v>97</v>
      </c>
      <c r="B945" s="1" t="s">
        <v>98</v>
      </c>
      <c r="C945" s="1" t="s">
        <v>137</v>
      </c>
      <c r="D945" s="2">
        <v>45056.431273148148</v>
      </c>
      <c r="E945" s="2">
        <v>45056.446076388886</v>
      </c>
    </row>
    <row r="946" spans="1:5">
      <c r="A946" s="3" t="s">
        <v>97</v>
      </c>
      <c r="B946" s="1" t="s">
        <v>98</v>
      </c>
      <c r="C946" s="1" t="s">
        <v>130</v>
      </c>
      <c r="D946" s="2">
        <v>45056.446122685185</v>
      </c>
      <c r="E946" s="2">
        <v>45056.455358796295</v>
      </c>
    </row>
    <row r="947" spans="1:5">
      <c r="A947" s="3" t="s">
        <v>97</v>
      </c>
      <c r="B947" s="1" t="s">
        <v>98</v>
      </c>
      <c r="C947" s="1" t="s">
        <v>479</v>
      </c>
      <c r="D947" s="2">
        <v>45056.455393518518</v>
      </c>
      <c r="E947" s="2">
        <v>45056.463761574072</v>
      </c>
    </row>
    <row r="948" spans="1:5">
      <c r="A948" s="3" t="s">
        <v>97</v>
      </c>
      <c r="B948" s="1" t="s">
        <v>98</v>
      </c>
      <c r="C948" s="1" t="s">
        <v>421</v>
      </c>
      <c r="D948" s="2">
        <v>45056.463807870372</v>
      </c>
      <c r="E948" s="2">
        <v>45056.469375000001</v>
      </c>
    </row>
    <row r="949" spans="1:5">
      <c r="A949" s="3" t="s">
        <v>97</v>
      </c>
      <c r="B949" s="1" t="s">
        <v>98</v>
      </c>
      <c r="C949" s="1" t="s">
        <v>480</v>
      </c>
      <c r="D949" s="2">
        <v>45056.46943287037</v>
      </c>
      <c r="E949" s="2">
        <v>45056.49009259259</v>
      </c>
    </row>
    <row r="950" spans="1:5">
      <c r="A950" s="3" t="s">
        <v>97</v>
      </c>
      <c r="B950" s="1" t="s">
        <v>98</v>
      </c>
      <c r="C950" s="1" t="s">
        <v>481</v>
      </c>
      <c r="D950" s="2">
        <v>45056.49013888889</v>
      </c>
      <c r="E950" s="2">
        <v>45056.504594907405</v>
      </c>
    </row>
    <row r="951" spans="1:5">
      <c r="A951" s="3" t="s">
        <v>97</v>
      </c>
      <c r="B951" s="1" t="s">
        <v>98</v>
      </c>
      <c r="C951" s="1" t="s">
        <v>462</v>
      </c>
      <c r="D951" s="2">
        <v>45056.504675925928</v>
      </c>
      <c r="E951" s="2">
        <v>45056.56318287037</v>
      </c>
    </row>
    <row r="952" spans="1:5">
      <c r="A952" s="3" t="s">
        <v>97</v>
      </c>
      <c r="B952" s="1" t="s">
        <v>98</v>
      </c>
      <c r="C952" s="1" t="s">
        <v>482</v>
      </c>
      <c r="D952" s="2">
        <v>45056.563402777778</v>
      </c>
      <c r="E952" s="2">
        <v>45056.56759259259</v>
      </c>
    </row>
    <row r="953" spans="1:5">
      <c r="A953" s="3" t="s">
        <v>97</v>
      </c>
      <c r="B953" s="1" t="s">
        <v>98</v>
      </c>
      <c r="C953" s="1" t="s">
        <v>260</v>
      </c>
      <c r="D953" s="2">
        <v>45056.567662037036</v>
      </c>
      <c r="E953" s="2">
        <v>45056.569328703707</v>
      </c>
    </row>
    <row r="954" spans="1:5">
      <c r="A954" s="3" t="s">
        <v>97</v>
      </c>
      <c r="B954" s="1" t="s">
        <v>98</v>
      </c>
      <c r="C954" s="1" t="s">
        <v>483</v>
      </c>
      <c r="D954" s="2">
        <v>45056.569386574076</v>
      </c>
      <c r="E954" s="2">
        <v>45056.573750000003</v>
      </c>
    </row>
    <row r="955" spans="1:5">
      <c r="A955" s="3" t="s">
        <v>97</v>
      </c>
      <c r="B955" s="1" t="s">
        <v>98</v>
      </c>
      <c r="C955" s="1" t="s">
        <v>386</v>
      </c>
      <c r="D955" s="2">
        <v>45056.573935185188</v>
      </c>
      <c r="E955" s="2">
        <v>45056.579513888886</v>
      </c>
    </row>
    <row r="956" spans="1:5">
      <c r="A956" s="3" t="s">
        <v>97</v>
      </c>
      <c r="B956" s="1" t="s">
        <v>98</v>
      </c>
      <c r="C956" s="1" t="s">
        <v>484</v>
      </c>
      <c r="D956" s="2">
        <v>45056.579606481479</v>
      </c>
      <c r="E956" s="2">
        <v>45056.612812500003</v>
      </c>
    </row>
    <row r="957" spans="1:5">
      <c r="A957" s="3" t="s">
        <v>97</v>
      </c>
      <c r="B957" s="1" t="s">
        <v>98</v>
      </c>
      <c r="C957" s="1" t="s">
        <v>485</v>
      </c>
      <c r="D957" s="2">
        <v>45056.612870370373</v>
      </c>
      <c r="E957" s="2">
        <v>45056.619363425925</v>
      </c>
    </row>
    <row r="958" spans="1:5">
      <c r="A958" s="3" t="s">
        <v>97</v>
      </c>
      <c r="B958" s="1" t="s">
        <v>98</v>
      </c>
      <c r="C958" s="1" t="s">
        <v>270</v>
      </c>
      <c r="D958" s="2">
        <v>45056.619421296295</v>
      </c>
      <c r="E958" s="2">
        <v>45056.635555555556</v>
      </c>
    </row>
    <row r="959" spans="1:5">
      <c r="A959" s="3" t="s">
        <v>97</v>
      </c>
      <c r="B959" s="1" t="s">
        <v>98</v>
      </c>
      <c r="C959" s="1" t="s">
        <v>483</v>
      </c>
      <c r="D959" s="2">
        <v>45056.635601851849</v>
      </c>
      <c r="E959" s="2">
        <v>45056.643576388888</v>
      </c>
    </row>
    <row r="960" spans="1:5">
      <c r="A960" s="3" t="s">
        <v>97</v>
      </c>
      <c r="B960" s="1" t="s">
        <v>98</v>
      </c>
      <c r="C960" s="1" t="s">
        <v>102</v>
      </c>
      <c r="D960" s="2">
        <v>45056.643657407411</v>
      </c>
      <c r="E960" s="2">
        <v>45056.650740740741</v>
      </c>
    </row>
    <row r="961" spans="1:5">
      <c r="A961" s="3" t="s">
        <v>97</v>
      </c>
      <c r="B961" s="1" t="s">
        <v>98</v>
      </c>
      <c r="C961" s="1" t="s">
        <v>132</v>
      </c>
      <c r="D961" s="2">
        <v>45056.651018518518</v>
      </c>
      <c r="E961" s="2">
        <v>45056.663101851853</v>
      </c>
    </row>
    <row r="962" spans="1:5">
      <c r="A962" s="3" t="s">
        <v>97</v>
      </c>
      <c r="B962" s="1" t="s">
        <v>98</v>
      </c>
      <c r="C962" s="1">
        <v>320171860</v>
      </c>
      <c r="D962" s="2">
        <v>45056.663148148145</v>
      </c>
      <c r="E962" s="2">
        <v>45056.666898148149</v>
      </c>
    </row>
    <row r="963" spans="1:5">
      <c r="A963" s="3" t="s">
        <v>97</v>
      </c>
      <c r="B963" s="1" t="s">
        <v>98</v>
      </c>
      <c r="C963" s="1" t="s">
        <v>486</v>
      </c>
      <c r="D963" s="2">
        <v>45056.666956018518</v>
      </c>
      <c r="E963" s="2">
        <v>45056.684432870374</v>
      </c>
    </row>
    <row r="964" spans="1:5">
      <c r="A964" s="3" t="s">
        <v>97</v>
      </c>
      <c r="B964" s="1" t="s">
        <v>98</v>
      </c>
      <c r="C964" s="1" t="s">
        <v>409</v>
      </c>
      <c r="D964" s="2">
        <v>45056.684710648151</v>
      </c>
      <c r="E964" s="2">
        <v>45056.694236111114</v>
      </c>
    </row>
    <row r="965" spans="1:5">
      <c r="A965" s="3" t="s">
        <v>97</v>
      </c>
      <c r="B965" s="1" t="s">
        <v>98</v>
      </c>
      <c r="C965" s="1" t="s">
        <v>329</v>
      </c>
      <c r="D965" s="2">
        <v>45056.694305555553</v>
      </c>
      <c r="E965" s="2">
        <v>45056.727534722224</v>
      </c>
    </row>
    <row r="966" spans="1:5">
      <c r="A966" s="3" t="s">
        <v>97</v>
      </c>
      <c r="B966" s="1" t="s">
        <v>98</v>
      </c>
      <c r="C966" s="1" t="s">
        <v>286</v>
      </c>
      <c r="D966" s="2">
        <v>45056.72760416667</v>
      </c>
      <c r="E966" s="2">
        <v>45056.735856481479</v>
      </c>
    </row>
    <row r="967" spans="1:5">
      <c r="A967" s="3" t="s">
        <v>97</v>
      </c>
      <c r="B967" s="1" t="s">
        <v>98</v>
      </c>
      <c r="C967" s="1" t="s">
        <v>211</v>
      </c>
      <c r="D967" s="2">
        <v>45056.735960648148</v>
      </c>
      <c r="E967" s="2">
        <v>45056.781689814816</v>
      </c>
    </row>
    <row r="968" spans="1:5">
      <c r="A968" s="3" t="s">
        <v>97</v>
      </c>
      <c r="B968" s="1" t="s">
        <v>98</v>
      </c>
      <c r="C968" s="1" t="s">
        <v>131</v>
      </c>
      <c r="D968" s="2">
        <v>45056.781736111108</v>
      </c>
      <c r="E968" s="2">
        <v>45056.789039351854</v>
      </c>
    </row>
    <row r="969" spans="1:5">
      <c r="A969" s="3" t="s">
        <v>97</v>
      </c>
      <c r="B969" s="1" t="s">
        <v>98</v>
      </c>
      <c r="C969" s="1" t="s">
        <v>487</v>
      </c>
      <c r="D969" s="2">
        <v>45056.789502314816</v>
      </c>
      <c r="E969" s="2">
        <v>45056.801469907405</v>
      </c>
    </row>
    <row r="970" spans="1:5">
      <c r="A970" s="3" t="s">
        <v>97</v>
      </c>
      <c r="B970" s="1" t="s">
        <v>98</v>
      </c>
      <c r="C970" s="1" t="s">
        <v>234</v>
      </c>
      <c r="D970" s="2">
        <v>45056.801828703705</v>
      </c>
      <c r="E970" s="2">
        <v>45056.813622685186</v>
      </c>
    </row>
    <row r="971" spans="1:5">
      <c r="A971" s="3" t="s">
        <v>97</v>
      </c>
      <c r="B971" s="1" t="s">
        <v>98</v>
      </c>
      <c r="C971" s="1" t="s">
        <v>351</v>
      </c>
      <c r="D971" s="2">
        <v>45056.813692129632</v>
      </c>
      <c r="E971" s="2">
        <v>45056.832951388889</v>
      </c>
    </row>
    <row r="972" spans="1:5">
      <c r="A972" s="3" t="s">
        <v>97</v>
      </c>
      <c r="B972" s="1" t="s">
        <v>98</v>
      </c>
      <c r="C972" s="1" t="s">
        <v>437</v>
      </c>
      <c r="D972" s="2">
        <v>45056.83315972222</v>
      </c>
      <c r="E972" s="2">
        <v>45056.838553240741</v>
      </c>
    </row>
    <row r="973" spans="1:5">
      <c r="A973" s="3" t="s">
        <v>97</v>
      </c>
      <c r="B973" s="1" t="s">
        <v>98</v>
      </c>
      <c r="C973" s="1" t="s">
        <v>235</v>
      </c>
      <c r="D973" s="2">
        <v>45056.838587962964</v>
      </c>
      <c r="E973" s="2">
        <v>45056.847418981481</v>
      </c>
    </row>
    <row r="974" spans="1:5">
      <c r="A974" s="3" t="s">
        <v>97</v>
      </c>
      <c r="B974" s="1" t="s">
        <v>98</v>
      </c>
      <c r="C974" s="1" t="s">
        <v>235</v>
      </c>
      <c r="D974" s="2">
        <v>45057.344756944447</v>
      </c>
      <c r="E974" s="2">
        <v>45057.357199074075</v>
      </c>
    </row>
    <row r="975" spans="1:5">
      <c r="A975" s="3" t="s">
        <v>97</v>
      </c>
      <c r="B975" s="1" t="s">
        <v>98</v>
      </c>
      <c r="C975" s="1" t="s">
        <v>462</v>
      </c>
      <c r="D975" s="2">
        <v>45057.357256944444</v>
      </c>
      <c r="E975" s="2">
        <v>45057.391331018516</v>
      </c>
    </row>
    <row r="976" spans="1:5">
      <c r="A976" s="3" t="s">
        <v>97</v>
      </c>
      <c r="B976" s="1" t="s">
        <v>98</v>
      </c>
      <c r="C976" s="1" t="s">
        <v>270</v>
      </c>
      <c r="D976" s="2">
        <v>45057.391388888886</v>
      </c>
      <c r="E976" s="2">
        <v>45057.398854166669</v>
      </c>
    </row>
    <row r="977" spans="1:5">
      <c r="A977" s="3" t="s">
        <v>97</v>
      </c>
      <c r="B977" s="1" t="s">
        <v>98</v>
      </c>
      <c r="C977" s="1" t="s">
        <v>119</v>
      </c>
      <c r="D977" s="2">
        <v>45057.398958333331</v>
      </c>
      <c r="E977" s="2">
        <v>45057.415578703702</v>
      </c>
    </row>
    <row r="978" spans="1:5">
      <c r="A978" s="3" t="s">
        <v>97</v>
      </c>
      <c r="B978" s="1" t="s">
        <v>98</v>
      </c>
      <c r="C978" s="1" t="s">
        <v>425</v>
      </c>
      <c r="D978" s="2">
        <v>45057.415682870371</v>
      </c>
      <c r="E978" s="2">
        <v>45057.434537037036</v>
      </c>
    </row>
    <row r="979" spans="1:5">
      <c r="A979" s="3" t="s">
        <v>97</v>
      </c>
      <c r="B979" s="1" t="s">
        <v>98</v>
      </c>
      <c r="C979" s="1" t="s">
        <v>188</v>
      </c>
      <c r="D979" s="2">
        <v>45057.434618055559</v>
      </c>
      <c r="E979" s="2">
        <v>45057.438113425924</v>
      </c>
    </row>
    <row r="980" spans="1:5">
      <c r="A980" s="3" t="s">
        <v>97</v>
      </c>
      <c r="B980" s="1" t="s">
        <v>98</v>
      </c>
      <c r="C980" s="1">
        <v>340615881</v>
      </c>
      <c r="D980" s="2">
        <v>45057.43822916667</v>
      </c>
      <c r="E980" s="2">
        <v>45057.440335648149</v>
      </c>
    </row>
    <row r="981" spans="1:5">
      <c r="A981" s="3" t="s">
        <v>97</v>
      </c>
      <c r="B981" s="1" t="s">
        <v>98</v>
      </c>
      <c r="C981" s="1" t="s">
        <v>408</v>
      </c>
      <c r="D981" s="2">
        <v>45057.440393518518</v>
      </c>
      <c r="E981" s="2">
        <v>45057.447592592594</v>
      </c>
    </row>
    <row r="982" spans="1:5">
      <c r="A982" s="3" t="s">
        <v>97</v>
      </c>
      <c r="B982" s="1" t="s">
        <v>98</v>
      </c>
      <c r="C982" s="1" t="s">
        <v>373</v>
      </c>
      <c r="D982" s="2">
        <v>45057.447662037041</v>
      </c>
      <c r="E982" s="2">
        <v>45057.547719907408</v>
      </c>
    </row>
    <row r="983" spans="1:5">
      <c r="A983" s="3" t="s">
        <v>97</v>
      </c>
      <c r="B983" s="1" t="s">
        <v>98</v>
      </c>
      <c r="C983" s="1" t="s">
        <v>480</v>
      </c>
      <c r="D983" s="2">
        <v>45057.547812500001</v>
      </c>
      <c r="E983" s="2">
        <v>45057.586493055554</v>
      </c>
    </row>
    <row r="984" spans="1:5">
      <c r="A984" s="3" t="s">
        <v>97</v>
      </c>
      <c r="B984" s="1" t="s">
        <v>98</v>
      </c>
      <c r="C984" s="1" t="s">
        <v>139</v>
      </c>
      <c r="D984" s="2">
        <v>45057.586550925924</v>
      </c>
      <c r="E984" s="2">
        <v>45057.618564814817</v>
      </c>
    </row>
    <row r="985" spans="1:5">
      <c r="A985" s="3" t="s">
        <v>97</v>
      </c>
      <c r="B985" s="1" t="s">
        <v>98</v>
      </c>
      <c r="C985" s="1" t="s">
        <v>243</v>
      </c>
      <c r="D985" s="2">
        <v>45057.618611111109</v>
      </c>
      <c r="E985" s="2">
        <v>45057.63559027778</v>
      </c>
    </row>
    <row r="986" spans="1:5">
      <c r="A986" s="3" t="s">
        <v>97</v>
      </c>
      <c r="B986" s="1" t="s">
        <v>98</v>
      </c>
      <c r="C986" s="1" t="s">
        <v>104</v>
      </c>
      <c r="D986" s="2">
        <v>45057.635671296295</v>
      </c>
      <c r="E986" s="2">
        <v>45057.664398148147</v>
      </c>
    </row>
    <row r="987" spans="1:5">
      <c r="A987" s="3" t="s">
        <v>97</v>
      </c>
      <c r="B987" s="1" t="s">
        <v>98</v>
      </c>
      <c r="C987" s="1" t="s">
        <v>169</v>
      </c>
      <c r="D987" s="2">
        <v>45057.664918981478</v>
      </c>
      <c r="E987" s="2">
        <v>45057.685115740744</v>
      </c>
    </row>
    <row r="988" spans="1:5">
      <c r="A988" s="3" t="s">
        <v>97</v>
      </c>
      <c r="B988" s="1" t="s">
        <v>98</v>
      </c>
      <c r="C988" s="1" t="s">
        <v>442</v>
      </c>
      <c r="D988" s="2">
        <v>45057.685162037036</v>
      </c>
      <c r="E988" s="2">
        <v>45057.698321759257</v>
      </c>
    </row>
    <row r="989" spans="1:5">
      <c r="A989" s="3" t="s">
        <v>97</v>
      </c>
      <c r="B989" s="1" t="s">
        <v>98</v>
      </c>
      <c r="C989" s="1" t="s">
        <v>239</v>
      </c>
      <c r="D989" s="2">
        <v>45057.698437500003</v>
      </c>
      <c r="E989" s="2">
        <v>45057.70590277778</v>
      </c>
    </row>
    <row r="990" spans="1:5">
      <c r="A990" s="3" t="s">
        <v>97</v>
      </c>
      <c r="B990" s="1" t="s">
        <v>98</v>
      </c>
      <c r="C990" s="1" t="s">
        <v>232</v>
      </c>
      <c r="D990" s="2">
        <v>45057.705960648149</v>
      </c>
      <c r="E990" s="2">
        <v>45057.714386574073</v>
      </c>
    </row>
    <row r="991" spans="1:5">
      <c r="A991" s="3" t="s">
        <v>97</v>
      </c>
      <c r="B991" s="1" t="s">
        <v>98</v>
      </c>
      <c r="C991" s="1" t="s">
        <v>313</v>
      </c>
      <c r="D991" s="2">
        <v>45057.714432870373</v>
      </c>
      <c r="E991" s="2">
        <v>45057.753842592596</v>
      </c>
    </row>
    <row r="992" spans="1:5">
      <c r="A992" s="3" t="s">
        <v>97</v>
      </c>
      <c r="B992" s="1" t="s">
        <v>98</v>
      </c>
      <c r="C992" s="1" t="s">
        <v>178</v>
      </c>
      <c r="D992" s="2">
        <v>45057.753923611112</v>
      </c>
      <c r="E992" s="2">
        <v>45057.76457175926</v>
      </c>
    </row>
    <row r="993" spans="1:5">
      <c r="A993" s="3" t="s">
        <v>97</v>
      </c>
      <c r="B993" s="1" t="s">
        <v>98</v>
      </c>
      <c r="C993" s="1" t="s">
        <v>294</v>
      </c>
      <c r="D993" s="2">
        <v>45057.764699074076</v>
      </c>
      <c r="E993" s="2">
        <v>45057.770266203705</v>
      </c>
    </row>
    <row r="994" spans="1:5">
      <c r="A994" s="3" t="s">
        <v>97</v>
      </c>
      <c r="B994" s="1" t="s">
        <v>98</v>
      </c>
      <c r="C994" s="1" t="s">
        <v>138</v>
      </c>
      <c r="D994" s="2">
        <v>45057.770312499997</v>
      </c>
      <c r="E994" s="2">
        <v>45057.783530092594</v>
      </c>
    </row>
    <row r="995" spans="1:5">
      <c r="A995" s="3" t="s">
        <v>97</v>
      </c>
      <c r="B995" s="1" t="s">
        <v>98</v>
      </c>
      <c r="C995" s="1" t="s">
        <v>483</v>
      </c>
      <c r="D995" s="2">
        <v>45057.785717592589</v>
      </c>
      <c r="E995" s="2">
        <v>45057.792083333334</v>
      </c>
    </row>
    <row r="996" spans="1:5">
      <c r="A996" s="3" t="s">
        <v>97</v>
      </c>
      <c r="B996" s="1" t="s">
        <v>98</v>
      </c>
      <c r="C996" s="1" t="s">
        <v>360</v>
      </c>
      <c r="D996" s="2">
        <v>45057.79210648148</v>
      </c>
      <c r="E996" s="2">
        <v>45057.800173611111</v>
      </c>
    </row>
    <row r="997" spans="1:5">
      <c r="A997" s="3" t="s">
        <v>97</v>
      </c>
      <c r="B997" s="1" t="s">
        <v>98</v>
      </c>
      <c r="C997" s="1" t="s">
        <v>267</v>
      </c>
      <c r="D997" s="2">
        <v>45057.80028935185</v>
      </c>
      <c r="E997" s="2">
        <v>45057.807291666664</v>
      </c>
    </row>
    <row r="998" spans="1:5">
      <c r="A998" s="3" t="s">
        <v>97</v>
      </c>
      <c r="B998" s="1" t="s">
        <v>98</v>
      </c>
      <c r="C998" s="1" t="s">
        <v>131</v>
      </c>
      <c r="D998" s="2">
        <v>45057.807349537034</v>
      </c>
      <c r="E998" s="2">
        <v>45057.810960648145</v>
      </c>
    </row>
    <row r="999" spans="1:5">
      <c r="A999" s="3" t="s">
        <v>97</v>
      </c>
      <c r="B999" s="1" t="s">
        <v>98</v>
      </c>
      <c r="C999" s="1" t="s">
        <v>489</v>
      </c>
      <c r="D999" s="2">
        <v>45057.81145833333</v>
      </c>
      <c r="E999" s="2">
        <v>45057.82304398148</v>
      </c>
    </row>
    <row r="1000" spans="1:5">
      <c r="A1000" s="3" t="s">
        <v>97</v>
      </c>
      <c r="B1000" s="1" t="s">
        <v>98</v>
      </c>
      <c r="C1000" s="1" t="s">
        <v>233</v>
      </c>
      <c r="D1000" s="2">
        <v>45057.823263888888</v>
      </c>
      <c r="E1000" s="2">
        <v>45057.832326388889</v>
      </c>
    </row>
    <row r="1001" spans="1:5">
      <c r="A1001" s="3" t="s">
        <v>97</v>
      </c>
      <c r="B1001" s="1" t="s">
        <v>98</v>
      </c>
      <c r="C1001" s="1" t="s">
        <v>376</v>
      </c>
      <c r="D1001" s="2">
        <v>45057.832372685189</v>
      </c>
      <c r="E1001" s="2">
        <v>45057.833773148152</v>
      </c>
    </row>
    <row r="1002" spans="1:5">
      <c r="A1002" s="3" t="s">
        <v>97</v>
      </c>
      <c r="B1002" s="1" t="s">
        <v>98</v>
      </c>
      <c r="C1002" s="1" t="s">
        <v>490</v>
      </c>
      <c r="D1002" s="2">
        <v>45057.833819444444</v>
      </c>
      <c r="E1002" s="2">
        <v>45057.838240740741</v>
      </c>
    </row>
    <row r="1003" spans="1:5">
      <c r="A1003" s="3" t="s">
        <v>97</v>
      </c>
      <c r="B1003" s="1" t="s">
        <v>98</v>
      </c>
      <c r="C1003" s="1" t="s">
        <v>112</v>
      </c>
      <c r="D1003" s="2">
        <v>45057.838379629633</v>
      </c>
      <c r="E1003" s="2">
        <v>45057.845694444448</v>
      </c>
    </row>
    <row r="1004" spans="1:5">
      <c r="A1004" s="3" t="s">
        <v>97</v>
      </c>
      <c r="B1004" s="1" t="s">
        <v>98</v>
      </c>
      <c r="C1004" s="1" t="s">
        <v>191</v>
      </c>
      <c r="D1004" s="2">
        <v>45057.845752314817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54"/>
  <sheetViews>
    <sheetView workbookViewId="0">
      <pane ySplit="1" topLeftCell="A2" activePane="bottomLeft" state="frozen"/>
      <selection pane="bottomLeft" activeCell="H24" sqref="H24"/>
    </sheetView>
  </sheetViews>
  <sheetFormatPr defaultRowHeight="13.5"/>
  <cols>
    <col min="1" max="1" width="9.5" style="3" bestFit="1" customWidth="1"/>
    <col min="2" max="2" width="11.625" style="1" bestFit="1" customWidth="1"/>
    <col min="3" max="3" width="26.25" style="1" bestFit="1" customWidth="1"/>
    <col min="4" max="4" width="15" style="1" bestFit="1" customWidth="1"/>
    <col min="5" max="5" width="16.125" style="1" bestFit="1" customWidth="1"/>
  </cols>
  <sheetData>
    <row r="1" spans="1:5">
      <c r="A1" s="3" t="s">
        <v>1</v>
      </c>
      <c r="B1" s="1" t="s">
        <v>2</v>
      </c>
      <c r="C1" s="1" t="s">
        <v>0</v>
      </c>
      <c r="D1" s="1" t="s">
        <v>78</v>
      </c>
      <c r="E1" s="1" t="s">
        <v>198</v>
      </c>
    </row>
    <row r="2" spans="1:5">
      <c r="A2" s="3" t="s">
        <v>194</v>
      </c>
      <c r="B2" s="1" t="s">
        <v>195</v>
      </c>
      <c r="C2" s="24" t="s">
        <v>496</v>
      </c>
      <c r="D2" s="2">
        <v>45098.405150462961</v>
      </c>
      <c r="E2" s="2">
        <v>45098.405590277776</v>
      </c>
    </row>
    <row r="3" spans="1:5">
      <c r="A3" s="3" t="s">
        <v>194</v>
      </c>
      <c r="B3" s="1" t="s">
        <v>195</v>
      </c>
      <c r="C3" s="1" t="s">
        <v>497</v>
      </c>
      <c r="D3" s="2">
        <v>45098.405729166669</v>
      </c>
      <c r="E3" s="2"/>
    </row>
    <row r="4" spans="1:5">
      <c r="A4" s="3" t="s">
        <v>194</v>
      </c>
      <c r="B4" s="1" t="s">
        <v>195</v>
      </c>
      <c r="C4" s="1" t="s">
        <v>497</v>
      </c>
      <c r="D4" s="2">
        <v>45098.407025462962</v>
      </c>
      <c r="E4" s="2"/>
    </row>
    <row r="5" spans="1:5">
      <c r="A5" s="3" t="s">
        <v>194</v>
      </c>
      <c r="B5" s="1" t="s">
        <v>195</v>
      </c>
      <c r="C5" s="1" t="s">
        <v>497</v>
      </c>
      <c r="D5" s="2">
        <v>45098.410312499997</v>
      </c>
      <c r="E5" s="2">
        <v>45098.456608796296</v>
      </c>
    </row>
    <row r="6" spans="1:5">
      <c r="A6" s="3" t="s">
        <v>194</v>
      </c>
      <c r="B6" s="1" t="s">
        <v>195</v>
      </c>
      <c r="C6" s="1" t="s">
        <v>206</v>
      </c>
      <c r="D6" s="2">
        <v>45098.456736111111</v>
      </c>
      <c r="E6" s="2">
        <v>45099.326157407406</v>
      </c>
    </row>
    <row r="7" spans="1:5">
      <c r="A7" s="3" t="s">
        <v>194</v>
      </c>
      <c r="B7" s="1" t="s">
        <v>195</v>
      </c>
      <c r="C7" s="1" t="s">
        <v>206</v>
      </c>
      <c r="D7" s="2">
        <v>45099.401736111111</v>
      </c>
      <c r="E7" s="2">
        <v>45099.419965277775</v>
      </c>
    </row>
    <row r="8" spans="1:5">
      <c r="A8" s="3" t="s">
        <v>194</v>
      </c>
      <c r="B8" s="1" t="s">
        <v>195</v>
      </c>
      <c r="C8" s="1" t="s">
        <v>107</v>
      </c>
      <c r="D8" s="2">
        <v>45099.420115740744</v>
      </c>
      <c r="E8" s="2"/>
    </row>
    <row r="9" spans="1:5">
      <c r="A9" s="3" t="s">
        <v>194</v>
      </c>
      <c r="B9" s="1" t="s">
        <v>195</v>
      </c>
      <c r="C9" s="1" t="s">
        <v>107</v>
      </c>
      <c r="D9" s="2">
        <v>45099.420289351852</v>
      </c>
      <c r="E9" s="2">
        <v>45099.458749999998</v>
      </c>
    </row>
    <row r="10" spans="1:5">
      <c r="A10" s="3" t="s">
        <v>194</v>
      </c>
      <c r="B10" s="1" t="s">
        <v>195</v>
      </c>
      <c r="C10" s="1" t="s">
        <v>206</v>
      </c>
      <c r="D10" s="2">
        <v>45099.458831018521</v>
      </c>
      <c r="E10" s="2"/>
    </row>
    <row r="11" spans="1:5">
      <c r="A11" s="3" t="s">
        <v>194</v>
      </c>
      <c r="B11" s="1" t="s">
        <v>195</v>
      </c>
      <c r="C11" s="1" t="s">
        <v>498</v>
      </c>
      <c r="D11" s="2">
        <v>45099.474965277775</v>
      </c>
      <c r="E11" s="2">
        <v>45099.557395833333</v>
      </c>
    </row>
    <row r="12" spans="1:5">
      <c r="A12" s="3" t="s">
        <v>194</v>
      </c>
      <c r="B12" s="1" t="s">
        <v>195</v>
      </c>
      <c r="C12" s="1" t="s">
        <v>477</v>
      </c>
      <c r="D12" s="2">
        <v>45099.557476851849</v>
      </c>
      <c r="E12" s="2">
        <v>45099.578356481485</v>
      </c>
    </row>
    <row r="13" spans="1:5">
      <c r="A13" s="3" t="s">
        <v>194</v>
      </c>
      <c r="B13" s="1" t="s">
        <v>195</v>
      </c>
      <c r="C13" s="1" t="s">
        <v>499</v>
      </c>
      <c r="D13" s="2">
        <v>45099.578425925924</v>
      </c>
      <c r="E13" s="2">
        <v>45099.583043981482</v>
      </c>
    </row>
    <row r="14" spans="1:5">
      <c r="A14" s="3" t="s">
        <v>194</v>
      </c>
      <c r="B14" s="1" t="s">
        <v>195</v>
      </c>
      <c r="C14" s="1" t="s">
        <v>500</v>
      </c>
      <c r="D14" s="2">
        <v>45099.583113425928</v>
      </c>
      <c r="E14" s="2">
        <v>45099.583425925928</v>
      </c>
    </row>
    <row r="15" spans="1:5">
      <c r="A15" s="3" t="s">
        <v>194</v>
      </c>
      <c r="B15" s="1" t="s">
        <v>195</v>
      </c>
      <c r="C15" s="1" t="s">
        <v>322</v>
      </c>
      <c r="D15" s="2">
        <v>45099.583495370367</v>
      </c>
    </row>
    <row r="16" spans="1:5">
      <c r="A16" s="3" t="s">
        <v>194</v>
      </c>
      <c r="B16" s="1" t="s">
        <v>195</v>
      </c>
      <c r="C16" s="1" t="s">
        <v>107</v>
      </c>
      <c r="D16" s="2">
        <v>45101.386273148149</v>
      </c>
      <c r="E16" s="2">
        <v>45101.456423611111</v>
      </c>
    </row>
    <row r="17" spans="1:5">
      <c r="A17" s="3" t="s">
        <v>194</v>
      </c>
      <c r="B17" s="1" t="s">
        <v>195</v>
      </c>
      <c r="C17" s="1" t="s">
        <v>498</v>
      </c>
      <c r="D17" s="2">
        <v>45101.45648148148</v>
      </c>
      <c r="E17" s="2"/>
    </row>
    <row r="18" spans="1:5">
      <c r="A18" s="3" t="s">
        <v>194</v>
      </c>
      <c r="B18" s="1" t="s">
        <v>195</v>
      </c>
      <c r="C18" s="1" t="s">
        <v>501</v>
      </c>
      <c r="D18" s="2">
        <v>45106.389930555553</v>
      </c>
      <c r="E18" s="2">
        <v>45106.403402777774</v>
      </c>
    </row>
    <row r="19" spans="1:5">
      <c r="A19" s="3" t="s">
        <v>194</v>
      </c>
      <c r="B19" s="1" t="s">
        <v>195</v>
      </c>
      <c r="C19" s="1" t="s">
        <v>502</v>
      </c>
      <c r="D19" s="2">
        <v>45106.403553240743</v>
      </c>
      <c r="E19" s="2">
        <v>45106.422766203701</v>
      </c>
    </row>
    <row r="20" spans="1:5">
      <c r="A20" s="3" t="s">
        <v>194</v>
      </c>
      <c r="B20" s="1" t="s">
        <v>195</v>
      </c>
      <c r="C20" s="1" t="s">
        <v>503</v>
      </c>
      <c r="D20" s="2">
        <v>45106.422974537039</v>
      </c>
      <c r="E20" s="2">
        <v>45106.455439814818</v>
      </c>
    </row>
    <row r="21" spans="1:5">
      <c r="A21" s="3" t="s">
        <v>194</v>
      </c>
      <c r="B21" s="1" t="s">
        <v>195</v>
      </c>
      <c r="C21" s="1" t="s">
        <v>498</v>
      </c>
      <c r="D21" s="2">
        <v>45106.455601851849</v>
      </c>
      <c r="E21" s="2">
        <v>45106.480046296296</v>
      </c>
    </row>
    <row r="22" spans="1:5">
      <c r="A22" s="3" t="s">
        <v>194</v>
      </c>
      <c r="B22" s="1" t="s">
        <v>195</v>
      </c>
      <c r="C22" s="1" t="s">
        <v>504</v>
      </c>
      <c r="D22" s="2">
        <v>45106.548067129632</v>
      </c>
      <c r="E22" s="2">
        <v>45106.555046296293</v>
      </c>
    </row>
    <row r="23" spans="1:5">
      <c r="A23" s="3" t="s">
        <v>194</v>
      </c>
      <c r="B23" s="1" t="s">
        <v>195</v>
      </c>
      <c r="C23" s="1" t="s">
        <v>478</v>
      </c>
      <c r="D23" s="2">
        <v>45106.555173611108</v>
      </c>
      <c r="E23" s="2">
        <v>45106.560706018521</v>
      </c>
    </row>
    <row r="24" spans="1:5">
      <c r="A24" s="3" t="s">
        <v>194</v>
      </c>
      <c r="B24" s="1" t="s">
        <v>195</v>
      </c>
      <c r="C24" s="1" t="s">
        <v>505</v>
      </c>
      <c r="D24" s="2">
        <v>45106.560949074075</v>
      </c>
      <c r="E24" s="2">
        <v>45106.571851851855</v>
      </c>
    </row>
    <row r="25" spans="1:5">
      <c r="A25" s="3" t="s">
        <v>194</v>
      </c>
      <c r="B25" s="1" t="s">
        <v>195</v>
      </c>
      <c r="C25" s="1" t="s">
        <v>331</v>
      </c>
      <c r="D25" s="2">
        <v>45106.571967592594</v>
      </c>
      <c r="E25" s="2">
        <v>45106.582083333335</v>
      </c>
    </row>
    <row r="26" spans="1:5">
      <c r="A26" s="3" t="s">
        <v>194</v>
      </c>
      <c r="B26" s="1" t="s">
        <v>195</v>
      </c>
      <c r="C26" s="1" t="s">
        <v>440</v>
      </c>
      <c r="D26" s="2">
        <v>45106.582199074073</v>
      </c>
      <c r="E26" s="2">
        <v>45106.594421296293</v>
      </c>
    </row>
    <row r="27" spans="1:5">
      <c r="A27" s="3" t="s">
        <v>194</v>
      </c>
      <c r="B27" s="1" t="s">
        <v>195</v>
      </c>
      <c r="C27" s="1" t="s">
        <v>448</v>
      </c>
      <c r="D27" s="2">
        <v>45106.595671296294</v>
      </c>
      <c r="E27" s="2">
        <v>45106.599826388891</v>
      </c>
    </row>
    <row r="28" spans="1:5">
      <c r="A28" s="3" t="s">
        <v>194</v>
      </c>
      <c r="B28" s="1" t="s">
        <v>195</v>
      </c>
      <c r="C28" s="1" t="s">
        <v>499</v>
      </c>
      <c r="D28" s="2">
        <v>45106.599907407406</v>
      </c>
      <c r="E28" s="2"/>
    </row>
    <row r="29" spans="1:5">
      <c r="A29" s="3" t="s">
        <v>194</v>
      </c>
      <c r="B29" s="1" t="s">
        <v>195</v>
      </c>
      <c r="C29" s="1" t="s">
        <v>499</v>
      </c>
      <c r="D29" s="2">
        <v>45106.600115740737</v>
      </c>
      <c r="E29" s="2">
        <v>45106.603981481479</v>
      </c>
    </row>
    <row r="30" spans="1:5">
      <c r="A30" s="3" t="s">
        <v>194</v>
      </c>
      <c r="B30" s="1" t="s">
        <v>195</v>
      </c>
      <c r="C30" s="1" t="s">
        <v>506</v>
      </c>
      <c r="D30" s="2">
        <v>45106.622291666667</v>
      </c>
      <c r="E30" s="2">
        <v>45106.636053240742</v>
      </c>
    </row>
    <row r="31" spans="1:5">
      <c r="A31" s="3" t="s">
        <v>194</v>
      </c>
      <c r="B31" s="1" t="s">
        <v>195</v>
      </c>
      <c r="C31" s="1" t="s">
        <v>507</v>
      </c>
      <c r="D31" s="2">
        <v>45106.636261574073</v>
      </c>
      <c r="E31" s="2">
        <v>45106.641192129631</v>
      </c>
    </row>
    <row r="32" spans="1:5">
      <c r="A32" s="3" t="s">
        <v>194</v>
      </c>
      <c r="B32" s="1" t="s">
        <v>195</v>
      </c>
      <c r="C32" s="1" t="s">
        <v>508</v>
      </c>
      <c r="D32" s="2">
        <v>45106.641273148147</v>
      </c>
      <c r="E32" s="2">
        <v>45106.646562499998</v>
      </c>
    </row>
    <row r="33" spans="1:5">
      <c r="A33" s="3" t="s">
        <v>194</v>
      </c>
      <c r="B33" s="1" t="s">
        <v>195</v>
      </c>
      <c r="C33" s="1" t="s">
        <v>509</v>
      </c>
      <c r="D33" s="2">
        <v>45106.650277777779</v>
      </c>
      <c r="E33" s="2">
        <v>45106.667280092595</v>
      </c>
    </row>
    <row r="34" spans="1:5">
      <c r="A34" s="3" t="s">
        <v>194</v>
      </c>
      <c r="B34" s="1" t="s">
        <v>195</v>
      </c>
      <c r="C34" s="1" t="s">
        <v>257</v>
      </c>
      <c r="D34" s="2">
        <v>45107.378622685188</v>
      </c>
      <c r="E34" s="2"/>
    </row>
    <row r="35" spans="1:5">
      <c r="A35" s="3" t="s">
        <v>194</v>
      </c>
      <c r="B35" s="1" t="s">
        <v>195</v>
      </c>
      <c r="C35" s="1" t="s">
        <v>353</v>
      </c>
      <c r="D35" s="2">
        <v>45110.383900462963</v>
      </c>
      <c r="E35" s="2">
        <v>45110.393831018519</v>
      </c>
    </row>
    <row r="36" spans="1:5">
      <c r="A36" s="3" t="s">
        <v>194</v>
      </c>
      <c r="B36" s="1" t="s">
        <v>195</v>
      </c>
      <c r="C36" s="1" t="s">
        <v>397</v>
      </c>
      <c r="D36" s="2">
        <v>45110.396180555559</v>
      </c>
      <c r="E36" s="2"/>
    </row>
    <row r="37" spans="1:5">
      <c r="A37" s="3" t="s">
        <v>194</v>
      </c>
      <c r="B37" s="1" t="s">
        <v>195</v>
      </c>
      <c r="C37" s="1" t="s">
        <v>397</v>
      </c>
      <c r="D37" s="2">
        <v>45110.397673611114</v>
      </c>
      <c r="E37" s="2">
        <v>45110.402650462966</v>
      </c>
    </row>
    <row r="38" spans="1:5">
      <c r="A38" s="3" t="s">
        <v>194</v>
      </c>
      <c r="B38" s="1" t="s">
        <v>195</v>
      </c>
      <c r="C38" s="1" t="s">
        <v>107</v>
      </c>
      <c r="D38" s="2">
        <v>45110.402766203704</v>
      </c>
      <c r="E38" s="2">
        <v>45110.436122685183</v>
      </c>
    </row>
    <row r="39" spans="1:5">
      <c r="A39" s="3" t="s">
        <v>194</v>
      </c>
      <c r="B39" s="1" t="s">
        <v>195</v>
      </c>
      <c r="C39" s="1" t="s">
        <v>144</v>
      </c>
      <c r="D39" s="2">
        <v>45110.436192129629</v>
      </c>
      <c r="E39" s="2">
        <v>45110.518564814818</v>
      </c>
    </row>
    <row r="40" spans="1:5">
      <c r="A40" s="3" t="s">
        <v>194</v>
      </c>
      <c r="B40" s="1" t="s">
        <v>195</v>
      </c>
      <c r="C40" s="1" t="s">
        <v>510</v>
      </c>
      <c r="D40" s="2">
        <v>45110.52002314815</v>
      </c>
      <c r="E40" s="2">
        <v>45110.530694444446</v>
      </c>
    </row>
    <row r="41" spans="1:5">
      <c r="A41" s="3" t="s">
        <v>194</v>
      </c>
      <c r="B41" s="1" t="s">
        <v>195</v>
      </c>
      <c r="C41" s="1" t="s">
        <v>511</v>
      </c>
      <c r="D41" s="2">
        <v>45110.530763888892</v>
      </c>
      <c r="E41" s="2">
        <v>45110.695590277777</v>
      </c>
    </row>
    <row r="42" spans="1:5">
      <c r="A42" s="3" t="s">
        <v>100</v>
      </c>
      <c r="B42" s="1" t="s">
        <v>101</v>
      </c>
      <c r="C42" s="1" t="s">
        <v>514</v>
      </c>
      <c r="D42" s="2">
        <v>45110.702245370368</v>
      </c>
      <c r="E42" s="2">
        <v>45110.702592592592</v>
      </c>
    </row>
    <row r="43" spans="1:5">
      <c r="A43" s="3" t="s">
        <v>194</v>
      </c>
      <c r="B43" s="1" t="s">
        <v>195</v>
      </c>
      <c r="C43" s="24" t="s">
        <v>355</v>
      </c>
      <c r="D43" s="2">
        <v>45111.719004629631</v>
      </c>
      <c r="E43" s="2">
        <v>45111.719699074078</v>
      </c>
    </row>
    <row r="44" spans="1:5">
      <c r="A44" s="3" t="s">
        <v>194</v>
      </c>
      <c r="B44" s="1" t="s">
        <v>195</v>
      </c>
      <c r="C44" s="1" t="s">
        <v>355</v>
      </c>
      <c r="D44" s="2">
        <v>45111.71974537037</v>
      </c>
    </row>
    <row r="45" spans="1:5">
      <c r="A45" s="3" t="s">
        <v>194</v>
      </c>
      <c r="B45" s="1" t="s">
        <v>195</v>
      </c>
      <c r="C45" s="1" t="s">
        <v>355</v>
      </c>
      <c r="D45" s="2">
        <v>45111.909259259257</v>
      </c>
      <c r="E45" s="2">
        <v>45112.384027777778</v>
      </c>
    </row>
    <row r="46" spans="1:5">
      <c r="A46" s="3" t="s">
        <v>194</v>
      </c>
      <c r="B46" s="1" t="s">
        <v>195</v>
      </c>
      <c r="C46" s="1" t="s">
        <v>107</v>
      </c>
      <c r="D46" s="2">
        <v>45112.384328703702</v>
      </c>
      <c r="E46" s="2">
        <v>45112.409479166665</v>
      </c>
    </row>
    <row r="47" spans="1:5">
      <c r="A47" s="3" t="s">
        <v>194</v>
      </c>
      <c r="B47" s="1" t="s">
        <v>195</v>
      </c>
      <c r="C47" s="1" t="s">
        <v>515</v>
      </c>
      <c r="D47" s="2">
        <v>45112.409629629627</v>
      </c>
      <c r="E47" s="2">
        <v>45112.441296296296</v>
      </c>
    </row>
    <row r="48" spans="1:5">
      <c r="A48" s="3" t="s">
        <v>194</v>
      </c>
      <c r="B48" s="1" t="s">
        <v>195</v>
      </c>
      <c r="C48" s="1" t="s">
        <v>516</v>
      </c>
      <c r="D48" s="2">
        <v>45112.441689814812</v>
      </c>
      <c r="E48" s="2">
        <v>45112.45480324074</v>
      </c>
    </row>
    <row r="49" spans="1:5">
      <c r="A49" s="3" t="s">
        <v>194</v>
      </c>
      <c r="B49" s="1" t="s">
        <v>195</v>
      </c>
      <c r="C49" s="1" t="s">
        <v>502</v>
      </c>
      <c r="D49" s="2">
        <v>45112.454837962963</v>
      </c>
      <c r="E49" s="2">
        <v>45112.473900462966</v>
      </c>
    </row>
    <row r="50" spans="1:5">
      <c r="A50" s="3" t="s">
        <v>194</v>
      </c>
      <c r="B50" s="1" t="s">
        <v>195</v>
      </c>
      <c r="C50" s="1" t="s">
        <v>517</v>
      </c>
      <c r="D50" s="2">
        <v>45112.474004629628</v>
      </c>
      <c r="E50" s="2">
        <v>45112.479097222225</v>
      </c>
    </row>
    <row r="51" spans="1:5">
      <c r="A51" s="3" t="s">
        <v>194</v>
      </c>
      <c r="B51" s="1" t="s">
        <v>195</v>
      </c>
      <c r="C51" s="1" t="s">
        <v>440</v>
      </c>
      <c r="D51" s="2">
        <v>45112.556458333333</v>
      </c>
      <c r="E51" s="2">
        <v>45112.561944444446</v>
      </c>
    </row>
    <row r="52" spans="1:5">
      <c r="A52" s="3" t="s">
        <v>194</v>
      </c>
      <c r="B52" s="1" t="s">
        <v>195</v>
      </c>
      <c r="C52" s="1" t="s">
        <v>225</v>
      </c>
      <c r="D52" s="2">
        <v>45112.562013888892</v>
      </c>
      <c r="E52" s="2">
        <v>45112.567673611113</v>
      </c>
    </row>
    <row r="53" spans="1:5">
      <c r="A53" s="3" t="s">
        <v>194</v>
      </c>
      <c r="B53" s="1" t="s">
        <v>195</v>
      </c>
      <c r="C53" s="1" t="s">
        <v>390</v>
      </c>
      <c r="D53" s="2">
        <v>45112.567766203705</v>
      </c>
      <c r="E53" s="2">
        <v>45112.588009259256</v>
      </c>
    </row>
    <row r="54" spans="1:5">
      <c r="A54" s="3" t="s">
        <v>194</v>
      </c>
      <c r="B54" s="1" t="s">
        <v>195</v>
      </c>
      <c r="C54" s="1" t="s">
        <v>518</v>
      </c>
      <c r="D54" s="2">
        <v>45112.58898148148</v>
      </c>
      <c r="E54" s="2">
        <v>45112.600613425922</v>
      </c>
    </row>
    <row r="55" spans="1:5">
      <c r="A55" s="3" t="s">
        <v>194</v>
      </c>
      <c r="B55" s="1" t="s">
        <v>195</v>
      </c>
      <c r="C55" s="1" t="s">
        <v>165</v>
      </c>
      <c r="D55" s="2">
        <v>45112.6325462963</v>
      </c>
      <c r="E55" s="2">
        <v>45112.640555555554</v>
      </c>
    </row>
    <row r="56" spans="1:5">
      <c r="A56" s="3" t="s">
        <v>194</v>
      </c>
      <c r="B56" s="1" t="s">
        <v>195</v>
      </c>
      <c r="C56" s="1" t="s">
        <v>331</v>
      </c>
      <c r="D56" s="2">
        <v>45112.640682870369</v>
      </c>
      <c r="E56" s="2">
        <v>45112.653587962966</v>
      </c>
    </row>
    <row r="57" spans="1:5">
      <c r="A57" s="3" t="s">
        <v>194</v>
      </c>
      <c r="B57" s="1" t="s">
        <v>195</v>
      </c>
      <c r="C57" s="1" t="s">
        <v>478</v>
      </c>
      <c r="D57" s="2">
        <v>45112.669618055559</v>
      </c>
      <c r="E57" s="2">
        <v>45112.675254629627</v>
      </c>
    </row>
    <row r="58" spans="1:5">
      <c r="A58" s="3" t="s">
        <v>194</v>
      </c>
      <c r="B58" s="1" t="s">
        <v>195</v>
      </c>
      <c r="C58" s="1" t="s">
        <v>144</v>
      </c>
      <c r="D58" s="2">
        <v>45113.384016203701</v>
      </c>
      <c r="E58" s="2">
        <v>45113.439571759256</v>
      </c>
    </row>
    <row r="59" spans="1:5">
      <c r="A59" s="3" t="s">
        <v>194</v>
      </c>
      <c r="B59" s="1" t="s">
        <v>195</v>
      </c>
      <c r="C59" s="1" t="s">
        <v>454</v>
      </c>
      <c r="D59" s="2">
        <v>45113.439826388887</v>
      </c>
      <c r="E59" s="2"/>
    </row>
    <row r="60" spans="1:5">
      <c r="A60" s="3" t="s">
        <v>194</v>
      </c>
      <c r="B60" s="1" t="s">
        <v>195</v>
      </c>
      <c r="C60" s="1" t="s">
        <v>309</v>
      </c>
      <c r="D60" s="2">
        <v>45113.448750000003</v>
      </c>
      <c r="E60" s="2">
        <v>45113.517187500001</v>
      </c>
    </row>
    <row r="61" spans="1:5">
      <c r="A61" s="3" t="s">
        <v>194</v>
      </c>
      <c r="B61" s="1" t="s">
        <v>195</v>
      </c>
      <c r="C61" s="1" t="s">
        <v>519</v>
      </c>
      <c r="D61" s="2">
        <v>45113.54828703704</v>
      </c>
      <c r="E61" s="2">
        <v>45113.557372685187</v>
      </c>
    </row>
    <row r="62" spans="1:5">
      <c r="A62" s="3" t="s">
        <v>194</v>
      </c>
      <c r="B62" s="1" t="s">
        <v>195</v>
      </c>
      <c r="C62" s="1" t="s">
        <v>308</v>
      </c>
      <c r="D62" s="2">
        <v>45113.557511574072</v>
      </c>
      <c r="E62" s="2">
        <v>45113.56417824074</v>
      </c>
    </row>
    <row r="63" spans="1:5">
      <c r="A63" s="3" t="s">
        <v>194</v>
      </c>
      <c r="B63" s="1" t="s">
        <v>195</v>
      </c>
      <c r="C63" s="1" t="s">
        <v>408</v>
      </c>
      <c r="D63" s="2">
        <v>45113.591666666667</v>
      </c>
      <c r="E63" s="2">
        <v>45113.596701388888</v>
      </c>
    </row>
    <row r="64" spans="1:5">
      <c r="A64" s="3" t="s">
        <v>194</v>
      </c>
      <c r="B64" s="1" t="s">
        <v>195</v>
      </c>
      <c r="C64" s="1" t="s">
        <v>476</v>
      </c>
      <c r="D64" s="2">
        <v>45113.59679398148</v>
      </c>
      <c r="E64" s="2">
        <v>45113.605000000003</v>
      </c>
    </row>
    <row r="65" spans="1:5">
      <c r="A65" s="3" t="s">
        <v>194</v>
      </c>
      <c r="B65" s="1" t="s">
        <v>195</v>
      </c>
      <c r="C65" s="1" t="s">
        <v>397</v>
      </c>
      <c r="D65" s="2">
        <v>45113.605104166665</v>
      </c>
      <c r="E65" s="2">
        <v>45113.624027777776</v>
      </c>
    </row>
    <row r="66" spans="1:5">
      <c r="A66" s="3" t="s">
        <v>194</v>
      </c>
      <c r="B66" s="1" t="s">
        <v>195</v>
      </c>
      <c r="C66" s="1" t="s">
        <v>501</v>
      </c>
      <c r="D66" s="2">
        <v>45114.399189814816</v>
      </c>
      <c r="E66" s="2">
        <v>45114.407962962963</v>
      </c>
    </row>
    <row r="67" spans="1:5">
      <c r="A67" s="3" t="s">
        <v>194</v>
      </c>
      <c r="B67" s="1" t="s">
        <v>195</v>
      </c>
      <c r="C67" s="1" t="s">
        <v>516</v>
      </c>
      <c r="D67" s="2">
        <v>45114.408090277779</v>
      </c>
      <c r="E67" s="2">
        <v>45114.416377314818</v>
      </c>
    </row>
    <row r="68" spans="1:5">
      <c r="A68" s="3" t="s">
        <v>194</v>
      </c>
      <c r="B68" s="1" t="s">
        <v>195</v>
      </c>
      <c r="C68" s="1" t="s">
        <v>520</v>
      </c>
      <c r="D68" s="2">
        <v>45114.416539351849</v>
      </c>
      <c r="E68" s="2">
        <v>45114.445416666669</v>
      </c>
    </row>
    <row r="69" spans="1:5">
      <c r="A69" s="3" t="s">
        <v>194</v>
      </c>
      <c r="B69" s="1" t="s">
        <v>195</v>
      </c>
      <c r="C69" s="1" t="s">
        <v>498</v>
      </c>
      <c r="D69" s="2">
        <v>45114.445532407408</v>
      </c>
      <c r="E69" s="2">
        <v>45114.459768518522</v>
      </c>
    </row>
    <row r="70" spans="1:5">
      <c r="A70" s="3" t="s">
        <v>194</v>
      </c>
      <c r="B70" s="1" t="s">
        <v>195</v>
      </c>
      <c r="C70" s="1" t="s">
        <v>521</v>
      </c>
      <c r="D70" s="2">
        <v>45114.466331018521</v>
      </c>
      <c r="E70" s="2">
        <v>45114.510763888888</v>
      </c>
    </row>
    <row r="71" spans="1:5">
      <c r="A71" s="3" t="s">
        <v>194</v>
      </c>
      <c r="B71" s="1" t="s">
        <v>195</v>
      </c>
      <c r="C71" s="1" t="s">
        <v>522</v>
      </c>
      <c r="D71" s="2">
        <v>45114.516400462962</v>
      </c>
      <c r="E71" s="2">
        <v>45114.52412037037</v>
      </c>
    </row>
    <row r="72" spans="1:5">
      <c r="A72" s="3" t="s">
        <v>194</v>
      </c>
      <c r="B72" s="1" t="s">
        <v>195</v>
      </c>
      <c r="C72" s="1" t="s">
        <v>523</v>
      </c>
      <c r="D72" s="2">
        <v>45114.524270833332</v>
      </c>
      <c r="E72" s="2">
        <v>45114.538449074076</v>
      </c>
    </row>
    <row r="73" spans="1:5">
      <c r="A73" s="3" t="s">
        <v>194</v>
      </c>
      <c r="B73" s="1" t="s">
        <v>195</v>
      </c>
      <c r="C73" s="1" t="s">
        <v>331</v>
      </c>
      <c r="D73" s="2">
        <v>45114.571481481478</v>
      </c>
      <c r="E73" s="2">
        <v>45114.579791666663</v>
      </c>
    </row>
    <row r="74" spans="1:5">
      <c r="A74" s="3" t="s">
        <v>194</v>
      </c>
      <c r="B74" s="1" t="s">
        <v>195</v>
      </c>
      <c r="C74" s="1" t="s">
        <v>408</v>
      </c>
      <c r="D74" s="2">
        <v>45114.579895833333</v>
      </c>
      <c r="E74" s="2">
        <v>45114.585960648146</v>
      </c>
    </row>
    <row r="75" spans="1:5">
      <c r="A75" s="3" t="s">
        <v>194</v>
      </c>
      <c r="B75" s="1" t="s">
        <v>195</v>
      </c>
      <c r="C75" s="1" t="s">
        <v>524</v>
      </c>
      <c r="D75" s="2">
        <v>45114.612511574072</v>
      </c>
      <c r="E75" s="2">
        <v>45114.623344907406</v>
      </c>
    </row>
    <row r="76" spans="1:5">
      <c r="A76" s="3" t="s">
        <v>194</v>
      </c>
      <c r="B76" s="1" t="s">
        <v>195</v>
      </c>
      <c r="C76" s="1" t="s">
        <v>448</v>
      </c>
      <c r="D76" s="2">
        <v>45114.623530092591</v>
      </c>
      <c r="E76" s="2">
        <v>45114.635254629633</v>
      </c>
    </row>
    <row r="77" spans="1:5">
      <c r="A77" s="3" t="s">
        <v>194</v>
      </c>
      <c r="B77" s="1" t="s">
        <v>195</v>
      </c>
      <c r="C77" s="1" t="s">
        <v>197</v>
      </c>
      <c r="D77" s="2">
        <v>45114.635370370372</v>
      </c>
      <c r="E77" s="2">
        <v>45114.641423611109</v>
      </c>
    </row>
    <row r="78" spans="1:5">
      <c r="A78" s="3" t="s">
        <v>194</v>
      </c>
      <c r="B78" s="1" t="s">
        <v>195</v>
      </c>
      <c r="C78" s="1" t="s">
        <v>518</v>
      </c>
      <c r="D78" s="2">
        <v>45114.641504629632</v>
      </c>
      <c r="E78" s="2">
        <v>45114.646226851852</v>
      </c>
    </row>
    <row r="79" spans="1:5">
      <c r="A79" s="3" t="s">
        <v>194</v>
      </c>
      <c r="B79" s="1" t="s">
        <v>195</v>
      </c>
      <c r="C79" s="1" t="s">
        <v>525</v>
      </c>
      <c r="D79" s="2">
        <v>45117.385081018518</v>
      </c>
      <c r="E79" s="2">
        <v>45117.393055555556</v>
      </c>
    </row>
    <row r="80" spans="1:5">
      <c r="A80" s="3" t="s">
        <v>194</v>
      </c>
      <c r="B80" s="1" t="s">
        <v>195</v>
      </c>
      <c r="C80" s="1" t="s">
        <v>107</v>
      </c>
      <c r="D80" s="2">
        <v>45117.393217592595</v>
      </c>
      <c r="E80" s="2">
        <v>45117.404097222221</v>
      </c>
    </row>
    <row r="81" spans="1:5">
      <c r="A81" s="3" t="s">
        <v>194</v>
      </c>
      <c r="B81" s="1" t="s">
        <v>195</v>
      </c>
      <c r="C81" s="1" t="s">
        <v>446</v>
      </c>
      <c r="D81" s="2">
        <v>45117.404247685183</v>
      </c>
      <c r="E81" s="2">
        <v>45117.440567129626</v>
      </c>
    </row>
    <row r="82" spans="1:5">
      <c r="A82" s="3" t="s">
        <v>194</v>
      </c>
      <c r="B82" s="1" t="s">
        <v>195</v>
      </c>
      <c r="C82" s="1" t="s">
        <v>516</v>
      </c>
      <c r="D82" s="2">
        <v>45117.440601851849</v>
      </c>
      <c r="E82" s="2">
        <v>45117.455868055556</v>
      </c>
    </row>
    <row r="83" spans="1:5">
      <c r="A83" s="3" t="s">
        <v>526</v>
      </c>
      <c r="B83" s="1" t="s">
        <v>529</v>
      </c>
      <c r="C83" s="1" t="s">
        <v>516</v>
      </c>
      <c r="D83" s="2">
        <v>45117.456134259257</v>
      </c>
      <c r="E83" s="2">
        <v>45117.577164351853</v>
      </c>
    </row>
    <row r="84" spans="1:5">
      <c r="A84" s="3" t="s">
        <v>526</v>
      </c>
      <c r="B84" s="1" t="s">
        <v>529</v>
      </c>
      <c r="C84" s="1" t="s">
        <v>408</v>
      </c>
      <c r="D84" s="2">
        <v>45117.577222222222</v>
      </c>
      <c r="E84" s="2">
        <v>45117.584155092591</v>
      </c>
    </row>
    <row r="85" spans="1:5">
      <c r="A85" s="3" t="s">
        <v>526</v>
      </c>
      <c r="B85" s="1" t="s">
        <v>529</v>
      </c>
      <c r="C85" s="1" t="s">
        <v>530</v>
      </c>
      <c r="D85" s="2">
        <v>45117.584305555552</v>
      </c>
      <c r="E85" s="2">
        <v>45117.642569444448</v>
      </c>
    </row>
    <row r="86" spans="1:5">
      <c r="A86" s="3" t="s">
        <v>526</v>
      </c>
      <c r="B86" s="1" t="s">
        <v>529</v>
      </c>
      <c r="C86" s="1" t="s">
        <v>531</v>
      </c>
      <c r="D86" s="2">
        <v>45117.642592592594</v>
      </c>
      <c r="E86" s="2">
        <v>45117.673819444448</v>
      </c>
    </row>
    <row r="87" spans="1:5">
      <c r="A87" s="3" t="s">
        <v>526</v>
      </c>
      <c r="B87" s="1" t="s">
        <v>529</v>
      </c>
      <c r="C87" s="1" t="s">
        <v>532</v>
      </c>
      <c r="D87" s="2">
        <v>45117.694745370369</v>
      </c>
      <c r="E87" s="2"/>
    </row>
    <row r="88" spans="1:5">
      <c r="A88" s="3" t="s">
        <v>526</v>
      </c>
      <c r="B88" s="1" t="s">
        <v>529</v>
      </c>
      <c r="C88" s="1" t="s">
        <v>533</v>
      </c>
      <c r="D88" s="2">
        <v>45117.729895833334</v>
      </c>
      <c r="E88" s="2">
        <v>45117.753055555557</v>
      </c>
    </row>
    <row r="89" spans="1:5">
      <c r="A89" s="3" t="s">
        <v>526</v>
      </c>
      <c r="B89" s="1" t="s">
        <v>529</v>
      </c>
      <c r="C89" s="1" t="s">
        <v>499</v>
      </c>
      <c r="D89" s="2">
        <v>45117.753148148149</v>
      </c>
      <c r="E89" s="2"/>
    </row>
    <row r="90" spans="1:5">
      <c r="A90" s="3" t="s">
        <v>526</v>
      </c>
      <c r="B90" s="1" t="s">
        <v>529</v>
      </c>
      <c r="C90" s="1" t="s">
        <v>107</v>
      </c>
      <c r="D90" s="2">
        <v>45118.382881944446</v>
      </c>
      <c r="E90" s="2">
        <v>45118.406493055554</v>
      </c>
    </row>
    <row r="91" spans="1:5">
      <c r="A91" s="3" t="s">
        <v>526</v>
      </c>
      <c r="B91" s="1" t="s">
        <v>529</v>
      </c>
      <c r="C91" s="1" t="s">
        <v>516</v>
      </c>
      <c r="D91" s="2">
        <v>45118.406574074077</v>
      </c>
      <c r="E91" s="2">
        <v>45118.406759259262</v>
      </c>
    </row>
    <row r="92" spans="1:5">
      <c r="A92" s="3" t="s">
        <v>526</v>
      </c>
      <c r="B92" s="1" t="s">
        <v>529</v>
      </c>
      <c r="C92" s="1" t="s">
        <v>516</v>
      </c>
      <c r="D92" s="2">
        <v>45118.406967592593</v>
      </c>
      <c r="E92" s="2">
        <v>45118.416701388887</v>
      </c>
    </row>
    <row r="93" spans="1:5">
      <c r="A93" s="3" t="s">
        <v>526</v>
      </c>
      <c r="B93" s="1" t="s">
        <v>529</v>
      </c>
      <c r="C93" s="1" t="s">
        <v>308</v>
      </c>
      <c r="D93" s="2">
        <v>45118.417303240742</v>
      </c>
      <c r="E93" s="2">
        <v>45118.434282407405</v>
      </c>
    </row>
    <row r="94" spans="1:5">
      <c r="A94" s="3" t="s">
        <v>526</v>
      </c>
      <c r="B94" s="1" t="s">
        <v>529</v>
      </c>
      <c r="C94" s="1" t="s">
        <v>498</v>
      </c>
      <c r="D94" s="2">
        <v>45118.434432870374</v>
      </c>
      <c r="E94" s="2">
        <v>45118.455509259256</v>
      </c>
    </row>
    <row r="95" spans="1:5">
      <c r="A95" s="3" t="s">
        <v>526</v>
      </c>
      <c r="B95" s="1" t="s">
        <v>529</v>
      </c>
      <c r="C95" s="1" t="s">
        <v>534</v>
      </c>
      <c r="D95" s="2">
        <v>45118.455590277779</v>
      </c>
      <c r="E95" s="2">
        <v>45118.463252314818</v>
      </c>
    </row>
    <row r="96" spans="1:5">
      <c r="A96" s="3" t="s">
        <v>526</v>
      </c>
      <c r="B96" s="1" t="s">
        <v>529</v>
      </c>
      <c r="C96" s="1" t="s">
        <v>535</v>
      </c>
      <c r="D96" s="2">
        <v>45118.463310185187</v>
      </c>
      <c r="E96" s="2">
        <v>45118.466261574074</v>
      </c>
    </row>
    <row r="97" spans="1:5">
      <c r="A97" s="3" t="s">
        <v>526</v>
      </c>
      <c r="B97" s="1" t="s">
        <v>529</v>
      </c>
      <c r="C97" s="1" t="s">
        <v>536</v>
      </c>
      <c r="D97" s="2">
        <v>45118.466284722221</v>
      </c>
      <c r="E97" s="2">
        <v>45118.474074074074</v>
      </c>
    </row>
    <row r="98" spans="1:5">
      <c r="A98" s="3" t="s">
        <v>526</v>
      </c>
      <c r="B98" s="1" t="s">
        <v>529</v>
      </c>
      <c r="C98" s="1" t="s">
        <v>353</v>
      </c>
      <c r="D98" s="2">
        <v>45118.474317129629</v>
      </c>
      <c r="E98" s="2">
        <v>45118.47451388889</v>
      </c>
    </row>
    <row r="99" spans="1:5">
      <c r="A99" s="3" t="s">
        <v>526</v>
      </c>
      <c r="B99" s="1" t="s">
        <v>529</v>
      </c>
      <c r="C99" s="1" t="s">
        <v>440</v>
      </c>
      <c r="D99" s="2">
        <v>45118.474756944444</v>
      </c>
      <c r="E99" s="2">
        <v>45118.485671296294</v>
      </c>
    </row>
    <row r="100" spans="1:5">
      <c r="A100" s="3" t="s">
        <v>526</v>
      </c>
      <c r="B100" s="1" t="s">
        <v>529</v>
      </c>
      <c r="C100" s="1" t="s">
        <v>331</v>
      </c>
      <c r="D100" s="2">
        <v>45118.485717592594</v>
      </c>
      <c r="E100" s="2">
        <v>45118.548310185186</v>
      </c>
    </row>
    <row r="101" spans="1:5">
      <c r="A101" s="3" t="s">
        <v>526</v>
      </c>
      <c r="B101" s="1" t="s">
        <v>529</v>
      </c>
      <c r="C101" s="1" t="s">
        <v>440</v>
      </c>
      <c r="D101" s="2">
        <v>45118.548356481479</v>
      </c>
      <c r="E101" s="2">
        <v>45118.553043981483</v>
      </c>
    </row>
    <row r="102" spans="1:5">
      <c r="A102" s="3" t="s">
        <v>526</v>
      </c>
      <c r="B102" s="1" t="s">
        <v>529</v>
      </c>
      <c r="C102" s="1" t="s">
        <v>225</v>
      </c>
      <c r="D102" s="2">
        <v>45118.553113425929</v>
      </c>
      <c r="E102" s="2">
        <v>45118.560243055559</v>
      </c>
    </row>
    <row r="103" spans="1:5">
      <c r="A103" s="3" t="s">
        <v>526</v>
      </c>
      <c r="B103" s="1" t="s">
        <v>529</v>
      </c>
      <c r="C103" s="1" t="s">
        <v>353</v>
      </c>
      <c r="D103" s="2">
        <v>45118.560277777775</v>
      </c>
      <c r="E103" s="2">
        <v>45118.587291666663</v>
      </c>
    </row>
    <row r="104" spans="1:5">
      <c r="A104" s="3" t="s">
        <v>526</v>
      </c>
      <c r="B104" s="1" t="s">
        <v>529</v>
      </c>
      <c r="C104" s="1" t="s">
        <v>511</v>
      </c>
      <c r="D104" s="2">
        <v>45118.587557870371</v>
      </c>
      <c r="E104" s="2">
        <v>45118.60900462963</v>
      </c>
    </row>
    <row r="105" spans="1:5">
      <c r="A105" s="3" t="s">
        <v>526</v>
      </c>
      <c r="B105" s="1" t="s">
        <v>529</v>
      </c>
      <c r="C105" s="1" t="s">
        <v>537</v>
      </c>
      <c r="D105" s="2">
        <v>45118.624537037038</v>
      </c>
      <c r="E105" s="2">
        <v>45118.641423611109</v>
      </c>
    </row>
    <row r="106" spans="1:5">
      <c r="A106" s="3" t="s">
        <v>526</v>
      </c>
      <c r="B106" s="1" t="s">
        <v>529</v>
      </c>
      <c r="C106" s="1" t="s">
        <v>523</v>
      </c>
      <c r="D106" s="2">
        <v>45118.641539351855</v>
      </c>
      <c r="E106" s="2"/>
    </row>
    <row r="107" spans="1:5">
      <c r="A107" s="3" t="s">
        <v>526</v>
      </c>
      <c r="B107" s="1" t="s">
        <v>529</v>
      </c>
      <c r="C107" s="1" t="s">
        <v>523</v>
      </c>
      <c r="D107" s="2">
        <v>45118.642731481479</v>
      </c>
      <c r="E107" s="2">
        <v>45118.650972222225</v>
      </c>
    </row>
    <row r="108" spans="1:5">
      <c r="A108" s="3" t="s">
        <v>526</v>
      </c>
      <c r="B108" s="1" t="s">
        <v>529</v>
      </c>
      <c r="C108" s="1" t="s">
        <v>397</v>
      </c>
      <c r="D108" s="2">
        <v>45118.651087962964</v>
      </c>
      <c r="E108" s="2">
        <v>45118.674583333333</v>
      </c>
    </row>
    <row r="109" spans="1:5">
      <c r="A109" s="3" t="s">
        <v>526</v>
      </c>
      <c r="B109" s="1" t="s">
        <v>529</v>
      </c>
      <c r="C109" s="1" t="s">
        <v>477</v>
      </c>
      <c r="D109" s="2">
        <v>45119.383298611108</v>
      </c>
      <c r="E109" s="2"/>
    </row>
    <row r="110" spans="1:5">
      <c r="A110" s="3" t="s">
        <v>526</v>
      </c>
      <c r="B110" s="1" t="s">
        <v>529</v>
      </c>
      <c r="C110" s="1" t="s">
        <v>516</v>
      </c>
      <c r="D110" s="2">
        <v>45119.409803240742</v>
      </c>
      <c r="E110" s="2">
        <v>45119.418402777781</v>
      </c>
    </row>
    <row r="111" spans="1:5">
      <c r="A111" s="3" t="s">
        <v>526</v>
      </c>
      <c r="B111" s="1" t="s">
        <v>529</v>
      </c>
      <c r="C111" s="1" t="s">
        <v>538</v>
      </c>
      <c r="D111" s="2">
        <v>45119.418437499997</v>
      </c>
      <c r="E111" s="2"/>
    </row>
    <row r="112" spans="1:5">
      <c r="A112" s="3" t="s">
        <v>526</v>
      </c>
      <c r="B112" s="1" t="s">
        <v>529</v>
      </c>
      <c r="C112" s="1" t="s">
        <v>538</v>
      </c>
      <c r="D112" s="2">
        <v>45119.418587962966</v>
      </c>
      <c r="E112" s="2">
        <v>45119.444282407407</v>
      </c>
    </row>
    <row r="113" spans="1:5">
      <c r="A113" s="3" t="s">
        <v>526</v>
      </c>
      <c r="B113" s="1" t="s">
        <v>529</v>
      </c>
      <c r="C113" s="1" t="s">
        <v>502</v>
      </c>
      <c r="D113" s="2">
        <v>45119.444618055553</v>
      </c>
      <c r="E113" s="2">
        <v>45119.488900462966</v>
      </c>
    </row>
    <row r="114" spans="1:5">
      <c r="A114" s="3" t="s">
        <v>526</v>
      </c>
      <c r="B114" s="1" t="s">
        <v>529</v>
      </c>
      <c r="C114" s="1" t="s">
        <v>538</v>
      </c>
      <c r="D114" s="2">
        <v>45119.488969907405</v>
      </c>
      <c r="E114" s="2">
        <v>45119.541550925926</v>
      </c>
    </row>
    <row r="115" spans="1:5">
      <c r="A115" s="3" t="s">
        <v>526</v>
      </c>
      <c r="B115" s="1" t="s">
        <v>529</v>
      </c>
      <c r="C115" s="1" t="s">
        <v>167</v>
      </c>
      <c r="D115" s="2">
        <v>45119.542268518519</v>
      </c>
      <c r="E115" s="2">
        <v>45119.550937499997</v>
      </c>
    </row>
    <row r="116" spans="1:5">
      <c r="A116" s="3" t="s">
        <v>526</v>
      </c>
      <c r="B116" s="1" t="s">
        <v>529</v>
      </c>
      <c r="C116" s="1" t="s">
        <v>466</v>
      </c>
      <c r="D116" s="2">
        <v>45119.551064814812</v>
      </c>
      <c r="E116" s="2"/>
    </row>
    <row r="117" spans="1:5">
      <c r="A117" s="3" t="s">
        <v>526</v>
      </c>
      <c r="B117" s="1" t="s">
        <v>529</v>
      </c>
      <c r="C117" s="1" t="s">
        <v>466</v>
      </c>
      <c r="D117" s="2">
        <v>45119.580625000002</v>
      </c>
      <c r="E117" s="2">
        <v>45119.584166666667</v>
      </c>
    </row>
    <row r="118" spans="1:5">
      <c r="A118" s="3" t="s">
        <v>526</v>
      </c>
      <c r="B118" s="1" t="s">
        <v>529</v>
      </c>
      <c r="C118" s="1" t="s">
        <v>518</v>
      </c>
      <c r="D118" s="2">
        <v>45119.584236111114</v>
      </c>
      <c r="E118" s="2">
        <v>45119.592048611114</v>
      </c>
    </row>
    <row r="119" spans="1:5">
      <c r="A119" s="3" t="s">
        <v>526</v>
      </c>
      <c r="B119" s="1" t="s">
        <v>529</v>
      </c>
      <c r="C119" s="1" t="s">
        <v>539</v>
      </c>
      <c r="D119" s="2">
        <v>45119.592164351852</v>
      </c>
      <c r="E119" s="2">
        <v>45119.592314814814</v>
      </c>
    </row>
    <row r="120" spans="1:5">
      <c r="A120" s="3" t="s">
        <v>526</v>
      </c>
      <c r="B120" s="1" t="s">
        <v>529</v>
      </c>
      <c r="C120" s="1" t="s">
        <v>540</v>
      </c>
      <c r="D120" s="2">
        <v>45119.592916666668</v>
      </c>
      <c r="E120" s="2">
        <v>45119.632662037038</v>
      </c>
    </row>
    <row r="121" spans="1:5">
      <c r="A121" s="3" t="s">
        <v>526</v>
      </c>
      <c r="B121" s="1" t="s">
        <v>529</v>
      </c>
      <c r="C121" s="1" t="s">
        <v>539</v>
      </c>
      <c r="D121" s="2">
        <v>45119.632731481484</v>
      </c>
      <c r="E121" s="2">
        <v>45119.647453703707</v>
      </c>
    </row>
    <row r="122" spans="1:5">
      <c r="A122" s="3" t="s">
        <v>526</v>
      </c>
      <c r="B122" s="1" t="s">
        <v>529</v>
      </c>
      <c r="C122" s="1" t="s">
        <v>541</v>
      </c>
      <c r="D122" s="2">
        <v>45119.647523148145</v>
      </c>
      <c r="E122" s="2">
        <v>45119.663634259261</v>
      </c>
    </row>
    <row r="123" spans="1:5">
      <c r="A123" s="3" t="s">
        <v>526</v>
      </c>
      <c r="B123" s="1" t="s">
        <v>529</v>
      </c>
      <c r="C123" s="1" t="s">
        <v>542</v>
      </c>
      <c r="D123" s="2">
        <v>45120.406273148146</v>
      </c>
      <c r="E123" s="2"/>
    </row>
    <row r="124" spans="1:5">
      <c r="A124" s="3" t="s">
        <v>526</v>
      </c>
      <c r="B124" s="1" t="s">
        <v>529</v>
      </c>
      <c r="C124" s="1" t="s">
        <v>256</v>
      </c>
      <c r="D124" s="2">
        <v>45120.454768518517</v>
      </c>
      <c r="E124" s="2">
        <v>45120.468495370369</v>
      </c>
    </row>
    <row r="125" spans="1:5">
      <c r="A125" s="3" t="s">
        <v>526</v>
      </c>
      <c r="B125" s="1" t="s">
        <v>529</v>
      </c>
      <c r="C125" s="1" t="s">
        <v>107</v>
      </c>
      <c r="D125" s="2">
        <v>45120.468564814815</v>
      </c>
      <c r="E125" s="2">
        <v>45120.495995370373</v>
      </c>
    </row>
    <row r="126" spans="1:5">
      <c r="A126" s="3" t="s">
        <v>526</v>
      </c>
      <c r="B126" s="1" t="s">
        <v>529</v>
      </c>
      <c r="C126" s="1" t="s">
        <v>543</v>
      </c>
      <c r="D126" s="2">
        <v>45120.496076388888</v>
      </c>
      <c r="E126" s="2">
        <v>45120.501921296294</v>
      </c>
    </row>
    <row r="127" spans="1:5">
      <c r="A127" s="3" t="s">
        <v>526</v>
      </c>
      <c r="B127" s="1" t="s">
        <v>529</v>
      </c>
      <c r="C127" s="1" t="s">
        <v>504</v>
      </c>
      <c r="D127" s="2">
        <v>45120.50203703704</v>
      </c>
      <c r="E127" s="2">
        <v>45120.507696759261</v>
      </c>
    </row>
    <row r="128" spans="1:5">
      <c r="A128" s="3" t="s">
        <v>526</v>
      </c>
      <c r="B128" s="1" t="s">
        <v>529</v>
      </c>
      <c r="C128" s="1" t="s">
        <v>544</v>
      </c>
      <c r="D128" s="2">
        <v>45120.507754629631</v>
      </c>
      <c r="E128" s="2">
        <v>45120.558217592596</v>
      </c>
    </row>
    <row r="129" spans="1:5">
      <c r="A129" s="3" t="s">
        <v>526</v>
      </c>
      <c r="B129" s="1" t="s">
        <v>529</v>
      </c>
      <c r="C129" s="1" t="s">
        <v>477</v>
      </c>
      <c r="D129" s="2">
        <v>45120.558298611111</v>
      </c>
      <c r="E129" s="2">
        <v>45120.568287037036</v>
      </c>
    </row>
    <row r="130" spans="1:5">
      <c r="A130" s="3" t="s">
        <v>526</v>
      </c>
      <c r="B130" s="1" t="s">
        <v>529</v>
      </c>
      <c r="C130" s="1" t="s">
        <v>331</v>
      </c>
      <c r="D130" s="2">
        <v>45120.568460648145</v>
      </c>
      <c r="E130" s="2">
        <v>45120.582384259258</v>
      </c>
    </row>
    <row r="131" spans="1:5">
      <c r="A131" s="3" t="s">
        <v>526</v>
      </c>
      <c r="B131" s="1" t="s">
        <v>529</v>
      </c>
      <c r="C131" s="1" t="s">
        <v>448</v>
      </c>
      <c r="D131" s="2">
        <v>45120.582488425927</v>
      </c>
      <c r="E131" s="2">
        <v>45120.585729166669</v>
      </c>
    </row>
    <row r="132" spans="1:5">
      <c r="A132" s="3" t="s">
        <v>526</v>
      </c>
      <c r="B132" s="1" t="s">
        <v>529</v>
      </c>
      <c r="C132" s="1" t="s">
        <v>225</v>
      </c>
      <c r="D132" s="2">
        <v>45120.585821759261</v>
      </c>
      <c r="E132" s="2">
        <v>45120.594687500001</v>
      </c>
    </row>
    <row r="133" spans="1:5">
      <c r="A133" s="3" t="s">
        <v>526</v>
      </c>
      <c r="B133" s="1" t="s">
        <v>529</v>
      </c>
      <c r="C133" s="1" t="s">
        <v>308</v>
      </c>
      <c r="D133" s="2">
        <v>45120.594780092593</v>
      </c>
      <c r="E133" s="2">
        <v>45120.614074074074</v>
      </c>
    </row>
    <row r="134" spans="1:5">
      <c r="A134" s="3" t="s">
        <v>526</v>
      </c>
      <c r="B134" s="1" t="s">
        <v>529</v>
      </c>
      <c r="C134" s="1" t="s">
        <v>236</v>
      </c>
      <c r="D134" s="2">
        <v>45120.614178240743</v>
      </c>
      <c r="E134" s="2">
        <v>45120.620127314818</v>
      </c>
    </row>
    <row r="135" spans="1:5">
      <c r="A135" s="3" t="s">
        <v>526</v>
      </c>
      <c r="B135" s="1" t="s">
        <v>529</v>
      </c>
      <c r="C135" s="1" t="s">
        <v>545</v>
      </c>
      <c r="D135" s="2">
        <v>45120.620254629626</v>
      </c>
      <c r="E135" s="2">
        <v>45120.632731481484</v>
      </c>
    </row>
    <row r="136" spans="1:5">
      <c r="A136" s="3" t="s">
        <v>526</v>
      </c>
      <c r="B136" s="1" t="s">
        <v>529</v>
      </c>
      <c r="C136" s="1" t="s">
        <v>308</v>
      </c>
      <c r="D136" s="2">
        <v>45120.633576388886</v>
      </c>
      <c r="E136" s="2">
        <v>45120.650752314818</v>
      </c>
    </row>
    <row r="137" spans="1:5">
      <c r="A137" s="3" t="s">
        <v>526</v>
      </c>
      <c r="B137" s="1" t="s">
        <v>529</v>
      </c>
      <c r="C137" s="1" t="s">
        <v>546</v>
      </c>
      <c r="D137" s="2">
        <v>45121.383657407408</v>
      </c>
      <c r="E137" s="2">
        <v>45121.389155092591</v>
      </c>
    </row>
    <row r="138" spans="1:5">
      <c r="A138" s="3" t="s">
        <v>526</v>
      </c>
      <c r="B138" s="1" t="s">
        <v>529</v>
      </c>
      <c r="C138" s="1" t="s">
        <v>547</v>
      </c>
      <c r="D138" s="2">
        <v>45121.38921296296</v>
      </c>
      <c r="E138" s="2">
        <v>45121.397245370368</v>
      </c>
    </row>
    <row r="139" spans="1:5">
      <c r="A139" s="3" t="s">
        <v>526</v>
      </c>
      <c r="B139" s="1" t="s">
        <v>529</v>
      </c>
      <c r="C139" s="1" t="s">
        <v>107</v>
      </c>
      <c r="D139" s="2">
        <v>45121.397430555553</v>
      </c>
      <c r="E139" s="2">
        <v>45121.413483796299</v>
      </c>
    </row>
    <row r="140" spans="1:5">
      <c r="A140" s="3" t="s">
        <v>526</v>
      </c>
      <c r="B140" s="1" t="s">
        <v>529</v>
      </c>
      <c r="C140" s="1" t="s">
        <v>525</v>
      </c>
      <c r="D140" s="2">
        <v>45121.413564814815</v>
      </c>
      <c r="E140" s="2">
        <v>45121.420185185183</v>
      </c>
    </row>
    <row r="141" spans="1:5">
      <c r="A141" s="3" t="s">
        <v>526</v>
      </c>
      <c r="B141" s="1" t="s">
        <v>529</v>
      </c>
      <c r="C141" s="1">
        <v>9766228990</v>
      </c>
      <c r="D141" s="2">
        <v>45121.421018518522</v>
      </c>
      <c r="E141" s="2">
        <v>45121.433865740742</v>
      </c>
    </row>
    <row r="142" spans="1:5">
      <c r="A142" s="3" t="s">
        <v>526</v>
      </c>
      <c r="B142" s="1" t="s">
        <v>529</v>
      </c>
      <c r="C142" s="1" t="s">
        <v>477</v>
      </c>
      <c r="D142" s="2">
        <v>45121.433958333335</v>
      </c>
      <c r="E142" s="2">
        <v>45121.46125</v>
      </c>
    </row>
    <row r="143" spans="1:5">
      <c r="A143" s="3" t="s">
        <v>526</v>
      </c>
      <c r="B143" s="1" t="s">
        <v>529</v>
      </c>
      <c r="C143" s="1" t="s">
        <v>498</v>
      </c>
      <c r="D143" s="2">
        <v>45121.46130787037</v>
      </c>
      <c r="E143" s="2">
        <v>45121.495428240742</v>
      </c>
    </row>
    <row r="144" spans="1:5">
      <c r="A144" s="3" t="s">
        <v>526</v>
      </c>
      <c r="B144" s="1" t="s">
        <v>529</v>
      </c>
      <c r="C144" s="1" t="s">
        <v>518</v>
      </c>
      <c r="D144" s="2">
        <v>45121.495983796296</v>
      </c>
      <c r="E144" s="2">
        <v>45121.507303240738</v>
      </c>
    </row>
    <row r="145" spans="1:5">
      <c r="A145" s="3" t="s">
        <v>526</v>
      </c>
      <c r="B145" s="1" t="s">
        <v>529</v>
      </c>
      <c r="C145" s="1" t="s">
        <v>484</v>
      </c>
      <c r="D145" s="2">
        <v>45121.556006944447</v>
      </c>
      <c r="E145" s="2">
        <v>45121.591168981482</v>
      </c>
    </row>
    <row r="146" spans="1:5">
      <c r="A146" s="3" t="s">
        <v>526</v>
      </c>
      <c r="B146" s="1" t="s">
        <v>529</v>
      </c>
      <c r="C146" s="1" t="s">
        <v>518</v>
      </c>
      <c r="D146" s="2">
        <v>45121.591261574074</v>
      </c>
      <c r="E146" s="2">
        <v>45121.597060185188</v>
      </c>
    </row>
    <row r="147" spans="1:5">
      <c r="A147" s="3" t="s">
        <v>526</v>
      </c>
      <c r="B147" s="1" t="s">
        <v>529</v>
      </c>
      <c r="C147" s="1" t="s">
        <v>522</v>
      </c>
      <c r="D147" s="2">
        <v>45121.59715277778</v>
      </c>
      <c r="E147" s="2">
        <v>45121.603414351855</v>
      </c>
    </row>
    <row r="148" spans="1:5">
      <c r="A148" s="3" t="s">
        <v>526</v>
      </c>
      <c r="B148" s="1" t="s">
        <v>529</v>
      </c>
      <c r="C148" s="1" t="s">
        <v>440</v>
      </c>
      <c r="D148" s="2">
        <v>45121.60365740741</v>
      </c>
      <c r="E148" s="2"/>
    </row>
    <row r="149" spans="1:5">
      <c r="A149" s="3" t="s">
        <v>526</v>
      </c>
      <c r="B149" s="1" t="s">
        <v>529</v>
      </c>
      <c r="C149" s="1" t="s">
        <v>331</v>
      </c>
      <c r="D149" s="2">
        <v>45124.382615740738</v>
      </c>
      <c r="E149" s="2">
        <v>45124.414143518516</v>
      </c>
    </row>
    <row r="150" spans="1:5">
      <c r="A150" s="3" t="s">
        <v>526</v>
      </c>
      <c r="B150" s="1" t="s">
        <v>529</v>
      </c>
      <c r="C150" s="1" t="s">
        <v>107</v>
      </c>
      <c r="D150" s="2">
        <v>45124.439282407409</v>
      </c>
      <c r="E150" s="2">
        <v>45124.462060185186</v>
      </c>
    </row>
    <row r="151" spans="1:5">
      <c r="A151" s="3" t="s">
        <v>526</v>
      </c>
      <c r="B151" s="1" t="s">
        <v>529</v>
      </c>
      <c r="C151" s="1" t="s">
        <v>473</v>
      </c>
      <c r="D151" s="2">
        <v>45124.462164351855</v>
      </c>
      <c r="E151" s="2">
        <v>45124.472743055558</v>
      </c>
    </row>
    <row r="152" spans="1:5">
      <c r="A152" s="3" t="s">
        <v>526</v>
      </c>
      <c r="B152" s="1" t="s">
        <v>529</v>
      </c>
      <c r="C152" s="1" t="s">
        <v>548</v>
      </c>
      <c r="D152" s="2">
        <v>45124.472870370373</v>
      </c>
      <c r="E152" s="2">
        <v>45124.525451388887</v>
      </c>
    </row>
    <row r="153" spans="1:5">
      <c r="A153" s="3" t="s">
        <v>526</v>
      </c>
      <c r="B153" s="1" t="s">
        <v>529</v>
      </c>
      <c r="C153" s="1" t="s">
        <v>549</v>
      </c>
      <c r="D153" s="2">
        <v>45124.527696759258</v>
      </c>
      <c r="E153" s="2">
        <v>45124.546435185184</v>
      </c>
    </row>
    <row r="154" spans="1:5">
      <c r="A154" s="3" t="s">
        <v>526</v>
      </c>
      <c r="B154" s="1" t="s">
        <v>529</v>
      </c>
      <c r="C154" s="1" t="s">
        <v>502</v>
      </c>
      <c r="D154" s="2">
        <v>45124.546516203707</v>
      </c>
      <c r="E154" s="2">
        <v>45124.564386574071</v>
      </c>
    </row>
    <row r="155" spans="1:5">
      <c r="A155" s="3" t="s">
        <v>526</v>
      </c>
      <c r="B155" s="1" t="s">
        <v>529</v>
      </c>
      <c r="C155" s="1" t="s">
        <v>550</v>
      </c>
      <c r="D155" s="2">
        <v>45124.564560185187</v>
      </c>
      <c r="E155" s="2">
        <v>45124.570972222224</v>
      </c>
    </row>
    <row r="156" spans="1:5">
      <c r="A156" s="3" t="s">
        <v>526</v>
      </c>
      <c r="B156" s="1" t="s">
        <v>529</v>
      </c>
      <c r="C156" s="1" t="s">
        <v>516</v>
      </c>
      <c r="D156" s="2">
        <v>45124.571018518516</v>
      </c>
      <c r="E156" s="2">
        <v>45124.586319444446</v>
      </c>
    </row>
    <row r="157" spans="1:5">
      <c r="A157" s="3" t="s">
        <v>526</v>
      </c>
      <c r="B157" s="1" t="s">
        <v>529</v>
      </c>
      <c r="C157" s="1" t="s">
        <v>551</v>
      </c>
      <c r="D157" s="2">
        <v>45124.586446759262</v>
      </c>
      <c r="E157" s="2">
        <v>45124.605243055557</v>
      </c>
    </row>
    <row r="158" spans="1:5">
      <c r="A158" s="3" t="s">
        <v>526</v>
      </c>
      <c r="B158" s="1" t="s">
        <v>529</v>
      </c>
      <c r="C158" s="1" t="s">
        <v>498</v>
      </c>
      <c r="D158" s="2">
        <v>45124.605347222219</v>
      </c>
      <c r="E158" s="2">
        <v>45124.635833333334</v>
      </c>
    </row>
    <row r="159" spans="1:5">
      <c r="A159" s="3" t="s">
        <v>526</v>
      </c>
      <c r="B159" s="1" t="s">
        <v>529</v>
      </c>
      <c r="C159" s="1" t="s">
        <v>107</v>
      </c>
      <c r="D159" s="2">
        <v>45124.635937500003</v>
      </c>
      <c r="E159" s="2">
        <v>45124.655312499999</v>
      </c>
    </row>
    <row r="160" spans="1:5">
      <c r="A160" s="3" t="s">
        <v>526</v>
      </c>
      <c r="B160" s="1" t="s">
        <v>529</v>
      </c>
      <c r="C160" s="1" t="s">
        <v>408</v>
      </c>
      <c r="D160" s="2">
        <v>45124.655706018515</v>
      </c>
      <c r="E160" s="2">
        <v>45124.661377314813</v>
      </c>
    </row>
    <row r="161" spans="1:5">
      <c r="A161" s="3" t="s">
        <v>526</v>
      </c>
      <c r="B161" s="1" t="s">
        <v>529</v>
      </c>
      <c r="C161" s="1" t="s">
        <v>397</v>
      </c>
      <c r="D161" s="2">
        <v>45124.66170138889</v>
      </c>
      <c r="E161" s="2">
        <v>45124.675208333334</v>
      </c>
    </row>
    <row r="162" spans="1:5">
      <c r="A162" s="3" t="s">
        <v>526</v>
      </c>
      <c r="B162" s="1" t="s">
        <v>529</v>
      </c>
      <c r="C162" s="1" t="s">
        <v>309</v>
      </c>
      <c r="D162" s="2">
        <v>45125.384513888886</v>
      </c>
      <c r="E162" s="2">
        <v>45125.387881944444</v>
      </c>
    </row>
    <row r="163" spans="1:5">
      <c r="A163" s="3" t="s">
        <v>526</v>
      </c>
      <c r="B163" s="1" t="s">
        <v>529</v>
      </c>
      <c r="C163" s="1" t="s">
        <v>478</v>
      </c>
      <c r="D163" s="2">
        <v>45125.388009259259</v>
      </c>
      <c r="E163" s="2">
        <v>45125.403067129628</v>
      </c>
    </row>
    <row r="164" spans="1:5">
      <c r="A164" s="3" t="s">
        <v>526</v>
      </c>
      <c r="B164" s="1" t="s">
        <v>529</v>
      </c>
      <c r="C164" s="1" t="s">
        <v>552</v>
      </c>
      <c r="D164" s="2">
        <v>45125.403124999997</v>
      </c>
      <c r="E164" s="2">
        <v>45125.41002314815</v>
      </c>
    </row>
    <row r="165" spans="1:5">
      <c r="A165" s="3" t="s">
        <v>526</v>
      </c>
      <c r="B165" s="1" t="s">
        <v>529</v>
      </c>
      <c r="C165" s="1" t="s">
        <v>516</v>
      </c>
      <c r="D165" s="2">
        <v>45125.410104166665</v>
      </c>
      <c r="E165" s="2">
        <v>45125.423657407409</v>
      </c>
    </row>
    <row r="166" spans="1:5">
      <c r="A166" s="3" t="s">
        <v>526</v>
      </c>
      <c r="B166" s="1" t="s">
        <v>529</v>
      </c>
      <c r="C166" s="1" t="s">
        <v>309</v>
      </c>
      <c r="D166" s="2">
        <v>45125.423807870371</v>
      </c>
      <c r="E166" s="2">
        <v>45125.431284722225</v>
      </c>
    </row>
    <row r="167" spans="1:5">
      <c r="A167" s="3" t="s">
        <v>526</v>
      </c>
      <c r="B167" s="1" t="s">
        <v>529</v>
      </c>
      <c r="C167" s="1" t="s">
        <v>553</v>
      </c>
      <c r="D167" s="2">
        <v>45125.431400462963</v>
      </c>
      <c r="E167" s="2">
        <v>45125.446828703702</v>
      </c>
    </row>
    <row r="168" spans="1:5">
      <c r="A168" s="3" t="s">
        <v>526</v>
      </c>
      <c r="B168" s="1" t="s">
        <v>529</v>
      </c>
      <c r="C168" s="1" t="s">
        <v>107</v>
      </c>
      <c r="D168" s="2">
        <v>45125.446956018517</v>
      </c>
      <c r="E168" s="2">
        <v>45125.453252314815</v>
      </c>
    </row>
    <row r="169" spans="1:5">
      <c r="A169" s="3" t="s">
        <v>526</v>
      </c>
      <c r="B169" s="1" t="s">
        <v>529</v>
      </c>
      <c r="C169" s="1" t="s">
        <v>498</v>
      </c>
      <c r="D169" s="2">
        <v>45125.453344907408</v>
      </c>
      <c r="E169" s="2">
        <v>45125.462141203701</v>
      </c>
    </row>
    <row r="170" spans="1:5">
      <c r="A170" s="3" t="s">
        <v>526</v>
      </c>
      <c r="B170" s="1" t="s">
        <v>529</v>
      </c>
      <c r="C170" s="1" t="s">
        <v>309</v>
      </c>
      <c r="D170" s="2">
        <v>45125.462222222224</v>
      </c>
      <c r="E170" s="2">
        <v>45125.518240740741</v>
      </c>
    </row>
    <row r="171" spans="1:5">
      <c r="A171" s="3" t="s">
        <v>526</v>
      </c>
      <c r="B171" s="1" t="s">
        <v>529</v>
      </c>
      <c r="C171" s="1" t="s">
        <v>520</v>
      </c>
      <c r="D171" s="2">
        <v>45125.518738425926</v>
      </c>
      <c r="E171" s="2">
        <v>45125.559490740743</v>
      </c>
    </row>
    <row r="172" spans="1:5">
      <c r="A172" s="3" t="s">
        <v>526</v>
      </c>
      <c r="B172" s="1" t="s">
        <v>529</v>
      </c>
      <c r="C172" s="1" t="s">
        <v>308</v>
      </c>
      <c r="D172" s="2">
        <v>45125.559606481482</v>
      </c>
      <c r="E172" s="2">
        <v>45125.567233796297</v>
      </c>
    </row>
    <row r="173" spans="1:5">
      <c r="A173" s="3" t="s">
        <v>526</v>
      </c>
      <c r="B173" s="1" t="s">
        <v>529</v>
      </c>
      <c r="C173" s="1" t="s">
        <v>225</v>
      </c>
      <c r="D173" s="2">
        <v>45125.569988425923</v>
      </c>
      <c r="E173" s="2">
        <v>45125.575162037036</v>
      </c>
    </row>
    <row r="174" spans="1:5">
      <c r="A174" s="3" t="s">
        <v>526</v>
      </c>
      <c r="B174" s="1" t="s">
        <v>529</v>
      </c>
      <c r="C174" s="1" t="s">
        <v>144</v>
      </c>
      <c r="D174" s="2">
        <v>45125.575324074074</v>
      </c>
      <c r="E174" s="2">
        <v>45125.65252314815</v>
      </c>
    </row>
    <row r="175" spans="1:5">
      <c r="A175" s="3" t="s">
        <v>526</v>
      </c>
      <c r="B175" s="1" t="s">
        <v>529</v>
      </c>
      <c r="C175" s="1" t="s">
        <v>536</v>
      </c>
      <c r="D175" s="2">
        <v>45125.652604166666</v>
      </c>
      <c r="E175" s="2">
        <v>45125.659872685188</v>
      </c>
    </row>
    <row r="176" spans="1:5">
      <c r="A176" s="3" t="s">
        <v>526</v>
      </c>
      <c r="B176" s="1" t="s">
        <v>529</v>
      </c>
      <c r="C176" s="1" t="s">
        <v>554</v>
      </c>
      <c r="D176" s="2">
        <v>45125.659918981481</v>
      </c>
      <c r="E176" s="2"/>
    </row>
    <row r="177" spans="1:5">
      <c r="A177" s="3" t="s">
        <v>526</v>
      </c>
      <c r="B177" s="1" t="s">
        <v>529</v>
      </c>
      <c r="C177" s="1" t="s">
        <v>554</v>
      </c>
      <c r="D177" s="2">
        <v>45125.660011574073</v>
      </c>
      <c r="E177" s="2">
        <v>45125.671712962961</v>
      </c>
    </row>
    <row r="178" spans="1:5">
      <c r="A178" s="3" t="s">
        <v>526</v>
      </c>
      <c r="B178" s="1" t="s">
        <v>529</v>
      </c>
      <c r="C178" s="1" t="s">
        <v>555</v>
      </c>
      <c r="D178" s="2">
        <v>45126.383680555555</v>
      </c>
      <c r="E178" s="2">
        <v>45126.39702546296</v>
      </c>
    </row>
    <row r="179" spans="1:5">
      <c r="A179" s="3" t="s">
        <v>526</v>
      </c>
      <c r="B179" s="1" t="s">
        <v>529</v>
      </c>
      <c r="C179" s="1" t="s">
        <v>472</v>
      </c>
      <c r="D179" s="2">
        <v>45126.397129629629</v>
      </c>
      <c r="E179" s="2"/>
    </row>
    <row r="180" spans="1:5">
      <c r="A180" s="3" t="s">
        <v>526</v>
      </c>
      <c r="B180" s="1" t="s">
        <v>529</v>
      </c>
      <c r="C180" s="1" t="s">
        <v>472</v>
      </c>
      <c r="D180" s="2">
        <v>45126.42765046296</v>
      </c>
      <c r="E180" s="2">
        <v>45126.460740740738</v>
      </c>
    </row>
    <row r="181" spans="1:5">
      <c r="A181" s="3" t="s">
        <v>526</v>
      </c>
      <c r="B181" s="1" t="s">
        <v>529</v>
      </c>
      <c r="C181" s="1" t="s">
        <v>397</v>
      </c>
      <c r="D181" s="2">
        <v>45126.460868055554</v>
      </c>
      <c r="E181" s="2"/>
    </row>
    <row r="182" spans="1:5">
      <c r="A182" s="3" t="s">
        <v>526</v>
      </c>
      <c r="B182" s="1" t="s">
        <v>529</v>
      </c>
      <c r="C182" s="1" t="s">
        <v>397</v>
      </c>
      <c r="D182" s="2">
        <v>45126.46670138889</v>
      </c>
      <c r="E182" s="2">
        <v>45126.469259259262</v>
      </c>
    </row>
    <row r="183" spans="1:5">
      <c r="A183" s="3" t="s">
        <v>526</v>
      </c>
      <c r="B183" s="1" t="s">
        <v>529</v>
      </c>
      <c r="C183" s="1" t="s">
        <v>556</v>
      </c>
      <c r="D183" s="2">
        <v>45126.469340277778</v>
      </c>
      <c r="E183" s="2">
        <v>45126.516550925924</v>
      </c>
    </row>
    <row r="184" spans="1:5">
      <c r="A184" s="3" t="s">
        <v>526</v>
      </c>
      <c r="B184" s="1" t="s">
        <v>529</v>
      </c>
      <c r="C184" s="1" t="s">
        <v>534</v>
      </c>
      <c r="D184" s="2">
        <v>45126.51662037037</v>
      </c>
      <c r="E184" s="2">
        <v>45126.523263888892</v>
      </c>
    </row>
    <row r="185" spans="1:5">
      <c r="A185" s="3" t="s">
        <v>526</v>
      </c>
      <c r="B185" s="1" t="s">
        <v>529</v>
      </c>
      <c r="C185" s="1" t="s">
        <v>557</v>
      </c>
      <c r="D185" s="2">
        <v>45126.523356481484</v>
      </c>
      <c r="E185" s="2">
        <v>45126.548680555556</v>
      </c>
    </row>
    <row r="186" spans="1:5">
      <c r="A186" s="3" t="s">
        <v>526</v>
      </c>
      <c r="B186" s="1" t="s">
        <v>529</v>
      </c>
      <c r="C186" s="1" t="s">
        <v>344</v>
      </c>
      <c r="D186" s="2">
        <v>45126.600578703707</v>
      </c>
      <c r="E186" s="2">
        <v>45126.602777777778</v>
      </c>
    </row>
    <row r="187" spans="1:5">
      <c r="A187" s="3" t="s">
        <v>526</v>
      </c>
      <c r="B187" s="1" t="s">
        <v>529</v>
      </c>
      <c r="C187" s="1" t="s">
        <v>331</v>
      </c>
      <c r="D187" s="2">
        <v>45126.602893518517</v>
      </c>
      <c r="E187" s="2">
        <v>45126.642488425925</v>
      </c>
    </row>
    <row r="188" spans="1:5">
      <c r="A188" s="3" t="s">
        <v>526</v>
      </c>
      <c r="B188" s="1" t="s">
        <v>529</v>
      </c>
      <c r="C188" s="1" t="s">
        <v>397</v>
      </c>
      <c r="D188" s="2">
        <v>45126.642534722225</v>
      </c>
      <c r="E188" s="2">
        <v>45126.653761574074</v>
      </c>
    </row>
    <row r="189" spans="1:5">
      <c r="A189" s="3" t="s">
        <v>526</v>
      </c>
      <c r="B189" s="1" t="s">
        <v>529</v>
      </c>
      <c r="C189" s="1" t="s">
        <v>558</v>
      </c>
      <c r="D189" s="2">
        <v>45126.653831018521</v>
      </c>
      <c r="E189" s="2">
        <v>45126.658541666664</v>
      </c>
    </row>
    <row r="190" spans="1:5">
      <c r="A190" s="3" t="s">
        <v>526</v>
      </c>
      <c r="B190" s="1" t="s">
        <v>529</v>
      </c>
      <c r="C190" s="1" t="s">
        <v>551</v>
      </c>
      <c r="D190" s="2">
        <v>45127.384513888886</v>
      </c>
      <c r="E190" s="2">
        <v>45127.398206018515</v>
      </c>
    </row>
    <row r="191" spans="1:5">
      <c r="A191" s="3" t="s">
        <v>526</v>
      </c>
      <c r="B191" s="1" t="s">
        <v>529</v>
      </c>
      <c r="C191" s="1" t="s">
        <v>446</v>
      </c>
      <c r="D191" s="2">
        <v>45127.398275462961</v>
      </c>
      <c r="E191" s="2">
        <v>45127.431192129632</v>
      </c>
    </row>
    <row r="192" spans="1:5">
      <c r="A192" s="3" t="s">
        <v>526</v>
      </c>
      <c r="B192" s="1" t="s">
        <v>529</v>
      </c>
      <c r="C192" s="1" t="s">
        <v>559</v>
      </c>
      <c r="D192" s="2">
        <v>45127.441307870373</v>
      </c>
      <c r="E192" s="2">
        <v>45127.459918981483</v>
      </c>
    </row>
    <row r="193" spans="1:5">
      <c r="A193" s="3" t="s">
        <v>526</v>
      </c>
      <c r="B193" s="1" t="s">
        <v>529</v>
      </c>
      <c r="C193" s="1" t="s">
        <v>206</v>
      </c>
      <c r="D193" s="2">
        <v>45127.46</v>
      </c>
      <c r="E193" s="2">
        <v>45127.475659722222</v>
      </c>
    </row>
    <row r="194" spans="1:5">
      <c r="A194" s="3" t="s">
        <v>194</v>
      </c>
      <c r="B194" s="1" t="s">
        <v>195</v>
      </c>
      <c r="C194" s="1" t="s">
        <v>381</v>
      </c>
      <c r="D194" s="2">
        <v>45127.662708333337</v>
      </c>
      <c r="E194" s="2"/>
    </row>
    <row r="195" spans="1:5">
      <c r="A195" s="3" t="s">
        <v>194</v>
      </c>
      <c r="B195" s="1" t="s">
        <v>195</v>
      </c>
      <c r="C195" s="1" t="s">
        <v>560</v>
      </c>
      <c r="D195" s="2">
        <v>45127.701817129629</v>
      </c>
      <c r="E195" s="2">
        <v>45127.712939814817</v>
      </c>
    </row>
    <row r="196" spans="1:5">
      <c r="A196" s="3" t="s">
        <v>194</v>
      </c>
      <c r="B196" s="1" t="s">
        <v>195</v>
      </c>
      <c r="C196" s="1" t="s">
        <v>561</v>
      </c>
      <c r="D196" s="2">
        <v>45127.71303240741</v>
      </c>
      <c r="E196" s="2">
        <v>45127.73877314815</v>
      </c>
    </row>
    <row r="197" spans="1:5">
      <c r="A197" s="3" t="s">
        <v>194</v>
      </c>
      <c r="B197" s="1" t="s">
        <v>195</v>
      </c>
      <c r="C197" s="1" t="s">
        <v>448</v>
      </c>
      <c r="D197" s="2">
        <v>45127.738842592589</v>
      </c>
      <c r="E197" s="2">
        <v>45127.742662037039</v>
      </c>
    </row>
    <row r="198" spans="1:5">
      <c r="A198" s="3" t="s">
        <v>194</v>
      </c>
      <c r="B198" s="1" t="s">
        <v>195</v>
      </c>
      <c r="C198" s="1" t="s">
        <v>331</v>
      </c>
      <c r="D198" s="2">
        <v>45127.742696759262</v>
      </c>
      <c r="E198" s="2">
        <v>45127.752314814818</v>
      </c>
    </row>
    <row r="199" spans="1:5">
      <c r="A199" s="3" t="s">
        <v>194</v>
      </c>
      <c r="B199" s="1" t="s">
        <v>195</v>
      </c>
      <c r="C199" s="1" t="s">
        <v>562</v>
      </c>
      <c r="D199" s="2">
        <v>45127.75236111111</v>
      </c>
      <c r="E199" s="2">
        <v>45127.75273148148</v>
      </c>
    </row>
    <row r="200" spans="1:5">
      <c r="A200" s="3" t="s">
        <v>194</v>
      </c>
      <c r="B200" s="1" t="s">
        <v>195</v>
      </c>
      <c r="C200" s="1" t="s">
        <v>144</v>
      </c>
      <c r="D200" s="2">
        <v>45127.75277777778</v>
      </c>
      <c r="E200" s="2">
        <v>45127.765196759261</v>
      </c>
    </row>
    <row r="201" spans="1:5">
      <c r="A201" s="3" t="s">
        <v>194</v>
      </c>
      <c r="B201" s="1" t="s">
        <v>195</v>
      </c>
      <c r="C201" s="1" t="s">
        <v>562</v>
      </c>
      <c r="D201" s="2">
        <v>45127.765243055554</v>
      </c>
      <c r="E201" s="2">
        <v>45127.769895833335</v>
      </c>
    </row>
    <row r="202" spans="1:5">
      <c r="A202" s="3" t="s">
        <v>526</v>
      </c>
      <c r="B202" s="1" t="s">
        <v>529</v>
      </c>
      <c r="C202" s="1" t="s">
        <v>107</v>
      </c>
      <c r="D202" s="2">
        <v>45131.38690972222</v>
      </c>
      <c r="E202" s="2">
        <v>45131.405844907407</v>
      </c>
    </row>
    <row r="203" spans="1:5">
      <c r="A203" s="3" t="s">
        <v>526</v>
      </c>
      <c r="B203" s="1" t="s">
        <v>529</v>
      </c>
      <c r="C203" s="1" t="s">
        <v>563</v>
      </c>
      <c r="D203" s="2">
        <v>45131.405914351853</v>
      </c>
      <c r="E203" s="2">
        <v>45131.406006944446</v>
      </c>
    </row>
    <row r="204" spans="1:5">
      <c r="A204" s="3" t="s">
        <v>526</v>
      </c>
      <c r="B204" s="1" t="s">
        <v>529</v>
      </c>
      <c r="C204" s="1" t="s">
        <v>563</v>
      </c>
      <c r="D204" s="2">
        <v>45131.406192129631</v>
      </c>
      <c r="E204" s="2">
        <v>45131.417361111111</v>
      </c>
    </row>
    <row r="205" spans="1:5">
      <c r="A205" s="3" t="s">
        <v>526</v>
      </c>
      <c r="B205" s="1" t="s">
        <v>529</v>
      </c>
      <c r="C205" s="1" t="s">
        <v>206</v>
      </c>
      <c r="D205" s="2">
        <v>45131.417627314811</v>
      </c>
      <c r="E205" s="2">
        <v>45131.45171296296</v>
      </c>
    </row>
    <row r="206" spans="1:5">
      <c r="A206" s="3" t="s">
        <v>526</v>
      </c>
      <c r="B206" s="1" t="s">
        <v>529</v>
      </c>
      <c r="C206" s="1" t="s">
        <v>500</v>
      </c>
      <c r="D206" s="2">
        <v>45131.451863425929</v>
      </c>
      <c r="E206" s="2">
        <v>45131.462418981479</v>
      </c>
    </row>
    <row r="207" spans="1:5">
      <c r="A207" s="3" t="s">
        <v>526</v>
      </c>
      <c r="B207" s="1" t="s">
        <v>529</v>
      </c>
      <c r="C207" s="1" t="s">
        <v>197</v>
      </c>
      <c r="D207" s="2">
        <v>45131.462557870371</v>
      </c>
      <c r="E207" s="2">
        <v>45131.469780092593</v>
      </c>
    </row>
    <row r="208" spans="1:5">
      <c r="A208" s="3" t="s">
        <v>526</v>
      </c>
      <c r="B208" s="1" t="s">
        <v>529</v>
      </c>
      <c r="C208" s="1" t="s">
        <v>508</v>
      </c>
      <c r="D208" s="2">
        <v>45131.469837962963</v>
      </c>
      <c r="E208" s="2">
        <v>45131.475011574075</v>
      </c>
    </row>
    <row r="209" spans="1:5">
      <c r="A209" s="3" t="s">
        <v>526</v>
      </c>
      <c r="B209" s="1" t="s">
        <v>529</v>
      </c>
      <c r="C209" s="1" t="s">
        <v>549</v>
      </c>
      <c r="D209" s="2">
        <v>45131.475081018521</v>
      </c>
      <c r="E209" s="2">
        <v>45131.563842592594</v>
      </c>
    </row>
    <row r="210" spans="1:5">
      <c r="A210" s="3" t="s">
        <v>526</v>
      </c>
      <c r="B210" s="1" t="s">
        <v>529</v>
      </c>
      <c r="C210" s="1" t="s">
        <v>323</v>
      </c>
      <c r="D210" s="2">
        <v>45131.563981481479</v>
      </c>
      <c r="E210" s="2">
        <v>45131.604143518518</v>
      </c>
    </row>
    <row r="211" spans="1:5">
      <c r="A211" s="3" t="s">
        <v>526</v>
      </c>
      <c r="B211" s="1" t="s">
        <v>529</v>
      </c>
      <c r="C211" s="1" t="s">
        <v>397</v>
      </c>
      <c r="D211" s="2">
        <v>45131.60429398148</v>
      </c>
      <c r="E211" s="2">
        <v>45131.620312500003</v>
      </c>
    </row>
    <row r="212" spans="1:5">
      <c r="A212" s="3" t="s">
        <v>526</v>
      </c>
      <c r="B212" s="1" t="s">
        <v>529</v>
      </c>
      <c r="C212" s="1" t="s">
        <v>440</v>
      </c>
      <c r="D212" s="2">
        <v>45131.620370370372</v>
      </c>
      <c r="E212" s="2">
        <v>45131.620810185188</v>
      </c>
    </row>
    <row r="213" spans="1:5">
      <c r="A213" s="3" t="s">
        <v>526</v>
      </c>
      <c r="B213" s="1" t="s">
        <v>529</v>
      </c>
      <c r="C213" s="1" t="s">
        <v>564</v>
      </c>
      <c r="D213" s="2">
        <v>45131.621724537035</v>
      </c>
      <c r="E213" s="2">
        <v>45131.642233796294</v>
      </c>
    </row>
    <row r="214" spans="1:5">
      <c r="A214" s="3" t="s">
        <v>526</v>
      </c>
      <c r="B214" s="1" t="s">
        <v>529</v>
      </c>
      <c r="C214" s="1" t="s">
        <v>440</v>
      </c>
      <c r="D214" s="2">
        <v>45131.642372685186</v>
      </c>
      <c r="E214" s="2">
        <v>45131.655127314814</v>
      </c>
    </row>
    <row r="215" spans="1:5">
      <c r="A215" s="3" t="s">
        <v>526</v>
      </c>
      <c r="B215" s="1" t="s">
        <v>529</v>
      </c>
      <c r="C215" s="1" t="s">
        <v>565</v>
      </c>
      <c r="D215" s="2">
        <v>45131.655289351853</v>
      </c>
      <c r="E215" s="2">
        <v>45131.66375</v>
      </c>
    </row>
    <row r="216" spans="1:5">
      <c r="A216" s="3" t="s">
        <v>526</v>
      </c>
      <c r="B216" s="1" t="s">
        <v>529</v>
      </c>
      <c r="C216" s="1" t="s">
        <v>566</v>
      </c>
      <c r="D216" s="2">
        <v>45131.670474537037</v>
      </c>
      <c r="E216" s="2">
        <v>45131.676192129627</v>
      </c>
    </row>
    <row r="217" spans="1:5">
      <c r="A217" s="3" t="s">
        <v>526</v>
      </c>
      <c r="B217" s="1" t="s">
        <v>529</v>
      </c>
      <c r="C217" s="1" t="s">
        <v>498</v>
      </c>
      <c r="D217" s="2">
        <v>45132.385520833333</v>
      </c>
      <c r="E217" s="2">
        <v>45132.39571759259</v>
      </c>
    </row>
    <row r="218" spans="1:5">
      <c r="A218" s="3" t="s">
        <v>526</v>
      </c>
      <c r="B218" s="1" t="s">
        <v>529</v>
      </c>
      <c r="C218" s="1" t="s">
        <v>553</v>
      </c>
      <c r="D218" s="2">
        <v>45132.399247685185</v>
      </c>
      <c r="E218" s="2">
        <v>45132.419652777775</v>
      </c>
    </row>
    <row r="219" spans="1:5">
      <c r="A219" s="3" t="s">
        <v>526</v>
      </c>
      <c r="B219" s="1" t="s">
        <v>529</v>
      </c>
      <c r="C219" s="1" t="s">
        <v>477</v>
      </c>
      <c r="D219" s="2">
        <v>45132.41982638889</v>
      </c>
      <c r="E219" s="2">
        <v>45132.447812500002</v>
      </c>
    </row>
    <row r="220" spans="1:5">
      <c r="A220" s="3" t="s">
        <v>526</v>
      </c>
      <c r="B220" s="1" t="s">
        <v>529</v>
      </c>
      <c r="C220" s="1" t="s">
        <v>447</v>
      </c>
      <c r="D220" s="2">
        <v>45132.507175925923</v>
      </c>
      <c r="E220" s="2">
        <v>45132.55541666667</v>
      </c>
    </row>
    <row r="221" spans="1:5">
      <c r="A221" s="3" t="s">
        <v>526</v>
      </c>
      <c r="B221" s="1" t="s">
        <v>529</v>
      </c>
      <c r="C221" s="1" t="s">
        <v>107</v>
      </c>
      <c r="D221" s="2">
        <v>45132.555555555555</v>
      </c>
      <c r="E221" s="2">
        <v>45132.591377314813</v>
      </c>
    </row>
    <row r="222" spans="1:5">
      <c r="A222" s="3" t="s">
        <v>526</v>
      </c>
      <c r="B222" s="1" t="s">
        <v>529</v>
      </c>
      <c r="C222" s="1" t="s">
        <v>537</v>
      </c>
      <c r="D222" s="2">
        <v>45132.591469907406</v>
      </c>
      <c r="E222" s="2"/>
    </row>
    <row r="223" spans="1:5">
      <c r="A223" s="3" t="s">
        <v>526</v>
      </c>
      <c r="B223" s="1" t="s">
        <v>529</v>
      </c>
      <c r="C223" s="1" t="s">
        <v>537</v>
      </c>
      <c r="D223" s="2">
        <v>45132.591527777775</v>
      </c>
      <c r="E223" s="2">
        <v>45132.598958333336</v>
      </c>
    </row>
    <row r="224" spans="1:5">
      <c r="A224" s="3" t="s">
        <v>526</v>
      </c>
      <c r="B224" s="1" t="s">
        <v>529</v>
      </c>
      <c r="C224" s="1" t="s">
        <v>397</v>
      </c>
      <c r="D224" s="2">
        <v>45132.599374999998</v>
      </c>
      <c r="E224" s="2">
        <v>45132.610219907408</v>
      </c>
    </row>
    <row r="225" spans="1:5">
      <c r="A225" s="3" t="s">
        <v>526</v>
      </c>
      <c r="B225" s="1" t="s">
        <v>529</v>
      </c>
      <c r="C225" s="1" t="s">
        <v>567</v>
      </c>
      <c r="D225" s="2">
        <v>45132.61037037037</v>
      </c>
      <c r="E225" s="2">
        <v>45132.616770833331</v>
      </c>
    </row>
    <row r="226" spans="1:5">
      <c r="A226" s="3" t="s">
        <v>526</v>
      </c>
      <c r="B226" s="1" t="s">
        <v>529</v>
      </c>
      <c r="C226" s="1" t="s">
        <v>323</v>
      </c>
      <c r="D226" s="2">
        <v>45132.616828703707</v>
      </c>
      <c r="E226" s="2">
        <v>45132.635706018518</v>
      </c>
    </row>
    <row r="227" spans="1:5">
      <c r="A227" s="3" t="s">
        <v>526</v>
      </c>
      <c r="B227" s="1" t="s">
        <v>529</v>
      </c>
      <c r="C227" s="1" t="s">
        <v>446</v>
      </c>
      <c r="D227" s="2">
        <v>45132.635763888888</v>
      </c>
      <c r="E227" s="2">
        <v>45132.672476851854</v>
      </c>
    </row>
    <row r="228" spans="1:5">
      <c r="A228" s="3" t="s">
        <v>194</v>
      </c>
      <c r="B228" s="1" t="s">
        <v>195</v>
      </c>
      <c r="C228" s="1" t="s">
        <v>440</v>
      </c>
      <c r="D228" s="2">
        <v>45132.741550925923</v>
      </c>
      <c r="E228" s="2"/>
    </row>
    <row r="229" spans="1:5">
      <c r="A229" s="3" t="s">
        <v>526</v>
      </c>
      <c r="B229" s="1" t="s">
        <v>529</v>
      </c>
      <c r="C229" s="1" t="s">
        <v>107</v>
      </c>
      <c r="D229" s="2">
        <v>45133.382395833331</v>
      </c>
      <c r="E229" s="2">
        <v>45133.403101851851</v>
      </c>
    </row>
    <row r="230" spans="1:5">
      <c r="A230" s="3" t="s">
        <v>526</v>
      </c>
      <c r="B230" s="1" t="s">
        <v>529</v>
      </c>
      <c r="C230" s="1" t="s">
        <v>516</v>
      </c>
      <c r="D230" s="2">
        <v>45133.40452546296</v>
      </c>
      <c r="E230" s="2">
        <v>45133.404722222222</v>
      </c>
    </row>
    <row r="231" spans="1:5">
      <c r="A231" s="3" t="s">
        <v>526</v>
      </c>
      <c r="B231" s="1" t="s">
        <v>529</v>
      </c>
      <c r="C231" s="1" t="s">
        <v>516</v>
      </c>
      <c r="D231" s="2">
        <v>45133.404872685183</v>
      </c>
      <c r="E231" s="2">
        <v>45133.422048611108</v>
      </c>
    </row>
    <row r="232" spans="1:5">
      <c r="A232" s="3" t="s">
        <v>526</v>
      </c>
      <c r="B232" s="1" t="s">
        <v>529</v>
      </c>
      <c r="C232" s="1" t="s">
        <v>448</v>
      </c>
      <c r="D232" s="2">
        <v>45133.4221412037</v>
      </c>
      <c r="E232" s="2">
        <v>45133.437939814816</v>
      </c>
    </row>
    <row r="233" spans="1:5">
      <c r="A233" s="3" t="s">
        <v>526</v>
      </c>
      <c r="B233" s="1" t="s">
        <v>529</v>
      </c>
      <c r="C233" s="1" t="s">
        <v>568</v>
      </c>
      <c r="D233" s="2">
        <v>45133.438888888886</v>
      </c>
      <c r="E233" s="2">
        <v>45133.439328703702</v>
      </c>
    </row>
    <row r="234" spans="1:5">
      <c r="A234" s="3" t="s">
        <v>526</v>
      </c>
      <c r="B234" s="1" t="s">
        <v>529</v>
      </c>
      <c r="C234" s="1" t="s">
        <v>569</v>
      </c>
      <c r="D234" s="2">
        <v>45133.440243055556</v>
      </c>
      <c r="E234" s="2">
        <v>45133.554965277777</v>
      </c>
    </row>
    <row r="235" spans="1:5">
      <c r="A235" s="3" t="s">
        <v>526</v>
      </c>
      <c r="B235" s="1" t="s">
        <v>529</v>
      </c>
      <c r="C235" s="1" t="s">
        <v>397</v>
      </c>
      <c r="D235" s="2">
        <v>45133.55505787037</v>
      </c>
      <c r="E235" s="2">
        <v>45133.561747685184</v>
      </c>
    </row>
    <row r="236" spans="1:5">
      <c r="A236" s="3" t="s">
        <v>526</v>
      </c>
      <c r="B236" s="1" t="s">
        <v>529</v>
      </c>
      <c r="C236" s="1" t="s">
        <v>236</v>
      </c>
      <c r="D236" s="2">
        <v>45133.561840277776</v>
      </c>
      <c r="E236" s="2">
        <v>45133.567071759258</v>
      </c>
    </row>
    <row r="237" spans="1:5">
      <c r="A237" s="3" t="s">
        <v>526</v>
      </c>
      <c r="B237" s="1" t="s">
        <v>529</v>
      </c>
      <c r="C237" s="1" t="s">
        <v>555</v>
      </c>
      <c r="D237" s="2">
        <v>45133.567164351851</v>
      </c>
      <c r="E237" s="2">
        <v>45133.590648148151</v>
      </c>
    </row>
    <row r="238" spans="1:5">
      <c r="A238" s="3" t="s">
        <v>526</v>
      </c>
      <c r="B238" s="1" t="s">
        <v>529</v>
      </c>
      <c r="C238" s="1" t="s">
        <v>478</v>
      </c>
      <c r="D238" s="2">
        <v>45133.590752314813</v>
      </c>
      <c r="E238" s="2">
        <v>45133.600381944445</v>
      </c>
    </row>
    <row r="239" spans="1:5">
      <c r="A239" s="3" t="s">
        <v>526</v>
      </c>
      <c r="B239" s="1" t="s">
        <v>529</v>
      </c>
      <c r="C239" s="1" t="s">
        <v>515</v>
      </c>
      <c r="D239" s="2">
        <v>45133.600648148145</v>
      </c>
      <c r="E239" s="2">
        <v>45133.634768518517</v>
      </c>
    </row>
    <row r="240" spans="1:5">
      <c r="A240" s="3" t="s">
        <v>526</v>
      </c>
      <c r="B240" s="1" t="s">
        <v>529</v>
      </c>
      <c r="C240" s="1" t="s">
        <v>353</v>
      </c>
      <c r="D240" s="2">
        <v>45133.635405092595</v>
      </c>
      <c r="E240" s="2"/>
    </row>
    <row r="241" spans="1:5">
      <c r="A241" s="3" t="s">
        <v>526</v>
      </c>
      <c r="B241" s="1" t="s">
        <v>529</v>
      </c>
      <c r="C241" s="1" t="s">
        <v>353</v>
      </c>
      <c r="D241" s="2">
        <v>45133.635497685187</v>
      </c>
      <c r="E241" s="2">
        <v>45133.67460648148</v>
      </c>
    </row>
    <row r="242" spans="1:5">
      <c r="A242" s="3" t="s">
        <v>194</v>
      </c>
      <c r="B242" s="1" t="s">
        <v>195</v>
      </c>
      <c r="C242" s="1" t="s">
        <v>331</v>
      </c>
      <c r="D242" s="2">
        <v>45134.406319444446</v>
      </c>
      <c r="E242" s="2">
        <v>45134.434351851851</v>
      </c>
    </row>
    <row r="243" spans="1:5">
      <c r="A243" s="3" t="s">
        <v>194</v>
      </c>
      <c r="B243" s="1" t="s">
        <v>195</v>
      </c>
      <c r="C243" s="1" t="s">
        <v>498</v>
      </c>
      <c r="D243" s="2">
        <v>45134.434513888889</v>
      </c>
      <c r="E243" s="2">
        <v>45134.454375000001</v>
      </c>
    </row>
    <row r="244" spans="1:5">
      <c r="A244" s="3" t="s">
        <v>194</v>
      </c>
      <c r="B244" s="1" t="s">
        <v>195</v>
      </c>
      <c r="C244" s="1" t="s">
        <v>530</v>
      </c>
      <c r="D244" s="2">
        <v>45134.454560185186</v>
      </c>
      <c r="E244" s="2">
        <v>45134.463379629633</v>
      </c>
    </row>
    <row r="245" spans="1:5">
      <c r="A245" s="3" t="s">
        <v>194</v>
      </c>
      <c r="B245" s="1" t="s">
        <v>195</v>
      </c>
      <c r="C245" s="1" t="s">
        <v>206</v>
      </c>
      <c r="D245" s="2">
        <v>45134.463495370372</v>
      </c>
      <c r="E245" s="2"/>
    </row>
    <row r="246" spans="1:5">
      <c r="A246" s="3" t="s">
        <v>353</v>
      </c>
      <c r="D246" s="2"/>
      <c r="E246" s="2"/>
    </row>
    <row r="247" spans="1:5">
      <c r="A247" s="3" t="s">
        <v>526</v>
      </c>
      <c r="B247" s="1" t="s">
        <v>529</v>
      </c>
      <c r="C247" s="1" t="s">
        <v>353</v>
      </c>
      <c r="D247" s="2">
        <v>45135.385081018518</v>
      </c>
      <c r="E247" s="2">
        <v>45135.389525462961</v>
      </c>
    </row>
    <row r="248" spans="1:5">
      <c r="A248" s="3" t="s">
        <v>526</v>
      </c>
      <c r="B248" s="1" t="s">
        <v>529</v>
      </c>
      <c r="C248" s="1" t="s">
        <v>107</v>
      </c>
      <c r="D248" s="2">
        <v>45135.3903587963</v>
      </c>
      <c r="E248" s="2">
        <v>45135.412465277775</v>
      </c>
    </row>
    <row r="249" spans="1:5">
      <c r="A249" s="3" t="s">
        <v>526</v>
      </c>
      <c r="B249" s="1" t="s">
        <v>529</v>
      </c>
      <c r="C249" s="1" t="s">
        <v>478</v>
      </c>
      <c r="D249" s="2">
        <v>45135.412592592591</v>
      </c>
      <c r="E249" s="2">
        <v>45135.420763888891</v>
      </c>
    </row>
    <row r="250" spans="1:5">
      <c r="A250" s="3" t="s">
        <v>526</v>
      </c>
      <c r="B250" s="1" t="s">
        <v>529</v>
      </c>
      <c r="C250" s="1" t="s">
        <v>570</v>
      </c>
      <c r="D250" s="2">
        <v>45135.420844907407</v>
      </c>
      <c r="E250" s="2">
        <v>45135.44458333333</v>
      </c>
    </row>
    <row r="251" spans="1:5">
      <c r="A251" s="3" t="s">
        <v>526</v>
      </c>
      <c r="B251" s="1" t="s">
        <v>529</v>
      </c>
      <c r="C251" s="1" t="s">
        <v>548</v>
      </c>
      <c r="D251" s="2">
        <v>45135.444814814815</v>
      </c>
      <c r="E251" s="2">
        <v>45135.457384259258</v>
      </c>
    </row>
    <row r="252" spans="1:5">
      <c r="A252" s="3" t="s">
        <v>526</v>
      </c>
      <c r="B252" s="1" t="s">
        <v>529</v>
      </c>
      <c r="C252" s="1" t="s">
        <v>408</v>
      </c>
      <c r="D252" s="2">
        <v>45135.457442129627</v>
      </c>
      <c r="E252" s="2">
        <v>45135.462800925925</v>
      </c>
    </row>
    <row r="253" spans="1:5">
      <c r="A253" s="3" t="s">
        <v>526</v>
      </c>
      <c r="B253" s="1" t="s">
        <v>529</v>
      </c>
      <c r="C253" s="1" t="s">
        <v>473</v>
      </c>
      <c r="D253" s="2">
        <v>45135.462893518517</v>
      </c>
      <c r="E253" s="2">
        <v>45135.472442129627</v>
      </c>
    </row>
    <row r="254" spans="1:5">
      <c r="A254" s="3" t="s">
        <v>526</v>
      </c>
      <c r="B254" s="1" t="s">
        <v>529</v>
      </c>
      <c r="C254" s="1" t="s">
        <v>397</v>
      </c>
      <c r="D254" s="2">
        <v>45135.475092592591</v>
      </c>
      <c r="E254" s="2">
        <v>45135.487025462964</v>
      </c>
    </row>
    <row r="255" spans="1:5">
      <c r="A255" s="3" t="s">
        <v>526</v>
      </c>
      <c r="B255" s="1" t="s">
        <v>529</v>
      </c>
      <c r="C255" s="1" t="s">
        <v>524</v>
      </c>
      <c r="D255" s="2">
        <v>45135.487719907411</v>
      </c>
      <c r="E255" s="2"/>
    </row>
    <row r="256" spans="1:5">
      <c r="A256" s="3" t="s">
        <v>526</v>
      </c>
      <c r="B256" s="1" t="s">
        <v>529</v>
      </c>
      <c r="C256" s="1" t="s">
        <v>524</v>
      </c>
      <c r="D256" s="2">
        <v>45135.487812500003</v>
      </c>
      <c r="E256" s="2">
        <v>45135.493449074071</v>
      </c>
    </row>
    <row r="257" spans="1:5">
      <c r="A257" s="3" t="s">
        <v>526</v>
      </c>
      <c r="B257" s="1" t="s">
        <v>529</v>
      </c>
      <c r="C257" s="1" t="s">
        <v>571</v>
      </c>
      <c r="D257" s="2">
        <v>45135.493564814817</v>
      </c>
      <c r="E257" s="2">
        <v>45135.509710648148</v>
      </c>
    </row>
    <row r="258" spans="1:5">
      <c r="A258" s="3" t="s">
        <v>526</v>
      </c>
      <c r="B258" s="1" t="s">
        <v>529</v>
      </c>
      <c r="C258" s="1" t="s">
        <v>510</v>
      </c>
      <c r="D258" s="2">
        <v>45135.555844907409</v>
      </c>
      <c r="E258" s="2">
        <v>45135.561932870369</v>
      </c>
    </row>
    <row r="259" spans="1:5">
      <c r="A259" s="3" t="s">
        <v>526</v>
      </c>
      <c r="B259" s="1" t="s">
        <v>529</v>
      </c>
      <c r="C259" s="1" t="s">
        <v>572</v>
      </c>
      <c r="D259" s="2">
        <v>45135.562002314815</v>
      </c>
      <c r="E259" s="2">
        <v>45135.573622685188</v>
      </c>
    </row>
    <row r="260" spans="1:5">
      <c r="A260" s="3" t="s">
        <v>526</v>
      </c>
      <c r="B260" s="1" t="s">
        <v>529</v>
      </c>
      <c r="C260" s="1" t="s">
        <v>573</v>
      </c>
      <c r="D260" s="2">
        <v>45135.57371527778</v>
      </c>
      <c r="E260" s="2">
        <v>45135.576979166668</v>
      </c>
    </row>
    <row r="261" spans="1:5">
      <c r="A261" s="3" t="s">
        <v>526</v>
      </c>
      <c r="B261" s="1" t="s">
        <v>529</v>
      </c>
      <c r="C261" s="1" t="s">
        <v>538</v>
      </c>
      <c r="D261" s="2">
        <v>45135.577152777776</v>
      </c>
      <c r="E261" s="2">
        <v>45135.60564814815</v>
      </c>
    </row>
    <row r="262" spans="1:5">
      <c r="A262" s="3" t="s">
        <v>526</v>
      </c>
      <c r="B262" s="1" t="s">
        <v>529</v>
      </c>
      <c r="C262" s="1" t="s">
        <v>331</v>
      </c>
      <c r="D262" s="2">
        <v>45135.605752314812</v>
      </c>
      <c r="E262" s="2">
        <v>45135.643831018519</v>
      </c>
    </row>
    <row r="263" spans="1:5">
      <c r="A263" s="3" t="s">
        <v>526</v>
      </c>
      <c r="B263" s="1" t="s">
        <v>529</v>
      </c>
      <c r="C263" s="1" t="s">
        <v>518</v>
      </c>
      <c r="D263" s="2">
        <v>45135.643969907411</v>
      </c>
      <c r="E263" s="2">
        <v>45135.662430555552</v>
      </c>
    </row>
    <row r="264" spans="1:5">
      <c r="A264" s="3" t="s">
        <v>526</v>
      </c>
      <c r="B264" s="1" t="s">
        <v>529</v>
      </c>
      <c r="C264" s="1" t="s">
        <v>476</v>
      </c>
      <c r="D264" s="2">
        <v>45135.662488425929</v>
      </c>
      <c r="E264" s="2">
        <v>45138.385162037041</v>
      </c>
    </row>
    <row r="265" spans="1:5">
      <c r="A265" s="3" t="s">
        <v>526</v>
      </c>
      <c r="B265" s="1" t="s">
        <v>529</v>
      </c>
      <c r="C265" s="1" t="s">
        <v>309</v>
      </c>
      <c r="D265" s="2">
        <v>45138.385636574072</v>
      </c>
      <c r="E265" s="2">
        <v>45138.450879629629</v>
      </c>
    </row>
    <row r="266" spans="1:5">
      <c r="A266" s="3" t="s">
        <v>526</v>
      </c>
      <c r="B266" s="1" t="s">
        <v>529</v>
      </c>
      <c r="C266" s="1" t="s">
        <v>574</v>
      </c>
      <c r="D266" s="2">
        <v>45138.450960648152</v>
      </c>
      <c r="E266" s="2">
        <v>45138.45103009259</v>
      </c>
    </row>
    <row r="267" spans="1:5">
      <c r="A267" s="3" t="s">
        <v>526</v>
      </c>
      <c r="B267" s="1" t="s">
        <v>529</v>
      </c>
      <c r="C267" s="1" t="s">
        <v>574</v>
      </c>
      <c r="D267" s="2">
        <v>45138.451180555552</v>
      </c>
      <c r="E267" s="2">
        <v>45138.47246527778</v>
      </c>
    </row>
    <row r="268" spans="1:5">
      <c r="A268" s="3" t="s">
        <v>526</v>
      </c>
      <c r="B268" s="1" t="s">
        <v>529</v>
      </c>
      <c r="C268" s="1" t="s">
        <v>565</v>
      </c>
      <c r="D268" s="2">
        <v>45138.472673611112</v>
      </c>
      <c r="E268" s="2">
        <v>45138.512696759259</v>
      </c>
    </row>
    <row r="269" spans="1:5">
      <c r="A269" s="3" t="s">
        <v>526</v>
      </c>
      <c r="B269" s="1" t="s">
        <v>529</v>
      </c>
      <c r="C269" s="1" t="s">
        <v>397</v>
      </c>
      <c r="D269" s="2">
        <v>45138.512766203705</v>
      </c>
      <c r="E269" s="2">
        <v>45138.52144675926</v>
      </c>
    </row>
    <row r="270" spans="1:5">
      <c r="A270" s="3" t="s">
        <v>526</v>
      </c>
      <c r="B270" s="1" t="s">
        <v>529</v>
      </c>
      <c r="C270" s="1" t="s">
        <v>206</v>
      </c>
      <c r="D270" s="2">
        <v>45138.521620370368</v>
      </c>
      <c r="E270" s="2"/>
    </row>
    <row r="271" spans="1:5">
      <c r="A271" s="3" t="s">
        <v>526</v>
      </c>
      <c r="B271" s="1" t="s">
        <v>529</v>
      </c>
      <c r="C271" s="1" t="s">
        <v>206</v>
      </c>
      <c r="D271" s="2">
        <v>45138.522430555553</v>
      </c>
      <c r="E271" s="2">
        <v>45138.54074074074</v>
      </c>
    </row>
    <row r="272" spans="1:5">
      <c r="A272" s="3" t="s">
        <v>526</v>
      </c>
      <c r="B272" s="1" t="s">
        <v>529</v>
      </c>
      <c r="C272" s="1" t="s">
        <v>575</v>
      </c>
      <c r="D272" s="2">
        <v>45138.540821759256</v>
      </c>
      <c r="E272" s="2"/>
    </row>
    <row r="273" spans="1:5">
      <c r="A273" s="3" t="s">
        <v>526</v>
      </c>
      <c r="B273" s="1" t="s">
        <v>529</v>
      </c>
      <c r="C273" s="1" t="s">
        <v>575</v>
      </c>
      <c r="D273" s="2">
        <v>45138.5781712963</v>
      </c>
      <c r="E273" s="2">
        <v>45138.578217592592</v>
      </c>
    </row>
    <row r="274" spans="1:5">
      <c r="A274" s="3" t="s">
        <v>526</v>
      </c>
      <c r="B274" s="1" t="s">
        <v>529</v>
      </c>
      <c r="C274" s="1" t="s">
        <v>576</v>
      </c>
      <c r="D274" s="2">
        <v>45138.640775462962</v>
      </c>
      <c r="E274" s="2">
        <v>45138.645300925928</v>
      </c>
    </row>
    <row r="275" spans="1:5">
      <c r="A275" s="3" t="s">
        <v>526</v>
      </c>
      <c r="B275" s="1" t="s">
        <v>529</v>
      </c>
      <c r="C275" s="1" t="s">
        <v>546</v>
      </c>
      <c r="D275" s="2">
        <v>45138.661979166667</v>
      </c>
      <c r="E275" s="2">
        <v>45138.677974537037</v>
      </c>
    </row>
    <row r="276" spans="1:5">
      <c r="A276" s="3" t="s">
        <v>526</v>
      </c>
      <c r="B276" s="1" t="s">
        <v>529</v>
      </c>
      <c r="C276" s="1" t="s">
        <v>390</v>
      </c>
      <c r="D276" s="2">
        <v>45139.406724537039</v>
      </c>
      <c r="E276" s="2"/>
    </row>
    <row r="277" spans="1:5">
      <c r="A277" s="3" t="s">
        <v>526</v>
      </c>
      <c r="B277" s="1" t="s">
        <v>529</v>
      </c>
      <c r="C277" s="1" t="s">
        <v>390</v>
      </c>
      <c r="D277" s="2">
        <v>45139.406817129631</v>
      </c>
      <c r="E277" s="2">
        <v>45139.434745370374</v>
      </c>
    </row>
    <row r="278" spans="1:5">
      <c r="A278" s="3" t="s">
        <v>526</v>
      </c>
      <c r="B278" s="1" t="s">
        <v>529</v>
      </c>
      <c r="C278" s="1" t="s">
        <v>107</v>
      </c>
      <c r="D278" s="2">
        <v>45139.434814814813</v>
      </c>
      <c r="E278" s="2">
        <v>45139.451516203706</v>
      </c>
    </row>
    <row r="279" spans="1:5">
      <c r="A279" s="3" t="s">
        <v>526</v>
      </c>
      <c r="B279" s="1" t="s">
        <v>529</v>
      </c>
      <c r="C279" s="1" t="s">
        <v>577</v>
      </c>
      <c r="D279" s="2">
        <v>45139.458240740743</v>
      </c>
      <c r="E279" s="2">
        <v>45139.46197916667</v>
      </c>
    </row>
    <row r="280" spans="1:5">
      <c r="A280" s="3" t="s">
        <v>526</v>
      </c>
      <c r="B280" s="1" t="s">
        <v>529</v>
      </c>
      <c r="C280" s="1" t="s">
        <v>167</v>
      </c>
      <c r="D280" s="2">
        <v>45139.462060185186</v>
      </c>
      <c r="E280" s="2">
        <v>45139.474027777775</v>
      </c>
    </row>
    <row r="281" spans="1:5">
      <c r="A281" s="3" t="s">
        <v>526</v>
      </c>
      <c r="B281" s="1" t="s">
        <v>529</v>
      </c>
      <c r="C281" s="1" t="s">
        <v>144</v>
      </c>
      <c r="D281" s="2">
        <v>45139.474097222221</v>
      </c>
      <c r="E281" s="2"/>
    </row>
    <row r="282" spans="1:5">
      <c r="A282" s="3" t="s">
        <v>526</v>
      </c>
      <c r="B282" s="1" t="s">
        <v>529</v>
      </c>
      <c r="C282" s="1" t="s">
        <v>144</v>
      </c>
      <c r="D282" s="2">
        <v>45139.47415509259</v>
      </c>
      <c r="E282" s="2">
        <v>45139.536828703705</v>
      </c>
    </row>
    <row r="283" spans="1:5">
      <c r="A283" s="3" t="s">
        <v>526</v>
      </c>
      <c r="B283" s="1" t="s">
        <v>529</v>
      </c>
      <c r="C283" s="1" t="s">
        <v>397</v>
      </c>
      <c r="D283" s="2">
        <v>45139.560011574074</v>
      </c>
      <c r="E283" s="2">
        <v>45139.573113425926</v>
      </c>
    </row>
    <row r="284" spans="1:5">
      <c r="A284" s="3" t="s">
        <v>526</v>
      </c>
      <c r="B284" s="1" t="s">
        <v>529</v>
      </c>
      <c r="C284" s="1" t="s">
        <v>123</v>
      </c>
      <c r="D284" s="2">
        <v>45139.573229166665</v>
      </c>
      <c r="E284" s="2">
        <v>45139.588819444441</v>
      </c>
    </row>
    <row r="285" spans="1:5">
      <c r="A285" s="3" t="s">
        <v>526</v>
      </c>
      <c r="B285" s="1" t="s">
        <v>529</v>
      </c>
      <c r="C285" s="1" t="s">
        <v>555</v>
      </c>
      <c r="D285" s="2">
        <v>45139.591574074075</v>
      </c>
      <c r="E285" s="2">
        <v>45139.59752314815</v>
      </c>
    </row>
    <row r="286" spans="1:5">
      <c r="A286" s="3" t="s">
        <v>526</v>
      </c>
      <c r="B286" s="1" t="s">
        <v>529</v>
      </c>
      <c r="C286" s="1" t="s">
        <v>432</v>
      </c>
      <c r="D286" s="2">
        <v>45139.597581018519</v>
      </c>
      <c r="E286" s="2">
        <v>45139.611620370371</v>
      </c>
    </row>
    <row r="287" spans="1:5">
      <c r="A287" s="3" t="s">
        <v>526</v>
      </c>
      <c r="B287" s="1" t="s">
        <v>529</v>
      </c>
      <c r="C287" s="1" t="s">
        <v>509</v>
      </c>
      <c r="D287" s="2">
        <v>45139.611689814818</v>
      </c>
      <c r="E287" s="2">
        <v>45139.65116898148</v>
      </c>
    </row>
    <row r="288" spans="1:5">
      <c r="A288" s="3" t="s">
        <v>526</v>
      </c>
      <c r="B288" s="1" t="s">
        <v>529</v>
      </c>
      <c r="C288" s="1" t="s">
        <v>326</v>
      </c>
      <c r="D288" s="2">
        <v>45139.651238425926</v>
      </c>
      <c r="E288" s="2">
        <v>45139.658703703702</v>
      </c>
    </row>
    <row r="289" spans="1:5">
      <c r="A289" s="3" t="s">
        <v>526</v>
      </c>
      <c r="B289" s="1" t="s">
        <v>529</v>
      </c>
      <c r="C289" s="1" t="s">
        <v>225</v>
      </c>
      <c r="D289" s="2">
        <v>45139.658773148149</v>
      </c>
      <c r="E289" s="2">
        <v>45139.670231481483</v>
      </c>
    </row>
    <row r="290" spans="1:5">
      <c r="A290" s="3" t="s">
        <v>526</v>
      </c>
      <c r="B290" s="1" t="s">
        <v>529</v>
      </c>
      <c r="C290" s="1" t="s">
        <v>537</v>
      </c>
      <c r="D290" s="2">
        <v>45139.670312499999</v>
      </c>
      <c r="E290" s="2">
        <v>45139.674814814818</v>
      </c>
    </row>
    <row r="291" spans="1:5">
      <c r="A291" s="3" t="s">
        <v>526</v>
      </c>
      <c r="B291" s="1" t="s">
        <v>529</v>
      </c>
      <c r="C291" s="1" t="s">
        <v>537</v>
      </c>
      <c r="D291" s="2">
        <v>45140.383483796293</v>
      </c>
      <c r="E291" s="2">
        <v>45140.39203703704</v>
      </c>
    </row>
    <row r="292" spans="1:5">
      <c r="A292" s="3" t="s">
        <v>526</v>
      </c>
      <c r="B292" s="1" t="s">
        <v>529</v>
      </c>
      <c r="C292" s="1" t="s">
        <v>578</v>
      </c>
      <c r="D292" s="2">
        <v>45140.392083333332</v>
      </c>
      <c r="E292" s="2">
        <v>45140.401562500003</v>
      </c>
    </row>
    <row r="293" spans="1:5">
      <c r="A293" s="3" t="s">
        <v>526</v>
      </c>
      <c r="B293" s="1" t="s">
        <v>529</v>
      </c>
      <c r="C293" s="1" t="s">
        <v>579</v>
      </c>
      <c r="D293" s="2">
        <v>45140.401608796295</v>
      </c>
      <c r="E293" s="2">
        <v>45140.414571759262</v>
      </c>
    </row>
    <row r="294" spans="1:5">
      <c r="A294" s="3" t="s">
        <v>526</v>
      </c>
      <c r="B294" s="1" t="s">
        <v>529</v>
      </c>
      <c r="C294" s="1" t="s">
        <v>538</v>
      </c>
      <c r="D294" s="2">
        <v>45140.414629629631</v>
      </c>
      <c r="E294" s="2">
        <v>45140.447256944448</v>
      </c>
    </row>
    <row r="295" spans="1:5">
      <c r="A295" s="3" t="s">
        <v>526</v>
      </c>
      <c r="B295" s="1" t="s">
        <v>529</v>
      </c>
      <c r="C295" s="1" t="s">
        <v>473</v>
      </c>
      <c r="D295" s="2">
        <v>45140.447337962964</v>
      </c>
      <c r="E295" s="2">
        <v>45140.456655092596</v>
      </c>
    </row>
    <row r="296" spans="1:5">
      <c r="A296" s="3" t="s">
        <v>526</v>
      </c>
      <c r="B296" s="1" t="s">
        <v>529</v>
      </c>
      <c r="C296" s="1" t="s">
        <v>551</v>
      </c>
      <c r="D296" s="2">
        <v>45140.456712962965</v>
      </c>
      <c r="E296" s="2">
        <v>45140.511238425926</v>
      </c>
    </row>
    <row r="297" spans="1:5">
      <c r="A297" s="3" t="s">
        <v>526</v>
      </c>
      <c r="B297" s="1" t="s">
        <v>529</v>
      </c>
      <c r="C297" s="1" t="s">
        <v>408</v>
      </c>
      <c r="D297" s="2">
        <v>45140.511284722219</v>
      </c>
      <c r="E297" s="2">
        <v>45140.515185185184</v>
      </c>
    </row>
    <row r="298" spans="1:5">
      <c r="A298" s="3" t="s">
        <v>526</v>
      </c>
      <c r="B298" s="1" t="s">
        <v>529</v>
      </c>
      <c r="C298" s="1" t="s">
        <v>580</v>
      </c>
      <c r="D298" s="2">
        <v>45140.51525462963</v>
      </c>
      <c r="E298" s="2">
        <v>45140.518807870372</v>
      </c>
    </row>
    <row r="299" spans="1:5">
      <c r="A299" s="3" t="s">
        <v>526</v>
      </c>
      <c r="B299" s="1" t="s">
        <v>529</v>
      </c>
      <c r="C299" s="1" t="s">
        <v>581</v>
      </c>
      <c r="D299" s="2">
        <v>45140.518900462965</v>
      </c>
      <c r="E299" s="2">
        <v>45140.527326388888</v>
      </c>
    </row>
    <row r="300" spans="1:5">
      <c r="A300" s="3" t="s">
        <v>526</v>
      </c>
      <c r="B300" s="1" t="s">
        <v>529</v>
      </c>
      <c r="C300" s="1" t="s">
        <v>501</v>
      </c>
      <c r="D300" s="2">
        <v>45140.527372685188</v>
      </c>
      <c r="E300" s="2">
        <v>45140.536886574075</v>
      </c>
    </row>
    <row r="301" spans="1:5">
      <c r="A301" s="3" t="s">
        <v>526</v>
      </c>
      <c r="B301" s="1" t="s">
        <v>529</v>
      </c>
      <c r="C301" s="1" t="s">
        <v>582</v>
      </c>
      <c r="D301" s="2">
        <v>45140.536956018521</v>
      </c>
      <c r="E301" s="2">
        <v>45140.547037037039</v>
      </c>
    </row>
    <row r="302" spans="1:5">
      <c r="A302" s="3" t="s">
        <v>526</v>
      </c>
      <c r="B302" s="1" t="s">
        <v>529</v>
      </c>
      <c r="C302" s="1" t="s">
        <v>107</v>
      </c>
      <c r="D302" s="2">
        <v>45140.547106481485</v>
      </c>
      <c r="E302" s="2">
        <v>45140.564305555556</v>
      </c>
    </row>
    <row r="303" spans="1:5">
      <c r="A303" s="3" t="s">
        <v>526</v>
      </c>
      <c r="B303" s="1" t="s">
        <v>529</v>
      </c>
      <c r="C303" s="1" t="s">
        <v>549</v>
      </c>
      <c r="D303" s="2">
        <v>45140.564409722225</v>
      </c>
      <c r="E303" s="2">
        <v>45140.584999999999</v>
      </c>
    </row>
    <row r="304" spans="1:5">
      <c r="A304" s="3" t="s">
        <v>526</v>
      </c>
      <c r="B304" s="1" t="s">
        <v>529</v>
      </c>
      <c r="C304" s="1" t="s">
        <v>579</v>
      </c>
      <c r="D304" s="2">
        <v>45140.586469907408</v>
      </c>
      <c r="E304" s="2">
        <v>45140.591921296298</v>
      </c>
    </row>
    <row r="305" spans="1:5">
      <c r="A305" s="3" t="s">
        <v>526</v>
      </c>
      <c r="B305" s="1" t="s">
        <v>529</v>
      </c>
      <c r="C305" s="1" t="s">
        <v>583</v>
      </c>
      <c r="D305" s="2">
        <v>45140.591990740744</v>
      </c>
      <c r="E305" s="2">
        <v>45140.60659722222</v>
      </c>
    </row>
    <row r="306" spans="1:5">
      <c r="A306" s="3" t="s">
        <v>526</v>
      </c>
      <c r="B306" s="1" t="s">
        <v>529</v>
      </c>
      <c r="C306" s="1" t="s">
        <v>448</v>
      </c>
      <c r="D306" s="2">
        <v>45140.60665509259</v>
      </c>
      <c r="E306" s="2">
        <v>45140.612766203703</v>
      </c>
    </row>
    <row r="307" spans="1:5">
      <c r="A307" s="3" t="s">
        <v>526</v>
      </c>
      <c r="B307" s="1" t="s">
        <v>529</v>
      </c>
      <c r="C307" s="1" t="s">
        <v>331</v>
      </c>
      <c r="D307" s="2">
        <v>45140.621111111112</v>
      </c>
      <c r="E307" s="2">
        <v>45140.623888888891</v>
      </c>
    </row>
    <row r="308" spans="1:5">
      <c r="A308" s="3" t="s">
        <v>526</v>
      </c>
      <c r="B308" s="1" t="s">
        <v>529</v>
      </c>
      <c r="C308" s="1" t="s">
        <v>308</v>
      </c>
      <c r="D308" s="2">
        <v>45140.632615740738</v>
      </c>
      <c r="E308" s="2">
        <v>45140.657349537039</v>
      </c>
    </row>
    <row r="309" spans="1:5">
      <c r="A309" s="3" t="s">
        <v>526</v>
      </c>
      <c r="B309" s="1" t="s">
        <v>529</v>
      </c>
      <c r="C309" s="1" t="s">
        <v>236</v>
      </c>
      <c r="D309" s="2">
        <v>45140.657418981478</v>
      </c>
      <c r="E309" s="2">
        <v>45140.668946759259</v>
      </c>
    </row>
    <row r="310" spans="1:5">
      <c r="A310" s="3" t="s">
        <v>526</v>
      </c>
      <c r="B310" s="1" t="s">
        <v>529</v>
      </c>
      <c r="C310" s="1" t="s">
        <v>384</v>
      </c>
      <c r="D310" s="2">
        <v>45141.393564814818</v>
      </c>
      <c r="E310" s="2"/>
    </row>
    <row r="311" spans="1:5">
      <c r="A311" s="3" t="s">
        <v>526</v>
      </c>
      <c r="B311" s="1" t="s">
        <v>529</v>
      </c>
      <c r="C311" s="1" t="s">
        <v>384</v>
      </c>
      <c r="D311" s="2">
        <v>45141.394421296296</v>
      </c>
      <c r="E311" s="2">
        <v>45141.398854166669</v>
      </c>
    </row>
    <row r="312" spans="1:5">
      <c r="A312" s="3" t="s">
        <v>526</v>
      </c>
      <c r="B312" s="1" t="s">
        <v>529</v>
      </c>
      <c r="C312" s="1" t="s">
        <v>549</v>
      </c>
      <c r="D312" s="2">
        <v>45141.412743055553</v>
      </c>
      <c r="E312" s="2">
        <v>45141.417164351849</v>
      </c>
    </row>
    <row r="313" spans="1:5">
      <c r="A313" s="3" t="s">
        <v>526</v>
      </c>
      <c r="B313" s="1" t="s">
        <v>529</v>
      </c>
      <c r="C313" s="1" t="s">
        <v>309</v>
      </c>
      <c r="D313" s="2">
        <v>45141.417222222219</v>
      </c>
      <c r="E313" s="2">
        <v>45141.439618055556</v>
      </c>
    </row>
    <row r="314" spans="1:5">
      <c r="A314" s="3" t="s">
        <v>526</v>
      </c>
      <c r="B314" s="1" t="s">
        <v>529</v>
      </c>
      <c r="C314" s="1" t="s">
        <v>572</v>
      </c>
      <c r="D314" s="2">
        <v>45141.439699074072</v>
      </c>
      <c r="E314" s="2"/>
    </row>
    <row r="315" spans="1:5">
      <c r="A315" s="3" t="s">
        <v>526</v>
      </c>
      <c r="B315" s="1" t="s">
        <v>529</v>
      </c>
      <c r="C315" s="1" t="s">
        <v>572</v>
      </c>
      <c r="D315" s="2">
        <v>45141.460949074077</v>
      </c>
      <c r="E315" s="2">
        <v>45141.461053240739</v>
      </c>
    </row>
    <row r="316" spans="1:5">
      <c r="A316" s="3" t="s">
        <v>526</v>
      </c>
      <c r="B316" s="1" t="s">
        <v>529</v>
      </c>
      <c r="C316" s="1" t="s">
        <v>559</v>
      </c>
      <c r="D316" s="2">
        <v>45141.461122685185</v>
      </c>
      <c r="E316" s="2">
        <v>45141.476643518516</v>
      </c>
    </row>
    <row r="317" spans="1:5">
      <c r="A317" s="3" t="s">
        <v>526</v>
      </c>
      <c r="B317" s="1" t="s">
        <v>529</v>
      </c>
      <c r="C317" s="1" t="s">
        <v>534</v>
      </c>
      <c r="D317" s="2">
        <v>45141.52857638889</v>
      </c>
      <c r="E317" s="2">
        <v>45141.53398148148</v>
      </c>
    </row>
    <row r="318" spans="1:5">
      <c r="A318" s="3" t="s">
        <v>526</v>
      </c>
      <c r="B318" s="1" t="s">
        <v>529</v>
      </c>
      <c r="C318" s="1" t="s">
        <v>309</v>
      </c>
      <c r="D318" s="2">
        <v>45141.534062500003</v>
      </c>
      <c r="E318" s="2">
        <v>45141.545694444445</v>
      </c>
    </row>
    <row r="319" spans="1:5">
      <c r="A319" s="3" t="s">
        <v>526</v>
      </c>
      <c r="B319" s="1" t="s">
        <v>529</v>
      </c>
      <c r="C319" s="1" t="s">
        <v>584</v>
      </c>
      <c r="D319" s="2">
        <v>45141.545752314814</v>
      </c>
      <c r="E319" s="2">
        <v>45141.554988425924</v>
      </c>
    </row>
    <row r="320" spans="1:5">
      <c r="A320" s="3" t="s">
        <v>526</v>
      </c>
      <c r="B320" s="1" t="s">
        <v>529</v>
      </c>
      <c r="C320" s="1" t="s">
        <v>585</v>
      </c>
      <c r="D320" s="2">
        <v>45141.55505787037</v>
      </c>
      <c r="E320" s="2">
        <v>45141.579756944448</v>
      </c>
    </row>
    <row r="321" spans="1:5">
      <c r="A321" s="3" t="s">
        <v>526</v>
      </c>
      <c r="B321" s="1" t="s">
        <v>529</v>
      </c>
      <c r="C321" s="1" t="s">
        <v>331</v>
      </c>
      <c r="D321" s="2">
        <v>45141.580092592594</v>
      </c>
      <c r="E321" s="2">
        <v>45141.599097222221</v>
      </c>
    </row>
    <row r="322" spans="1:5">
      <c r="A322" s="3" t="s">
        <v>526</v>
      </c>
      <c r="B322" s="1" t="s">
        <v>529</v>
      </c>
      <c r="C322" s="1" t="s">
        <v>390</v>
      </c>
      <c r="D322" s="2">
        <v>45141.599166666667</v>
      </c>
      <c r="E322" s="2">
        <v>45141.618495370371</v>
      </c>
    </row>
    <row r="323" spans="1:5">
      <c r="A323" s="3" t="s">
        <v>526</v>
      </c>
      <c r="B323" s="1" t="s">
        <v>529</v>
      </c>
      <c r="C323" s="1" t="s">
        <v>326</v>
      </c>
      <c r="D323" s="2">
        <v>45141.618576388886</v>
      </c>
      <c r="E323" s="2">
        <v>45141.649270833332</v>
      </c>
    </row>
    <row r="324" spans="1:5">
      <c r="A324" s="3" t="s">
        <v>526</v>
      </c>
      <c r="B324" s="1" t="s">
        <v>529</v>
      </c>
      <c r="C324" s="1" t="s">
        <v>397</v>
      </c>
      <c r="D324" s="2">
        <v>45141.649340277778</v>
      </c>
      <c r="E324" s="2">
        <v>45141.659456018519</v>
      </c>
    </row>
    <row r="325" spans="1:5">
      <c r="A325" s="3" t="s">
        <v>526</v>
      </c>
      <c r="B325" s="1" t="s">
        <v>529</v>
      </c>
      <c r="C325" s="1" t="s">
        <v>586</v>
      </c>
      <c r="D325" s="2">
        <v>45141.659571759257</v>
      </c>
      <c r="E325" s="2">
        <v>45141.66851851852</v>
      </c>
    </row>
    <row r="326" spans="1:5">
      <c r="A326" s="3" t="s">
        <v>526</v>
      </c>
      <c r="B326" s="1" t="s">
        <v>529</v>
      </c>
      <c r="C326" s="1" t="s">
        <v>477</v>
      </c>
      <c r="D326" s="2">
        <v>45142.383969907409</v>
      </c>
      <c r="E326" s="2">
        <v>45142.397812499999</v>
      </c>
    </row>
    <row r="327" spans="1:5">
      <c r="A327" s="3" t="s">
        <v>526</v>
      </c>
      <c r="B327" s="1" t="s">
        <v>529</v>
      </c>
      <c r="C327" s="1" t="s">
        <v>587</v>
      </c>
      <c r="D327" s="2">
        <v>45142.410451388889</v>
      </c>
      <c r="E327" s="2">
        <v>45142.431817129633</v>
      </c>
    </row>
    <row r="328" spans="1:5">
      <c r="A328" s="3" t="s">
        <v>526</v>
      </c>
      <c r="B328" s="1" t="s">
        <v>529</v>
      </c>
      <c r="C328" s="1" t="s">
        <v>309</v>
      </c>
      <c r="D328" s="2">
        <v>45142.431851851848</v>
      </c>
      <c r="E328" s="2">
        <v>45142.46162037037</v>
      </c>
    </row>
    <row r="329" spans="1:5">
      <c r="A329" s="3" t="s">
        <v>526</v>
      </c>
      <c r="B329" s="1" t="s">
        <v>529</v>
      </c>
      <c r="C329" s="1" t="s">
        <v>478</v>
      </c>
      <c r="D329" s="2">
        <v>45142.461712962962</v>
      </c>
      <c r="E329" s="2">
        <v>45142.475138888891</v>
      </c>
    </row>
    <row r="330" spans="1:5">
      <c r="A330" s="3" t="s">
        <v>526</v>
      </c>
      <c r="B330" s="1" t="s">
        <v>529</v>
      </c>
      <c r="C330" s="1" t="s">
        <v>397</v>
      </c>
      <c r="D330" s="2">
        <v>45142.475173611114</v>
      </c>
      <c r="E330" s="2">
        <v>45142.535636574074</v>
      </c>
    </row>
    <row r="331" spans="1:5">
      <c r="A331" s="3" t="s">
        <v>526</v>
      </c>
      <c r="B331" s="1" t="s">
        <v>529</v>
      </c>
      <c r="C331" s="1" t="s">
        <v>331</v>
      </c>
      <c r="D331" s="2">
        <v>45142.535694444443</v>
      </c>
      <c r="E331" s="2">
        <v>45142.566041666665</v>
      </c>
    </row>
    <row r="332" spans="1:5">
      <c r="A332" s="3" t="s">
        <v>526</v>
      </c>
      <c r="B332" s="1" t="s">
        <v>529</v>
      </c>
      <c r="C332" s="1" t="s">
        <v>206</v>
      </c>
      <c r="D332" s="2">
        <v>45142.580914351849</v>
      </c>
      <c r="E332" s="2">
        <v>45142.608831018515</v>
      </c>
    </row>
    <row r="333" spans="1:5">
      <c r="A333" s="3" t="s">
        <v>526</v>
      </c>
      <c r="B333" s="1" t="s">
        <v>529</v>
      </c>
      <c r="C333" s="1" t="s">
        <v>519</v>
      </c>
      <c r="D333" s="2">
        <v>45142.608877314815</v>
      </c>
      <c r="E333" s="2">
        <v>45142.616712962961</v>
      </c>
    </row>
    <row r="334" spans="1:5">
      <c r="A334" s="3" t="s">
        <v>526</v>
      </c>
      <c r="B334" s="1" t="s">
        <v>529</v>
      </c>
      <c r="C334" s="24" t="s">
        <v>588</v>
      </c>
      <c r="D334" s="2">
        <v>45142.616909722223</v>
      </c>
      <c r="E334" s="2"/>
    </row>
    <row r="335" spans="1:5">
      <c r="A335" s="3" t="s">
        <v>526</v>
      </c>
      <c r="B335" s="1" t="s">
        <v>529</v>
      </c>
      <c r="C335" s="1" t="s">
        <v>588</v>
      </c>
      <c r="D335" s="2">
        <v>45142.6249537037</v>
      </c>
      <c r="E335" s="2">
        <v>45142.625</v>
      </c>
    </row>
    <row r="336" spans="1:5">
      <c r="A336" s="3" t="s">
        <v>526</v>
      </c>
      <c r="B336" s="1" t="s">
        <v>529</v>
      </c>
      <c r="C336" s="1" t="s">
        <v>530</v>
      </c>
      <c r="D336" s="2">
        <v>45142.638124999998</v>
      </c>
      <c r="E336" s="2">
        <v>45142.644965277781</v>
      </c>
    </row>
    <row r="337" spans="1:5">
      <c r="A337" s="3" t="s">
        <v>526</v>
      </c>
      <c r="B337" s="1" t="s">
        <v>529</v>
      </c>
      <c r="C337" s="1" t="s">
        <v>511</v>
      </c>
      <c r="D337" s="2">
        <v>45142.645046296297</v>
      </c>
      <c r="E337" s="2">
        <v>45142.661608796298</v>
      </c>
    </row>
    <row r="338" spans="1:5">
      <c r="A338" s="3" t="s">
        <v>526</v>
      </c>
      <c r="B338" s="1" t="s">
        <v>529</v>
      </c>
      <c r="C338" s="1" t="s">
        <v>167</v>
      </c>
      <c r="D338" s="2">
        <v>45142.661712962959</v>
      </c>
      <c r="E338" s="2">
        <v>45142.669571759259</v>
      </c>
    </row>
    <row r="339" spans="1:5">
      <c r="A339" s="3" t="s">
        <v>526</v>
      </c>
      <c r="B339" s="1" t="s">
        <v>529</v>
      </c>
      <c r="C339" s="1" t="s">
        <v>518</v>
      </c>
      <c r="D339" s="2">
        <v>45142.669710648152</v>
      </c>
      <c r="E339" s="2">
        <v>45142.67496527778</v>
      </c>
    </row>
    <row r="340" spans="1:5">
      <c r="A340" s="3" t="s">
        <v>526</v>
      </c>
      <c r="B340" s="1" t="s">
        <v>529</v>
      </c>
      <c r="C340" s="1" t="s">
        <v>412</v>
      </c>
      <c r="D340" s="2">
        <v>45143.38349537037</v>
      </c>
      <c r="E340" s="2">
        <v>45143.413148148145</v>
      </c>
    </row>
    <row r="341" spans="1:5">
      <c r="A341" s="3" t="s">
        <v>526</v>
      </c>
      <c r="B341" s="1" t="s">
        <v>529</v>
      </c>
      <c r="C341" s="1" t="s">
        <v>390</v>
      </c>
      <c r="D341" s="2">
        <v>45143.413229166668</v>
      </c>
      <c r="E341" s="2">
        <v>45143.453321759262</v>
      </c>
    </row>
    <row r="342" spans="1:5">
      <c r="A342" s="3" t="s">
        <v>526</v>
      </c>
      <c r="B342" s="1" t="s">
        <v>529</v>
      </c>
      <c r="C342" s="1" t="s">
        <v>589</v>
      </c>
      <c r="D342" s="2">
        <v>45143.459699074076</v>
      </c>
      <c r="E342" s="2">
        <v>45143.479456018518</v>
      </c>
    </row>
    <row r="343" spans="1:5">
      <c r="A343" s="3" t="s">
        <v>526</v>
      </c>
      <c r="B343" s="1" t="s">
        <v>529</v>
      </c>
      <c r="C343" s="1" t="s">
        <v>554</v>
      </c>
      <c r="D343" s="2">
        <v>45143.479629629626</v>
      </c>
    </row>
    <row r="344" spans="1:5">
      <c r="A344" s="3" t="s">
        <v>526</v>
      </c>
      <c r="B344" s="1" t="s">
        <v>529</v>
      </c>
      <c r="C344" s="1" t="s">
        <v>554</v>
      </c>
      <c r="D344" s="2">
        <v>45143.479791666665</v>
      </c>
      <c r="E344" s="2">
        <v>45143.483946759261</v>
      </c>
    </row>
    <row r="345" spans="1:5">
      <c r="A345" s="3" t="s">
        <v>526</v>
      </c>
      <c r="B345" s="1" t="s">
        <v>529</v>
      </c>
      <c r="C345" s="1" t="s">
        <v>590</v>
      </c>
      <c r="D345" s="2">
        <v>45143.484016203707</v>
      </c>
      <c r="E345" s="2">
        <v>45143.492951388886</v>
      </c>
    </row>
    <row r="346" spans="1:5">
      <c r="A346" s="3" t="s">
        <v>526</v>
      </c>
      <c r="B346" s="1" t="s">
        <v>529</v>
      </c>
      <c r="C346" s="1" t="s">
        <v>397</v>
      </c>
      <c r="D346" s="2">
        <v>45143.492986111109</v>
      </c>
      <c r="E346" s="2">
        <v>45143.499108796299</v>
      </c>
    </row>
    <row r="347" spans="1:5">
      <c r="A347" s="3" t="s">
        <v>526</v>
      </c>
      <c r="B347" s="1" t="s">
        <v>529</v>
      </c>
      <c r="C347" s="1" t="s">
        <v>397</v>
      </c>
      <c r="D347" s="2">
        <v>45145.392905092594</v>
      </c>
      <c r="E347" s="2">
        <v>45145.397546296299</v>
      </c>
    </row>
    <row r="348" spans="1:5">
      <c r="A348" s="3" t="s">
        <v>526</v>
      </c>
      <c r="B348" s="1" t="s">
        <v>529</v>
      </c>
      <c r="C348" s="1" t="s">
        <v>534</v>
      </c>
      <c r="D348" s="2">
        <v>45145.397615740738</v>
      </c>
      <c r="E348" s="2">
        <v>45145.406446759262</v>
      </c>
    </row>
    <row r="349" spans="1:5">
      <c r="A349" s="3" t="s">
        <v>526</v>
      </c>
      <c r="B349" s="1" t="s">
        <v>529</v>
      </c>
      <c r="C349" s="24" t="s">
        <v>107</v>
      </c>
      <c r="D349" s="2">
        <v>45145.406574074077</v>
      </c>
      <c r="E349" s="2">
        <v>45145.432743055557</v>
      </c>
    </row>
    <row r="350" spans="1:5">
      <c r="A350" s="3" t="s">
        <v>526</v>
      </c>
      <c r="B350" s="1" t="s">
        <v>529</v>
      </c>
      <c r="C350" s="1" t="s">
        <v>107</v>
      </c>
      <c r="D350" s="2">
        <v>45145.432789351849</v>
      </c>
      <c r="E350" s="2">
        <v>45145.446446759262</v>
      </c>
    </row>
    <row r="351" spans="1:5">
      <c r="A351" s="3" t="s">
        <v>526</v>
      </c>
      <c r="B351" s="1" t="s">
        <v>529</v>
      </c>
      <c r="C351" s="1" t="s">
        <v>144</v>
      </c>
      <c r="D351" s="2">
        <v>45145.453692129631</v>
      </c>
      <c r="E351" s="2"/>
    </row>
    <row r="352" spans="1:5">
      <c r="A352" s="3" t="s">
        <v>526</v>
      </c>
      <c r="B352" s="1" t="s">
        <v>529</v>
      </c>
      <c r="C352" s="1" t="s">
        <v>144</v>
      </c>
      <c r="D352" s="2">
        <v>45145.453784722224</v>
      </c>
      <c r="E352" s="2">
        <v>45145.505960648145</v>
      </c>
    </row>
    <row r="353" spans="1:5">
      <c r="A353" s="3" t="s">
        <v>526</v>
      </c>
      <c r="B353" s="1" t="s">
        <v>529</v>
      </c>
      <c r="C353" s="1" t="s">
        <v>331</v>
      </c>
      <c r="D353" s="2">
        <v>45145.506076388891</v>
      </c>
      <c r="E353" s="2">
        <v>45145.547083333331</v>
      </c>
    </row>
    <row r="354" spans="1:5">
      <c r="A354" s="3" t="s">
        <v>526</v>
      </c>
      <c r="B354" s="1" t="s">
        <v>529</v>
      </c>
      <c r="C354" s="1" t="s">
        <v>197</v>
      </c>
      <c r="D354" s="2">
        <v>45145.5471412037</v>
      </c>
      <c r="E354" s="2">
        <v>45145.555162037039</v>
      </c>
    </row>
    <row r="355" spans="1:5">
      <c r="A355" s="3" t="s">
        <v>526</v>
      </c>
      <c r="B355" s="1" t="s">
        <v>529</v>
      </c>
      <c r="C355" s="1" t="s">
        <v>440</v>
      </c>
      <c r="D355" s="2">
        <v>45145.555219907408</v>
      </c>
      <c r="E355" s="2">
        <v>45145.566990740743</v>
      </c>
    </row>
    <row r="356" spans="1:5">
      <c r="A356" s="3" t="s">
        <v>526</v>
      </c>
      <c r="B356" s="1" t="s">
        <v>529</v>
      </c>
      <c r="C356" s="1" t="s">
        <v>448</v>
      </c>
      <c r="D356" s="2">
        <v>45145.567129629628</v>
      </c>
      <c r="E356" s="2">
        <v>45145.580706018518</v>
      </c>
    </row>
    <row r="357" spans="1:5">
      <c r="A357" s="3" t="s">
        <v>526</v>
      </c>
      <c r="B357" s="1" t="s">
        <v>529</v>
      </c>
      <c r="C357" s="1" t="s">
        <v>591</v>
      </c>
      <c r="D357" s="2">
        <v>45145.58079861111</v>
      </c>
      <c r="E357" s="2">
        <v>45145.586226851854</v>
      </c>
    </row>
    <row r="358" spans="1:5">
      <c r="A358" s="3" t="s">
        <v>526</v>
      </c>
      <c r="B358" s="1" t="s">
        <v>529</v>
      </c>
      <c r="C358" s="1" t="s">
        <v>592</v>
      </c>
      <c r="D358" s="2">
        <v>45145.588692129626</v>
      </c>
      <c r="E358" s="2">
        <v>45145.6015625</v>
      </c>
    </row>
    <row r="359" spans="1:5">
      <c r="A359" s="3" t="s">
        <v>526</v>
      </c>
      <c r="B359" s="1" t="s">
        <v>529</v>
      </c>
      <c r="C359" s="1" t="s">
        <v>408</v>
      </c>
      <c r="D359" s="2">
        <v>45145.632777777777</v>
      </c>
      <c r="E359" s="2">
        <v>45145.636631944442</v>
      </c>
    </row>
    <row r="360" spans="1:5">
      <c r="A360" s="3" t="s">
        <v>526</v>
      </c>
      <c r="B360" s="1" t="s">
        <v>529</v>
      </c>
      <c r="C360" s="1" t="s">
        <v>593</v>
      </c>
      <c r="D360" s="2">
        <v>45145.636770833335</v>
      </c>
      <c r="E360" s="2">
        <v>45145.648611111108</v>
      </c>
    </row>
    <row r="361" spans="1:5">
      <c r="A361" s="3" t="s">
        <v>526</v>
      </c>
      <c r="B361" s="1" t="s">
        <v>529</v>
      </c>
      <c r="C361" s="1" t="s">
        <v>594</v>
      </c>
      <c r="D361" s="2">
        <v>45145.664317129631</v>
      </c>
      <c r="E361" s="2">
        <v>45145.667824074073</v>
      </c>
    </row>
    <row r="362" spans="1:5">
      <c r="A362" s="3" t="s">
        <v>526</v>
      </c>
      <c r="B362" s="1" t="s">
        <v>529</v>
      </c>
      <c r="C362" s="1" t="s">
        <v>595</v>
      </c>
      <c r="D362" s="2">
        <v>45145.667870370373</v>
      </c>
      <c r="E362" s="2">
        <v>45145.671099537038</v>
      </c>
    </row>
    <row r="363" spans="1:5">
      <c r="A363" s="3" t="s">
        <v>526</v>
      </c>
      <c r="B363" s="1" t="s">
        <v>529</v>
      </c>
      <c r="C363" s="1" t="s">
        <v>537</v>
      </c>
      <c r="D363" s="2">
        <v>45145.671168981484</v>
      </c>
      <c r="E363" s="2">
        <v>45145.674409722225</v>
      </c>
    </row>
    <row r="364" spans="1:5">
      <c r="A364" s="3" t="s">
        <v>526</v>
      </c>
      <c r="B364" s="1" t="s">
        <v>529</v>
      </c>
      <c r="C364" s="1" t="s">
        <v>562</v>
      </c>
      <c r="D364" s="2">
        <v>45146.393125000002</v>
      </c>
      <c r="E364" s="2">
        <v>45146.393171296295</v>
      </c>
    </row>
    <row r="365" spans="1:5">
      <c r="A365" s="3" t="s">
        <v>526</v>
      </c>
      <c r="B365" s="1" t="s">
        <v>529</v>
      </c>
      <c r="C365" s="1" t="s">
        <v>562</v>
      </c>
      <c r="D365" s="2">
        <v>45146.393518518518</v>
      </c>
      <c r="E365" s="2">
        <v>45146.400104166663</v>
      </c>
    </row>
    <row r="366" spans="1:5">
      <c r="A366" s="3" t="s">
        <v>526</v>
      </c>
      <c r="B366" s="1" t="s">
        <v>529</v>
      </c>
      <c r="C366" s="1" t="s">
        <v>206</v>
      </c>
      <c r="D366" s="2">
        <v>45146.414375</v>
      </c>
      <c r="E366" s="2">
        <v>45146.451805555553</v>
      </c>
    </row>
    <row r="367" spans="1:5">
      <c r="A367" s="3" t="s">
        <v>526</v>
      </c>
      <c r="B367" s="1" t="s">
        <v>529</v>
      </c>
      <c r="C367" s="1" t="s">
        <v>596</v>
      </c>
      <c r="D367" s="2">
        <v>45146.451921296299</v>
      </c>
      <c r="E367" s="2">
        <v>45146.456435185188</v>
      </c>
    </row>
    <row r="368" spans="1:5">
      <c r="A368" s="3" t="s">
        <v>526</v>
      </c>
      <c r="B368" s="1" t="s">
        <v>529</v>
      </c>
      <c r="C368" s="1" t="s">
        <v>597</v>
      </c>
      <c r="D368" s="2">
        <v>45146.45648148148</v>
      </c>
      <c r="E368" s="2">
        <v>45146.470937500002</v>
      </c>
    </row>
    <row r="369" spans="1:5">
      <c r="A369" s="3" t="s">
        <v>526</v>
      </c>
      <c r="B369" s="1" t="s">
        <v>529</v>
      </c>
      <c r="C369" s="1" t="s">
        <v>518</v>
      </c>
      <c r="D369" s="2">
        <v>45146.471087962964</v>
      </c>
      <c r="E369" s="2">
        <v>45146.504479166666</v>
      </c>
    </row>
    <row r="370" spans="1:5">
      <c r="A370" s="3" t="s">
        <v>526</v>
      </c>
      <c r="B370" s="1" t="s">
        <v>529</v>
      </c>
      <c r="C370" s="1" t="s">
        <v>598</v>
      </c>
      <c r="D370" s="2">
        <v>45146.504560185182</v>
      </c>
      <c r="E370" s="2">
        <v>45146.509432870371</v>
      </c>
    </row>
    <row r="371" spans="1:5">
      <c r="A371" s="3" t="s">
        <v>526</v>
      </c>
      <c r="B371" s="1" t="s">
        <v>529</v>
      </c>
      <c r="C371" s="1" t="s">
        <v>537</v>
      </c>
      <c r="D371" s="2">
        <v>45146.509618055556</v>
      </c>
      <c r="E371" s="2">
        <v>45146.547546296293</v>
      </c>
    </row>
    <row r="372" spans="1:5">
      <c r="A372" s="3" t="s">
        <v>526</v>
      </c>
      <c r="B372" s="1" t="s">
        <v>529</v>
      </c>
      <c r="C372" s="1" t="s">
        <v>536</v>
      </c>
      <c r="D372" s="2">
        <v>45146.54760416667</v>
      </c>
      <c r="E372" s="2">
        <v>45146.552662037036</v>
      </c>
    </row>
    <row r="373" spans="1:5">
      <c r="A373" s="3" t="s">
        <v>526</v>
      </c>
      <c r="B373" s="1" t="s">
        <v>529</v>
      </c>
      <c r="C373" s="1" t="s">
        <v>397</v>
      </c>
      <c r="D373" s="2">
        <v>45146.552731481483</v>
      </c>
      <c r="E373" s="2">
        <v>45146.566134259258</v>
      </c>
    </row>
    <row r="374" spans="1:5">
      <c r="A374" s="3" t="s">
        <v>526</v>
      </c>
      <c r="B374" s="1" t="s">
        <v>529</v>
      </c>
      <c r="C374" s="1" t="s">
        <v>587</v>
      </c>
      <c r="D374" s="2">
        <v>45146.580243055556</v>
      </c>
      <c r="E374" s="2">
        <v>45146.589768518519</v>
      </c>
    </row>
    <row r="375" spans="1:5">
      <c r="A375" s="3" t="s">
        <v>526</v>
      </c>
      <c r="B375" s="1" t="s">
        <v>529</v>
      </c>
      <c r="C375" s="1" t="s">
        <v>331</v>
      </c>
      <c r="D375" s="2">
        <v>45146.589837962965</v>
      </c>
      <c r="E375" s="2">
        <v>45146.642939814818</v>
      </c>
    </row>
    <row r="376" spans="1:5">
      <c r="A376" s="3" t="s">
        <v>526</v>
      </c>
      <c r="B376" s="1" t="s">
        <v>529</v>
      </c>
      <c r="C376" s="1" t="s">
        <v>534</v>
      </c>
      <c r="D376" s="2">
        <v>45146.643333333333</v>
      </c>
      <c r="E376" s="2">
        <v>45146.655694444446</v>
      </c>
    </row>
    <row r="377" spans="1:5">
      <c r="A377" s="3" t="s">
        <v>526</v>
      </c>
      <c r="B377" s="1" t="s">
        <v>529</v>
      </c>
      <c r="C377" s="1" t="s">
        <v>323</v>
      </c>
      <c r="D377" s="2">
        <v>45146.655763888892</v>
      </c>
      <c r="E377" s="2">
        <v>45146.661770833336</v>
      </c>
    </row>
    <row r="378" spans="1:5">
      <c r="A378" s="3" t="s">
        <v>526</v>
      </c>
      <c r="B378" s="1" t="s">
        <v>529</v>
      </c>
      <c r="C378" s="1" t="s">
        <v>599</v>
      </c>
      <c r="D378" s="2">
        <v>45146.662129629629</v>
      </c>
      <c r="E378" s="2">
        <v>45147.382118055553</v>
      </c>
    </row>
    <row r="379" spans="1:5">
      <c r="A379" s="3" t="s">
        <v>526</v>
      </c>
      <c r="B379" s="1" t="s">
        <v>529</v>
      </c>
      <c r="C379" s="1" t="s">
        <v>432</v>
      </c>
      <c r="D379" s="2">
        <v>45147.395324074074</v>
      </c>
      <c r="E379" s="2"/>
    </row>
    <row r="380" spans="1:5">
      <c r="A380" s="3" t="s">
        <v>526</v>
      </c>
      <c r="B380" s="1" t="s">
        <v>529</v>
      </c>
      <c r="C380" s="1" t="s">
        <v>432</v>
      </c>
      <c r="D380" s="2">
        <v>45147.395381944443</v>
      </c>
      <c r="E380" s="2">
        <v>45147.418807870374</v>
      </c>
    </row>
    <row r="381" spans="1:5">
      <c r="A381" s="3" t="s">
        <v>526</v>
      </c>
      <c r="B381" s="1" t="s">
        <v>529</v>
      </c>
      <c r="C381" s="1" t="s">
        <v>534</v>
      </c>
      <c r="D381" s="2">
        <v>45147.418912037036</v>
      </c>
      <c r="E381" s="2">
        <v>45147.435706018521</v>
      </c>
    </row>
    <row r="382" spans="1:5">
      <c r="A382" s="3" t="s">
        <v>526</v>
      </c>
      <c r="B382" s="1" t="s">
        <v>529</v>
      </c>
      <c r="C382" s="1" t="s">
        <v>323</v>
      </c>
      <c r="D382" s="2">
        <v>45147.435787037037</v>
      </c>
      <c r="E382" s="2">
        <v>45147.46197916667</v>
      </c>
    </row>
    <row r="383" spans="1:5">
      <c r="A383" s="3" t="s">
        <v>526</v>
      </c>
      <c r="B383" s="1" t="s">
        <v>529</v>
      </c>
      <c r="C383" s="1" t="s">
        <v>518</v>
      </c>
      <c r="D383" s="2">
        <v>45147.462037037039</v>
      </c>
      <c r="E383" s="2">
        <v>45147.471099537041</v>
      </c>
    </row>
    <row r="384" spans="1:5">
      <c r="A384" s="3" t="s">
        <v>526</v>
      </c>
      <c r="B384" s="1" t="s">
        <v>529</v>
      </c>
      <c r="C384" s="1" t="s">
        <v>563</v>
      </c>
      <c r="D384" s="2">
        <v>45147.471134259256</v>
      </c>
      <c r="E384" s="2">
        <v>45147.479050925926</v>
      </c>
    </row>
    <row r="385" spans="1:5">
      <c r="A385" s="3" t="s">
        <v>526</v>
      </c>
      <c r="B385" s="1" t="s">
        <v>529</v>
      </c>
      <c r="C385" s="1" t="s">
        <v>484</v>
      </c>
      <c r="D385" s="2">
        <v>45147.485520833332</v>
      </c>
      <c r="E385" s="2">
        <v>45147.50167824074</v>
      </c>
    </row>
    <row r="386" spans="1:5">
      <c r="A386" s="3" t="s">
        <v>526</v>
      </c>
      <c r="B386" s="1" t="s">
        <v>529</v>
      </c>
      <c r="C386" s="1" t="s">
        <v>600</v>
      </c>
      <c r="D386" s="2">
        <v>45147.501770833333</v>
      </c>
      <c r="E386" s="2">
        <v>45147.550486111111</v>
      </c>
    </row>
    <row r="387" spans="1:5">
      <c r="A387" s="3" t="s">
        <v>526</v>
      </c>
      <c r="B387" s="1" t="s">
        <v>529</v>
      </c>
      <c r="C387" s="1" t="s">
        <v>601</v>
      </c>
      <c r="D387" s="2">
        <v>45147.550671296296</v>
      </c>
      <c r="E387" s="2">
        <v>45147.558113425926</v>
      </c>
    </row>
    <row r="388" spans="1:5">
      <c r="A388" s="3" t="s">
        <v>526</v>
      </c>
      <c r="B388" s="1" t="s">
        <v>529</v>
      </c>
      <c r="C388" s="1" t="s">
        <v>503</v>
      </c>
      <c r="D388" s="2">
        <v>45147.558182870373</v>
      </c>
      <c r="E388" s="2">
        <v>45147.580254629633</v>
      </c>
    </row>
    <row r="389" spans="1:5">
      <c r="A389" s="3" t="s">
        <v>526</v>
      </c>
      <c r="B389" s="1" t="s">
        <v>529</v>
      </c>
      <c r="C389" s="1" t="s">
        <v>107</v>
      </c>
      <c r="D389" s="2">
        <v>45147.580370370371</v>
      </c>
      <c r="E389" s="2">
        <v>45147.595381944448</v>
      </c>
    </row>
    <row r="390" spans="1:5">
      <c r="A390" s="3" t="s">
        <v>526</v>
      </c>
      <c r="B390" s="1" t="s">
        <v>529</v>
      </c>
      <c r="C390" s="1" t="s">
        <v>516</v>
      </c>
      <c r="D390" s="2">
        <v>45147.604768518519</v>
      </c>
      <c r="E390" s="2">
        <v>45147.635972222219</v>
      </c>
    </row>
    <row r="391" spans="1:5">
      <c r="A391" s="3" t="s">
        <v>526</v>
      </c>
      <c r="B391" s="1" t="s">
        <v>529</v>
      </c>
      <c r="C391" s="1" t="s">
        <v>559</v>
      </c>
      <c r="D391" s="2">
        <v>45147.636030092595</v>
      </c>
      <c r="E391" s="2">
        <v>45147.66196759259</v>
      </c>
    </row>
    <row r="392" spans="1:5">
      <c r="A392" s="3" t="s">
        <v>526</v>
      </c>
      <c r="B392" s="1" t="s">
        <v>529</v>
      </c>
      <c r="C392" s="1" t="s">
        <v>590</v>
      </c>
      <c r="D392" s="2">
        <v>45147.667673611111</v>
      </c>
      <c r="E392" s="2">
        <v>45147.674745370372</v>
      </c>
    </row>
    <row r="393" spans="1:5">
      <c r="A393" s="3" t="s">
        <v>194</v>
      </c>
      <c r="B393" s="1" t="s">
        <v>195</v>
      </c>
      <c r="C393" s="1" t="s">
        <v>590</v>
      </c>
      <c r="D393" s="2">
        <v>45147.748344907406</v>
      </c>
      <c r="E393" s="2">
        <v>45147.750798611109</v>
      </c>
    </row>
    <row r="394" spans="1:5">
      <c r="A394" s="3" t="s">
        <v>194</v>
      </c>
      <c r="B394" s="1" t="s">
        <v>195</v>
      </c>
      <c r="C394" s="1" t="s">
        <v>554</v>
      </c>
      <c r="D394" s="2">
        <v>45147.750891203701</v>
      </c>
      <c r="E394" s="2">
        <v>45148.383159722223</v>
      </c>
    </row>
    <row r="395" spans="1:5">
      <c r="A395" s="3" t="s">
        <v>194</v>
      </c>
      <c r="B395" s="1" t="s">
        <v>195</v>
      </c>
      <c r="C395" s="1" t="s">
        <v>600</v>
      </c>
      <c r="D395" s="2">
        <v>45148.383356481485</v>
      </c>
      <c r="E395" s="2">
        <v>45148.403993055559</v>
      </c>
    </row>
    <row r="396" spans="1:5">
      <c r="A396" s="3" t="s">
        <v>194</v>
      </c>
      <c r="B396" s="1" t="s">
        <v>195</v>
      </c>
      <c r="C396" s="1" t="s">
        <v>498</v>
      </c>
      <c r="D396" s="2">
        <v>45148.404270833336</v>
      </c>
      <c r="E396" s="2">
        <v>45148.44935185185</v>
      </c>
    </row>
    <row r="397" spans="1:5">
      <c r="A397" s="3" t="s">
        <v>526</v>
      </c>
      <c r="B397" s="1" t="s">
        <v>529</v>
      </c>
      <c r="C397" s="1" t="s">
        <v>602</v>
      </c>
      <c r="D397" s="2">
        <v>45148.45008101852</v>
      </c>
      <c r="E397" s="2">
        <v>45148.493333333332</v>
      </c>
    </row>
    <row r="398" spans="1:5">
      <c r="A398" s="3" t="s">
        <v>526</v>
      </c>
      <c r="B398" s="1" t="s">
        <v>529</v>
      </c>
      <c r="C398" s="1" t="s">
        <v>448</v>
      </c>
      <c r="D398" s="2">
        <v>45148.493425925924</v>
      </c>
      <c r="E398" s="2">
        <v>45148.498692129629</v>
      </c>
    </row>
    <row r="399" spans="1:5">
      <c r="A399" s="3" t="s">
        <v>526</v>
      </c>
      <c r="B399" s="1" t="s">
        <v>529</v>
      </c>
      <c r="C399" s="1" t="s">
        <v>107</v>
      </c>
      <c r="D399" s="2">
        <v>45148.498749999999</v>
      </c>
      <c r="E399" s="2">
        <v>45148.504444444443</v>
      </c>
    </row>
    <row r="400" spans="1:5">
      <c r="A400" s="3" t="s">
        <v>526</v>
      </c>
      <c r="B400" s="1" t="s">
        <v>529</v>
      </c>
      <c r="C400" s="1" t="s">
        <v>449</v>
      </c>
      <c r="D400" s="2">
        <v>45148.506145833337</v>
      </c>
      <c r="E400" s="2">
        <v>45148.547071759262</v>
      </c>
    </row>
    <row r="401" spans="1:5">
      <c r="A401" s="3" t="s">
        <v>526</v>
      </c>
      <c r="B401" s="1" t="s">
        <v>529</v>
      </c>
      <c r="C401" s="1" t="s">
        <v>603</v>
      </c>
      <c r="D401" s="2">
        <v>45148.547256944446</v>
      </c>
      <c r="E401" s="2">
        <v>45148.555567129632</v>
      </c>
    </row>
    <row r="402" spans="1:5">
      <c r="A402" s="3" t="s">
        <v>526</v>
      </c>
      <c r="B402" s="1" t="s">
        <v>529</v>
      </c>
      <c r="C402" s="1" t="s">
        <v>516</v>
      </c>
      <c r="D402" s="2">
        <v>45148.555706018517</v>
      </c>
      <c r="E402" s="2">
        <v>45148.573344907411</v>
      </c>
    </row>
    <row r="403" spans="1:5">
      <c r="A403" s="3" t="s">
        <v>526</v>
      </c>
      <c r="B403" s="1" t="s">
        <v>529</v>
      </c>
      <c r="C403" s="1" t="s">
        <v>440</v>
      </c>
      <c r="D403" s="2">
        <v>45148.573414351849</v>
      </c>
      <c r="E403" s="2">
        <v>45148.600590277776</v>
      </c>
    </row>
    <row r="404" spans="1:5">
      <c r="A404" s="3" t="s">
        <v>526</v>
      </c>
      <c r="B404" s="1" t="s">
        <v>529</v>
      </c>
      <c r="C404" s="1" t="s">
        <v>499</v>
      </c>
      <c r="D404" s="2">
        <v>45148.600925925923</v>
      </c>
      <c r="E404" s="2">
        <v>45148.609606481485</v>
      </c>
    </row>
    <row r="405" spans="1:5">
      <c r="A405" s="3" t="s">
        <v>526</v>
      </c>
      <c r="B405" s="1" t="s">
        <v>529</v>
      </c>
      <c r="C405" s="1" t="s">
        <v>225</v>
      </c>
      <c r="D405" s="2">
        <v>45148.609710648147</v>
      </c>
      <c r="E405" s="2">
        <v>45148.622754629629</v>
      </c>
    </row>
    <row r="406" spans="1:5">
      <c r="A406" s="3" t="s">
        <v>526</v>
      </c>
      <c r="B406" s="1" t="s">
        <v>529</v>
      </c>
      <c r="C406" s="1" t="s">
        <v>519</v>
      </c>
      <c r="D406" s="2">
        <v>45148.622824074075</v>
      </c>
      <c r="E406" s="2">
        <v>45148.640729166669</v>
      </c>
    </row>
    <row r="407" spans="1:5">
      <c r="A407" s="3" t="s">
        <v>526</v>
      </c>
      <c r="B407" s="1" t="s">
        <v>529</v>
      </c>
      <c r="C407" s="1" t="s">
        <v>518</v>
      </c>
      <c r="D407" s="2">
        <v>45148.640902777777</v>
      </c>
      <c r="E407" s="2">
        <v>45148.646504629629</v>
      </c>
    </row>
    <row r="408" spans="1:5">
      <c r="A408" s="3" t="s">
        <v>526</v>
      </c>
      <c r="B408" s="1" t="s">
        <v>529</v>
      </c>
      <c r="C408" s="1" t="s">
        <v>323</v>
      </c>
      <c r="D408" s="2">
        <v>45148.659849537034</v>
      </c>
      <c r="E408" s="2">
        <v>45148.67423611111</v>
      </c>
    </row>
    <row r="409" spans="1:5">
      <c r="A409" s="3" t="s">
        <v>526</v>
      </c>
      <c r="B409" s="1" t="s">
        <v>529</v>
      </c>
      <c r="C409" s="1" t="s">
        <v>323</v>
      </c>
      <c r="D409" s="2">
        <v>45149.387060185189</v>
      </c>
      <c r="E409" s="2">
        <v>45149.387743055559</v>
      </c>
    </row>
    <row r="410" spans="1:5">
      <c r="A410" s="3" t="s">
        <v>526</v>
      </c>
      <c r="B410" s="1" t="s">
        <v>529</v>
      </c>
      <c r="C410" s="1" t="s">
        <v>604</v>
      </c>
      <c r="D410" s="2">
        <v>45149.38795138889</v>
      </c>
      <c r="E410" s="2">
        <v>45149.399421296293</v>
      </c>
    </row>
    <row r="411" spans="1:5">
      <c r="A411" s="3" t="s">
        <v>526</v>
      </c>
      <c r="B411" s="1" t="s">
        <v>529</v>
      </c>
      <c r="C411" s="1" t="s">
        <v>323</v>
      </c>
      <c r="D411" s="2">
        <v>45149.399525462963</v>
      </c>
      <c r="E411" s="2">
        <v>45149.406527777777</v>
      </c>
    </row>
    <row r="412" spans="1:5">
      <c r="A412" s="3" t="s">
        <v>526</v>
      </c>
      <c r="B412" s="1" t="s">
        <v>529</v>
      </c>
      <c r="C412" s="1" t="s">
        <v>206</v>
      </c>
      <c r="D412" s="2">
        <v>45149.407141203701</v>
      </c>
      <c r="E412" s="2">
        <v>45149.422442129631</v>
      </c>
    </row>
    <row r="413" spans="1:5">
      <c r="A413" s="3" t="s">
        <v>526</v>
      </c>
      <c r="B413" s="1" t="s">
        <v>529</v>
      </c>
      <c r="C413" s="1" t="s">
        <v>524</v>
      </c>
      <c r="D413" s="2">
        <v>45149.422534722224</v>
      </c>
      <c r="E413" s="2">
        <v>45149.443229166667</v>
      </c>
    </row>
    <row r="414" spans="1:5">
      <c r="A414" s="3" t="s">
        <v>526</v>
      </c>
      <c r="B414" s="1" t="s">
        <v>529</v>
      </c>
      <c r="C414" s="1" t="s">
        <v>571</v>
      </c>
      <c r="D414" s="2">
        <v>45149.443333333336</v>
      </c>
      <c r="E414" s="2">
        <v>45149.45003472222</v>
      </c>
    </row>
    <row r="415" spans="1:5">
      <c r="A415" s="3" t="s">
        <v>526</v>
      </c>
      <c r="B415" s="1" t="s">
        <v>529</v>
      </c>
      <c r="C415" s="1" t="s">
        <v>432</v>
      </c>
      <c r="D415" s="2">
        <v>45149.450127314813</v>
      </c>
      <c r="E415" s="2">
        <v>45149.47179398148</v>
      </c>
    </row>
    <row r="416" spans="1:5">
      <c r="A416" s="3" t="s">
        <v>526</v>
      </c>
      <c r="B416" s="1" t="s">
        <v>529</v>
      </c>
      <c r="C416" s="1" t="s">
        <v>123</v>
      </c>
      <c r="D416" s="2">
        <v>45149.472650462965</v>
      </c>
      <c r="E416" s="2">
        <v>45149.501944444448</v>
      </c>
    </row>
    <row r="417" spans="1:5">
      <c r="A417" s="3" t="s">
        <v>526</v>
      </c>
      <c r="B417" s="1" t="s">
        <v>529</v>
      </c>
      <c r="C417" s="1" t="s">
        <v>519</v>
      </c>
      <c r="D417" s="2">
        <v>45149.50203703704</v>
      </c>
      <c r="E417" s="2">
        <v>45149.507222222222</v>
      </c>
    </row>
    <row r="418" spans="1:5">
      <c r="A418" s="3" t="s">
        <v>526</v>
      </c>
      <c r="B418" s="1" t="s">
        <v>529</v>
      </c>
      <c r="C418" s="1" t="s">
        <v>454</v>
      </c>
      <c r="D418" s="2">
        <v>45149.55568287037</v>
      </c>
      <c r="E418" s="2">
        <v>45149.563564814816</v>
      </c>
    </row>
    <row r="419" spans="1:5">
      <c r="A419" s="3" t="s">
        <v>526</v>
      </c>
      <c r="B419" s="1" t="s">
        <v>529</v>
      </c>
      <c r="C419" s="1" t="s">
        <v>602</v>
      </c>
      <c r="D419" s="2">
        <v>45149.563622685186</v>
      </c>
      <c r="E419" s="2">
        <v>45149.609259259261</v>
      </c>
    </row>
    <row r="420" spans="1:5">
      <c r="A420" s="3" t="s">
        <v>526</v>
      </c>
      <c r="B420" s="1" t="s">
        <v>529</v>
      </c>
      <c r="C420" s="1" t="s">
        <v>587</v>
      </c>
      <c r="D420" s="2">
        <v>45149.609803240739</v>
      </c>
      <c r="E420" s="2">
        <v>45149.617280092592</v>
      </c>
    </row>
    <row r="421" spans="1:5">
      <c r="A421" s="3" t="s">
        <v>526</v>
      </c>
      <c r="B421" s="1" t="s">
        <v>529</v>
      </c>
      <c r="C421" s="1" t="s">
        <v>326</v>
      </c>
      <c r="D421" s="2">
        <v>45149.617465277777</v>
      </c>
      <c r="E421" s="2">
        <v>45149.641574074078</v>
      </c>
    </row>
    <row r="422" spans="1:5">
      <c r="A422" s="3" t="s">
        <v>526</v>
      </c>
      <c r="B422" s="1" t="s">
        <v>529</v>
      </c>
      <c r="C422" s="1" t="s">
        <v>575</v>
      </c>
      <c r="D422" s="2">
        <v>45149.64298611111</v>
      </c>
      <c r="E422" s="2">
        <v>45149.668136574073</v>
      </c>
    </row>
    <row r="423" spans="1:5">
      <c r="A423" s="3" t="s">
        <v>526</v>
      </c>
      <c r="B423" s="1" t="s">
        <v>529</v>
      </c>
      <c r="C423" s="1" t="s">
        <v>605</v>
      </c>
      <c r="D423" s="2">
        <v>45149.668449074074</v>
      </c>
      <c r="E423" s="2">
        <v>45150.363495370373</v>
      </c>
    </row>
    <row r="424" spans="1:5">
      <c r="A424" s="3" t="s">
        <v>526</v>
      </c>
      <c r="B424" s="1" t="s">
        <v>529</v>
      </c>
      <c r="C424" s="1" t="s">
        <v>477</v>
      </c>
      <c r="D424" s="2">
        <v>45159.383171296293</v>
      </c>
      <c r="E424" s="2">
        <v>45159.383263888885</v>
      </c>
    </row>
    <row r="425" spans="1:5">
      <c r="A425" s="3" t="s">
        <v>526</v>
      </c>
      <c r="B425" s="1" t="s">
        <v>529</v>
      </c>
      <c r="C425" s="1" t="s">
        <v>477</v>
      </c>
      <c r="D425" s="2">
        <v>45159.383437500001</v>
      </c>
      <c r="E425" s="2">
        <v>45159.405694444446</v>
      </c>
    </row>
    <row r="426" spans="1:5">
      <c r="A426" s="3" t="s">
        <v>526</v>
      </c>
      <c r="B426" s="1" t="s">
        <v>529</v>
      </c>
      <c r="C426" s="1" t="s">
        <v>516</v>
      </c>
      <c r="D426" s="2">
        <v>45159.406365740739</v>
      </c>
      <c r="E426" s="2">
        <v>45159.457083333335</v>
      </c>
    </row>
    <row r="427" spans="1:5">
      <c r="A427" s="3" t="s">
        <v>526</v>
      </c>
      <c r="B427" s="1" t="s">
        <v>529</v>
      </c>
      <c r="C427" s="1" t="s">
        <v>606</v>
      </c>
      <c r="D427" s="2">
        <v>45159.457199074073</v>
      </c>
      <c r="E427" s="2">
        <v>45159.468263888892</v>
      </c>
    </row>
    <row r="428" spans="1:5">
      <c r="A428" s="3" t="s">
        <v>526</v>
      </c>
      <c r="B428" s="1" t="s">
        <v>529</v>
      </c>
      <c r="C428" s="1" t="s">
        <v>425</v>
      </c>
      <c r="D428" s="2">
        <v>45159.468391203707</v>
      </c>
      <c r="E428" s="2">
        <v>45159.525185185186</v>
      </c>
    </row>
    <row r="429" spans="1:5">
      <c r="A429" s="3" t="s">
        <v>526</v>
      </c>
      <c r="B429" s="1" t="s">
        <v>529</v>
      </c>
      <c r="C429" s="1" t="s">
        <v>537</v>
      </c>
      <c r="D429" s="2">
        <v>45159.525277777779</v>
      </c>
      <c r="E429" s="2"/>
    </row>
    <row r="430" spans="1:5">
      <c r="A430" s="3" t="s">
        <v>526</v>
      </c>
      <c r="B430" s="1" t="s">
        <v>529</v>
      </c>
      <c r="C430" s="1" t="s">
        <v>537</v>
      </c>
      <c r="D430" s="2">
        <v>45159.525358796294</v>
      </c>
      <c r="E430" s="2">
        <v>45159.5309837963</v>
      </c>
    </row>
    <row r="431" spans="1:5">
      <c r="A431" s="3" t="s">
        <v>526</v>
      </c>
      <c r="B431" s="1" t="s">
        <v>529</v>
      </c>
      <c r="C431" s="1" t="s">
        <v>478</v>
      </c>
      <c r="D431" s="2">
        <v>45159.531111111108</v>
      </c>
      <c r="E431" s="2">
        <v>45159.543263888889</v>
      </c>
    </row>
    <row r="432" spans="1:5">
      <c r="A432" s="3" t="s">
        <v>526</v>
      </c>
      <c r="B432" s="1" t="s">
        <v>529</v>
      </c>
      <c r="C432" s="1">
        <v>9766228990</v>
      </c>
      <c r="D432" s="2">
        <v>45159.543356481481</v>
      </c>
      <c r="E432" s="2">
        <v>45159.557685185187</v>
      </c>
    </row>
    <row r="433" spans="1:5">
      <c r="A433" s="3" t="s">
        <v>526</v>
      </c>
      <c r="B433" s="1" t="s">
        <v>529</v>
      </c>
      <c r="C433" s="1" t="s">
        <v>498</v>
      </c>
      <c r="D433" s="2">
        <v>45159.557766203703</v>
      </c>
      <c r="E433" s="2">
        <v>45159.579143518517</v>
      </c>
    </row>
    <row r="434" spans="1:5">
      <c r="A434" s="3" t="s">
        <v>526</v>
      </c>
      <c r="B434" s="1" t="s">
        <v>529</v>
      </c>
      <c r="C434" s="1" t="s">
        <v>351</v>
      </c>
      <c r="D434" s="2">
        <v>45159.579351851855</v>
      </c>
      <c r="E434" s="2">
        <v>45159.606053240743</v>
      </c>
    </row>
    <row r="435" spans="1:5">
      <c r="A435" s="3" t="s">
        <v>526</v>
      </c>
      <c r="B435" s="1" t="s">
        <v>529</v>
      </c>
      <c r="C435" s="1" t="s">
        <v>165</v>
      </c>
      <c r="D435" s="2">
        <v>45159.607546296298</v>
      </c>
      <c r="E435" s="2">
        <v>45159.618738425925</v>
      </c>
    </row>
    <row r="436" spans="1:5">
      <c r="A436" s="3" t="s">
        <v>526</v>
      </c>
      <c r="B436" s="1" t="s">
        <v>529</v>
      </c>
      <c r="C436" s="1" t="s">
        <v>607</v>
      </c>
      <c r="D436" s="2">
        <v>45159.618819444448</v>
      </c>
      <c r="E436" s="2">
        <v>45159.662268518521</v>
      </c>
    </row>
    <row r="437" spans="1:5">
      <c r="A437" s="3" t="s">
        <v>526</v>
      </c>
      <c r="B437" s="1" t="s">
        <v>529</v>
      </c>
      <c r="C437" s="1" t="s">
        <v>331</v>
      </c>
      <c r="D437" s="2">
        <v>45159.663819444446</v>
      </c>
      <c r="E437" s="2">
        <v>45159.674560185187</v>
      </c>
    </row>
    <row r="438" spans="1:5">
      <c r="A438" s="3" t="s">
        <v>526</v>
      </c>
      <c r="B438" s="1" t="s">
        <v>529</v>
      </c>
      <c r="C438" s="1" t="s">
        <v>608</v>
      </c>
      <c r="D438" s="2">
        <v>45160.386724537035</v>
      </c>
      <c r="E438" s="2">
        <v>45160.411516203705</v>
      </c>
    </row>
    <row r="439" spans="1:5">
      <c r="A439" s="3" t="s">
        <v>526</v>
      </c>
      <c r="B439" s="1" t="s">
        <v>529</v>
      </c>
      <c r="C439" s="1" t="s">
        <v>609</v>
      </c>
      <c r="D439" s="2">
        <v>45160.41165509259</v>
      </c>
      <c r="E439" s="2">
        <v>45160.418969907405</v>
      </c>
    </row>
    <row r="440" spans="1:5">
      <c r="A440" s="3" t="s">
        <v>526</v>
      </c>
      <c r="B440" s="1" t="s">
        <v>529</v>
      </c>
      <c r="C440" s="1" t="s">
        <v>397</v>
      </c>
      <c r="D440" s="2">
        <v>45160.419039351851</v>
      </c>
      <c r="E440" s="2">
        <v>45160.443807870368</v>
      </c>
    </row>
    <row r="441" spans="1:5">
      <c r="A441" s="3" t="s">
        <v>526</v>
      </c>
      <c r="B441" s="1" t="s">
        <v>529</v>
      </c>
      <c r="C441" s="1" t="s">
        <v>107</v>
      </c>
      <c r="D441" s="2">
        <v>45160.443935185183</v>
      </c>
      <c r="E441" s="2">
        <v>45160.457731481481</v>
      </c>
    </row>
    <row r="442" spans="1:5">
      <c r="A442" s="3" t="s">
        <v>526</v>
      </c>
      <c r="B442" s="1" t="s">
        <v>529</v>
      </c>
      <c r="C442" s="1" t="s">
        <v>256</v>
      </c>
      <c r="D442" s="2">
        <v>45160.457870370374</v>
      </c>
      <c r="E442" s="2">
        <v>45160.530833333331</v>
      </c>
    </row>
    <row r="443" spans="1:5">
      <c r="A443" s="3" t="s">
        <v>526</v>
      </c>
      <c r="B443" s="1" t="s">
        <v>529</v>
      </c>
      <c r="C443" s="1" t="s">
        <v>520</v>
      </c>
      <c r="D443" s="2">
        <v>45160.530949074076</v>
      </c>
      <c r="E443" s="2">
        <v>45160.563935185186</v>
      </c>
    </row>
    <row r="444" spans="1:5">
      <c r="A444" s="3" t="s">
        <v>526</v>
      </c>
      <c r="B444" s="1" t="s">
        <v>529</v>
      </c>
      <c r="C444" s="1" t="s">
        <v>561</v>
      </c>
      <c r="D444" s="2">
        <v>45160.564004629632</v>
      </c>
      <c r="E444" s="2">
        <v>45160.574733796297</v>
      </c>
    </row>
    <row r="445" spans="1:5">
      <c r="A445" s="3" t="s">
        <v>526</v>
      </c>
      <c r="B445" s="1" t="s">
        <v>529</v>
      </c>
      <c r="C445" s="1" t="s">
        <v>477</v>
      </c>
      <c r="D445" s="2">
        <v>45160.589247685188</v>
      </c>
      <c r="E445" s="2">
        <v>45160.603043981479</v>
      </c>
    </row>
    <row r="446" spans="1:5">
      <c r="A446" s="3" t="s">
        <v>526</v>
      </c>
      <c r="B446" s="1" t="s">
        <v>529</v>
      </c>
      <c r="C446" s="1" t="s">
        <v>536</v>
      </c>
      <c r="D446" s="2">
        <v>45160.603298611109</v>
      </c>
      <c r="E446" s="2">
        <v>45160.614837962959</v>
      </c>
    </row>
    <row r="447" spans="1:5">
      <c r="A447" s="3" t="s">
        <v>526</v>
      </c>
      <c r="B447" s="1" t="s">
        <v>529</v>
      </c>
      <c r="C447" s="1" t="s">
        <v>610</v>
      </c>
      <c r="D447" s="2">
        <v>45160.638368055559</v>
      </c>
      <c r="E447" s="2">
        <v>45160.647835648146</v>
      </c>
    </row>
    <row r="448" spans="1:5">
      <c r="A448" s="3" t="s">
        <v>526</v>
      </c>
      <c r="B448" s="1" t="s">
        <v>529</v>
      </c>
      <c r="C448" s="1" t="s">
        <v>477</v>
      </c>
      <c r="D448" s="2">
        <v>45161.38554398148</v>
      </c>
      <c r="E448" s="2">
        <v>45161.391944444447</v>
      </c>
    </row>
    <row r="449" spans="1:5">
      <c r="A449" s="3" t="s">
        <v>526</v>
      </c>
      <c r="B449" s="1" t="s">
        <v>529</v>
      </c>
      <c r="C449" s="1" t="s">
        <v>309</v>
      </c>
      <c r="D449" s="2">
        <v>45161.399733796294</v>
      </c>
      <c r="E449" s="2">
        <v>45161.415995370371</v>
      </c>
    </row>
    <row r="450" spans="1:5">
      <c r="A450" s="3" t="s">
        <v>526</v>
      </c>
      <c r="B450" s="1" t="s">
        <v>529</v>
      </c>
      <c r="C450" s="1" t="s">
        <v>206</v>
      </c>
      <c r="D450" s="2">
        <v>45161.416076388887</v>
      </c>
      <c r="E450" s="2">
        <v>45161.442233796297</v>
      </c>
    </row>
    <row r="451" spans="1:5">
      <c r="A451" s="3" t="s">
        <v>526</v>
      </c>
      <c r="B451" s="1" t="s">
        <v>529</v>
      </c>
      <c r="C451" s="1" t="s">
        <v>518</v>
      </c>
      <c r="D451" s="2">
        <v>45161.442361111112</v>
      </c>
      <c r="E451" s="2">
        <v>45161.454571759263</v>
      </c>
    </row>
    <row r="452" spans="1:5">
      <c r="A452" s="3" t="s">
        <v>526</v>
      </c>
      <c r="B452" s="1" t="s">
        <v>529</v>
      </c>
      <c r="C452" s="1" t="s">
        <v>611</v>
      </c>
      <c r="D452" s="2">
        <v>45161.454722222225</v>
      </c>
      <c r="E452" s="2">
        <v>45161.466782407406</v>
      </c>
    </row>
    <row r="453" spans="1:5">
      <c r="A453" s="3" t="s">
        <v>526</v>
      </c>
      <c r="B453" s="1" t="s">
        <v>529</v>
      </c>
      <c r="C453" s="1" t="s">
        <v>498</v>
      </c>
      <c r="D453" s="2">
        <v>45161.466863425929</v>
      </c>
      <c r="E453" s="2">
        <v>45161.519791666666</v>
      </c>
    </row>
    <row r="454" spans="1:5">
      <c r="A454" s="3" t="s">
        <v>526</v>
      </c>
      <c r="B454" s="1" t="s">
        <v>529</v>
      </c>
      <c r="C454" s="1" t="s">
        <v>498</v>
      </c>
      <c r="D454" s="2">
        <v>45161.519849537035</v>
      </c>
      <c r="E454" s="2">
        <v>45161.522291666668</v>
      </c>
    </row>
    <row r="455" spans="1:5">
      <c r="A455" s="3" t="s">
        <v>526</v>
      </c>
      <c r="B455" s="1" t="s">
        <v>529</v>
      </c>
      <c r="C455" s="1" t="s">
        <v>600</v>
      </c>
      <c r="D455" s="2">
        <v>45161.522418981483</v>
      </c>
      <c r="E455" s="2">
        <v>45161.533634259256</v>
      </c>
    </row>
    <row r="456" spans="1:5">
      <c r="A456" s="3" t="s">
        <v>526</v>
      </c>
      <c r="B456" s="1" t="s">
        <v>529</v>
      </c>
      <c r="C456" s="1" t="s">
        <v>478</v>
      </c>
      <c r="D456" s="2">
        <v>45161.534375000003</v>
      </c>
      <c r="E456" s="2">
        <v>45161.541261574072</v>
      </c>
    </row>
    <row r="457" spans="1:5">
      <c r="A457" s="3" t="s">
        <v>526</v>
      </c>
      <c r="B457" s="1" t="s">
        <v>529</v>
      </c>
      <c r="C457" s="1" t="s">
        <v>602</v>
      </c>
      <c r="D457" s="2">
        <v>45161.541331018518</v>
      </c>
      <c r="E457" s="2">
        <v>45161.546689814815</v>
      </c>
    </row>
    <row r="458" spans="1:5">
      <c r="A458" s="3" t="s">
        <v>526</v>
      </c>
      <c r="B458" s="1" t="s">
        <v>529</v>
      </c>
      <c r="C458" s="24" t="s">
        <v>323</v>
      </c>
      <c r="D458" s="2">
        <v>45161.546851851854</v>
      </c>
      <c r="E458" s="2">
        <v>45161.557245370372</v>
      </c>
    </row>
    <row r="459" spans="1:5">
      <c r="A459" s="3" t="s">
        <v>526</v>
      </c>
      <c r="B459" s="1" t="s">
        <v>529</v>
      </c>
      <c r="C459" s="1" t="s">
        <v>505</v>
      </c>
      <c r="D459" s="2">
        <v>45161.557337962964</v>
      </c>
      <c r="E459" s="2">
        <v>45161.57135416667</v>
      </c>
    </row>
    <row r="460" spans="1:5">
      <c r="A460" s="3" t="s">
        <v>526</v>
      </c>
      <c r="B460" s="1" t="s">
        <v>529</v>
      </c>
      <c r="C460" s="1" t="s">
        <v>612</v>
      </c>
      <c r="D460" s="2">
        <v>45161.573055555556</v>
      </c>
      <c r="E460" s="2">
        <v>45161.612199074072</v>
      </c>
    </row>
    <row r="461" spans="1:5">
      <c r="A461" s="3" t="s">
        <v>194</v>
      </c>
      <c r="B461" s="1" t="s">
        <v>195</v>
      </c>
      <c r="C461" s="1" t="s">
        <v>565</v>
      </c>
      <c r="D461" s="2">
        <v>45162.337175925924</v>
      </c>
      <c r="E461" s="2">
        <v>45162.386250000003</v>
      </c>
    </row>
    <row r="462" spans="1:5">
      <c r="A462" s="3" t="s">
        <v>194</v>
      </c>
      <c r="B462" s="1" t="s">
        <v>195</v>
      </c>
      <c r="C462" s="1" t="s">
        <v>613</v>
      </c>
      <c r="D462" s="2">
        <v>45162.386400462965</v>
      </c>
      <c r="E462" s="2">
        <v>45162.393252314818</v>
      </c>
    </row>
    <row r="463" spans="1:5">
      <c r="A463" s="3" t="s">
        <v>194</v>
      </c>
      <c r="B463" s="1" t="s">
        <v>195</v>
      </c>
      <c r="C463" s="1" t="s">
        <v>614</v>
      </c>
      <c r="D463" s="2">
        <v>45162.393969907411</v>
      </c>
      <c r="E463" s="2"/>
    </row>
    <row r="464" spans="1:5">
      <c r="A464" s="3" t="s">
        <v>194</v>
      </c>
      <c r="B464" s="1" t="s">
        <v>195</v>
      </c>
      <c r="C464" s="1" t="s">
        <v>521</v>
      </c>
      <c r="D464" s="2">
        <v>45162.394421296296</v>
      </c>
      <c r="E464" s="2">
        <v>45162.397280092591</v>
      </c>
    </row>
    <row r="465" spans="1:5">
      <c r="A465" s="3" t="s">
        <v>194</v>
      </c>
      <c r="B465" s="1" t="s">
        <v>195</v>
      </c>
      <c r="C465" s="1" t="s">
        <v>524</v>
      </c>
      <c r="D465" s="2">
        <v>45162.39738425926</v>
      </c>
      <c r="E465" s="2">
        <v>45162.397476851853</v>
      </c>
    </row>
    <row r="466" spans="1:5">
      <c r="A466" s="3" t="s">
        <v>194</v>
      </c>
      <c r="B466" s="1" t="s">
        <v>195</v>
      </c>
      <c r="C466" s="1" t="s">
        <v>524</v>
      </c>
      <c r="D466" s="2">
        <v>45162.397627314815</v>
      </c>
      <c r="E466" s="2">
        <v>45162.405023148145</v>
      </c>
    </row>
    <row r="467" spans="1:5">
      <c r="A467" s="3" t="s">
        <v>194</v>
      </c>
      <c r="B467" s="1" t="s">
        <v>195</v>
      </c>
      <c r="C467" s="1" t="s">
        <v>615</v>
      </c>
      <c r="D467" s="2">
        <v>45162.405104166668</v>
      </c>
      <c r="E467" s="2">
        <v>45162.446238425924</v>
      </c>
    </row>
    <row r="468" spans="1:5">
      <c r="A468" s="3" t="s">
        <v>194</v>
      </c>
      <c r="B468" s="1" t="s">
        <v>195</v>
      </c>
      <c r="C468" s="1" t="s">
        <v>425</v>
      </c>
      <c r="D468" s="2">
        <v>45162.446412037039</v>
      </c>
      <c r="E468" s="2">
        <v>45162.448148148149</v>
      </c>
    </row>
    <row r="469" spans="1:5">
      <c r="A469" s="3" t="s">
        <v>194</v>
      </c>
      <c r="B469" s="1" t="s">
        <v>195</v>
      </c>
      <c r="C469" s="1" t="s">
        <v>425</v>
      </c>
      <c r="D469" s="2">
        <v>45162.453101851854</v>
      </c>
      <c r="E469" s="2">
        <v>45162.472256944442</v>
      </c>
    </row>
    <row r="470" spans="1:5">
      <c r="A470" s="3" t="s">
        <v>194</v>
      </c>
      <c r="B470" s="1" t="s">
        <v>195</v>
      </c>
      <c r="C470" s="1" t="s">
        <v>498</v>
      </c>
      <c r="D470" s="2">
        <v>45162.475937499999</v>
      </c>
      <c r="E470" s="2">
        <v>45162.528564814813</v>
      </c>
    </row>
    <row r="471" spans="1:5">
      <c r="A471" s="3" t="s">
        <v>194</v>
      </c>
      <c r="B471" s="1" t="s">
        <v>195</v>
      </c>
      <c r="C471" s="1" t="s">
        <v>581</v>
      </c>
      <c r="D471" s="2">
        <v>45162.528634259259</v>
      </c>
      <c r="E471" s="2">
        <v>45162.532951388886</v>
      </c>
    </row>
    <row r="472" spans="1:5">
      <c r="A472" s="3" t="s">
        <v>194</v>
      </c>
      <c r="B472" s="1" t="s">
        <v>195</v>
      </c>
      <c r="C472" s="1" t="s">
        <v>498</v>
      </c>
      <c r="D472" s="2">
        <v>45162.533090277779</v>
      </c>
      <c r="E472" s="2">
        <v>45162.545717592591</v>
      </c>
    </row>
    <row r="473" spans="1:5">
      <c r="A473" s="3" t="s">
        <v>194</v>
      </c>
      <c r="B473" s="1" t="s">
        <v>195</v>
      </c>
      <c r="C473" s="1">
        <v>9766228990</v>
      </c>
      <c r="D473" s="2">
        <v>45162.546076388891</v>
      </c>
      <c r="E473" s="2">
        <v>45162.54619212963</v>
      </c>
    </row>
    <row r="474" spans="1:5">
      <c r="A474" s="3" t="s">
        <v>526</v>
      </c>
      <c r="B474" s="1" t="s">
        <v>529</v>
      </c>
      <c r="C474" s="1">
        <v>9766228990</v>
      </c>
      <c r="D474" s="2">
        <v>45162.54650462963</v>
      </c>
      <c r="E474" s="2">
        <v>45162.552754629629</v>
      </c>
    </row>
    <row r="475" spans="1:5">
      <c r="A475" s="3" t="s">
        <v>526</v>
      </c>
      <c r="B475" s="1" t="s">
        <v>529</v>
      </c>
      <c r="C475" s="1" t="s">
        <v>572</v>
      </c>
      <c r="D475" s="2">
        <v>45162.552893518521</v>
      </c>
      <c r="E475" s="2">
        <v>45162.570277777777</v>
      </c>
    </row>
    <row r="476" spans="1:5">
      <c r="A476" s="3" t="s">
        <v>526</v>
      </c>
      <c r="B476" s="1" t="s">
        <v>529</v>
      </c>
      <c r="C476" s="1" t="s">
        <v>206</v>
      </c>
      <c r="D476" s="2">
        <v>45162.5703587963</v>
      </c>
      <c r="E476" s="2">
        <v>45162.587256944447</v>
      </c>
    </row>
    <row r="477" spans="1:5">
      <c r="A477" s="3" t="s">
        <v>526</v>
      </c>
      <c r="B477" s="1" t="s">
        <v>529</v>
      </c>
      <c r="C477" s="1" t="s">
        <v>518</v>
      </c>
      <c r="D477" s="2">
        <v>45162.587557870371</v>
      </c>
      <c r="E477" s="2">
        <v>45162.597997685189</v>
      </c>
    </row>
    <row r="478" spans="1:5">
      <c r="A478" s="3" t="s">
        <v>526</v>
      </c>
      <c r="B478" s="1" t="s">
        <v>529</v>
      </c>
      <c r="C478" s="1" t="s">
        <v>144</v>
      </c>
      <c r="D478" s="2">
        <v>45162.598935185182</v>
      </c>
      <c r="E478" s="2">
        <v>45162.622824074075</v>
      </c>
    </row>
    <row r="479" spans="1:5">
      <c r="A479" s="3" t="s">
        <v>526</v>
      </c>
      <c r="B479" s="1" t="s">
        <v>529</v>
      </c>
      <c r="C479" s="1" t="s">
        <v>555</v>
      </c>
      <c r="D479" s="2">
        <v>45162.622974537036</v>
      </c>
    </row>
    <row r="480" spans="1:5">
      <c r="A480" s="3" t="s">
        <v>526</v>
      </c>
      <c r="B480" s="1" t="s">
        <v>529</v>
      </c>
      <c r="C480" s="1" t="s">
        <v>555</v>
      </c>
      <c r="D480" s="2">
        <v>45162.639652777776</v>
      </c>
      <c r="E480" s="2">
        <v>45162.647129629629</v>
      </c>
    </row>
    <row r="481" spans="1:5">
      <c r="A481" s="3" t="s">
        <v>526</v>
      </c>
      <c r="B481" s="1" t="s">
        <v>529</v>
      </c>
      <c r="C481" s="1" t="s">
        <v>616</v>
      </c>
      <c r="D481" s="2">
        <v>45162.647245370368</v>
      </c>
      <c r="E481" s="2">
        <v>45162.651724537034</v>
      </c>
    </row>
    <row r="482" spans="1:5">
      <c r="A482" s="3" t="s">
        <v>526</v>
      </c>
      <c r="B482" s="1" t="s">
        <v>529</v>
      </c>
      <c r="C482" s="1" t="s">
        <v>602</v>
      </c>
      <c r="D482" s="2">
        <v>45162.652002314811</v>
      </c>
      <c r="E482" s="2">
        <v>45162.668865740743</v>
      </c>
    </row>
    <row r="483" spans="1:5">
      <c r="A483" s="3" t="s">
        <v>526</v>
      </c>
      <c r="B483" s="1" t="s">
        <v>529</v>
      </c>
      <c r="C483" s="1" t="s">
        <v>397</v>
      </c>
      <c r="D483" s="2">
        <v>45162.66951388889</v>
      </c>
      <c r="E483" s="2">
        <v>45162.674120370371</v>
      </c>
    </row>
    <row r="484" spans="1:5">
      <c r="A484" s="3" t="s">
        <v>526</v>
      </c>
      <c r="B484" s="1" t="s">
        <v>529</v>
      </c>
      <c r="C484" s="1" t="s">
        <v>397</v>
      </c>
      <c r="D484" s="2">
        <v>45163.382870370369</v>
      </c>
      <c r="E484" s="2">
        <v>45163.389490740738</v>
      </c>
    </row>
    <row r="485" spans="1:5">
      <c r="A485" s="3" t="s">
        <v>526</v>
      </c>
      <c r="B485" s="1" t="s">
        <v>529</v>
      </c>
      <c r="C485" s="1" t="s">
        <v>617</v>
      </c>
      <c r="D485" s="2">
        <v>45163.38958333333</v>
      </c>
      <c r="E485" s="2">
        <v>45163.402546296296</v>
      </c>
    </row>
    <row r="486" spans="1:5">
      <c r="A486" s="3" t="s">
        <v>526</v>
      </c>
      <c r="B486" s="1" t="s">
        <v>529</v>
      </c>
      <c r="C486" s="1" t="s">
        <v>534</v>
      </c>
      <c r="D486" s="2">
        <v>45163.402627314812</v>
      </c>
      <c r="E486" s="2">
        <v>45163.411782407406</v>
      </c>
    </row>
    <row r="487" spans="1:5">
      <c r="A487" s="3" t="s">
        <v>526</v>
      </c>
      <c r="B487" s="1" t="s">
        <v>529</v>
      </c>
      <c r="C487" s="1" t="s">
        <v>498</v>
      </c>
      <c r="D487" s="2">
        <v>45163.411944444444</v>
      </c>
      <c r="E487" s="2">
        <v>45163.423784722225</v>
      </c>
    </row>
    <row r="488" spans="1:5">
      <c r="A488" s="3" t="s">
        <v>526</v>
      </c>
      <c r="B488" s="1" t="s">
        <v>529</v>
      </c>
      <c r="C488" s="1" t="s">
        <v>206</v>
      </c>
      <c r="D488" s="2">
        <v>45163.436932870369</v>
      </c>
      <c r="E488" s="2">
        <v>45163.453101851854</v>
      </c>
    </row>
    <row r="489" spans="1:5">
      <c r="A489" s="3" t="s">
        <v>526</v>
      </c>
      <c r="B489" s="1" t="s">
        <v>529</v>
      </c>
      <c r="C489" s="1" t="s">
        <v>508</v>
      </c>
      <c r="D489" s="2">
        <v>45163.453217592592</v>
      </c>
      <c r="E489" s="2">
        <v>45163.463368055556</v>
      </c>
    </row>
    <row r="490" spans="1:5">
      <c r="A490" s="3" t="s">
        <v>526</v>
      </c>
      <c r="B490" s="1" t="s">
        <v>529</v>
      </c>
      <c r="C490" s="1" t="s">
        <v>540</v>
      </c>
      <c r="D490" s="2">
        <v>45163.465162037035</v>
      </c>
      <c r="E490" s="2">
        <v>45163.517743055556</v>
      </c>
    </row>
    <row r="491" spans="1:5">
      <c r="A491" s="3" t="s">
        <v>526</v>
      </c>
      <c r="B491" s="1" t="s">
        <v>529</v>
      </c>
      <c r="C491" s="1" t="s">
        <v>602</v>
      </c>
      <c r="D491" s="2">
        <v>45163.518680555557</v>
      </c>
      <c r="E491" s="2">
        <v>45163.532500000001</v>
      </c>
    </row>
    <row r="492" spans="1:5">
      <c r="A492" s="3" t="s">
        <v>526</v>
      </c>
      <c r="B492" s="1" t="s">
        <v>529</v>
      </c>
      <c r="C492" s="1" t="s">
        <v>618</v>
      </c>
      <c r="D492" s="2">
        <v>45163.533136574071</v>
      </c>
      <c r="E492" s="2">
        <v>45163.555381944447</v>
      </c>
    </row>
    <row r="493" spans="1:5">
      <c r="A493" s="3" t="s">
        <v>526</v>
      </c>
      <c r="B493" s="1" t="s">
        <v>529</v>
      </c>
      <c r="C493" s="1" t="s">
        <v>507</v>
      </c>
      <c r="D493" s="2">
        <v>45163.555439814816</v>
      </c>
      <c r="E493" s="2"/>
    </row>
    <row r="494" spans="1:5">
      <c r="A494" s="3" t="s">
        <v>526</v>
      </c>
      <c r="B494" s="1" t="s">
        <v>529</v>
      </c>
      <c r="C494" s="1" t="s">
        <v>507</v>
      </c>
      <c r="D494" s="2">
        <v>45163.555509259262</v>
      </c>
      <c r="E494" s="2">
        <v>45163.563310185185</v>
      </c>
    </row>
    <row r="495" spans="1:5">
      <c r="A495" s="3" t="s">
        <v>526</v>
      </c>
      <c r="B495" s="1" t="s">
        <v>529</v>
      </c>
      <c r="C495" s="1" t="s">
        <v>390</v>
      </c>
      <c r="D495" s="2">
        <v>45163.566712962966</v>
      </c>
      <c r="E495" s="2">
        <v>45163.579305555555</v>
      </c>
    </row>
    <row r="496" spans="1:5">
      <c r="A496" s="3" t="s">
        <v>526</v>
      </c>
      <c r="B496" s="1" t="s">
        <v>529</v>
      </c>
      <c r="C496" s="1" t="s">
        <v>619</v>
      </c>
      <c r="D496" s="2">
        <v>45163.579386574071</v>
      </c>
      <c r="E496" s="2">
        <v>45163.587511574071</v>
      </c>
    </row>
    <row r="497" spans="1:5">
      <c r="A497" s="3" t="s">
        <v>526</v>
      </c>
      <c r="B497" s="1" t="s">
        <v>529</v>
      </c>
      <c r="C497" s="1" t="s">
        <v>478</v>
      </c>
      <c r="D497" s="2">
        <v>45163.589571759258</v>
      </c>
      <c r="E497" s="2">
        <v>45163.599236111113</v>
      </c>
    </row>
    <row r="498" spans="1:5">
      <c r="A498" s="3" t="s">
        <v>526</v>
      </c>
      <c r="B498" s="1" t="s">
        <v>529</v>
      </c>
      <c r="C498" s="1" t="s">
        <v>582</v>
      </c>
      <c r="D498" s="2">
        <v>45163.600243055553</v>
      </c>
      <c r="E498" s="2">
        <v>45163.61042824074</v>
      </c>
    </row>
    <row r="499" spans="1:5">
      <c r="A499" s="3" t="s">
        <v>526</v>
      </c>
      <c r="B499" s="1" t="s">
        <v>529</v>
      </c>
      <c r="C499" s="1" t="s">
        <v>608</v>
      </c>
      <c r="D499" s="2">
        <v>45163.623113425929</v>
      </c>
      <c r="E499" s="2">
        <v>45163.632407407407</v>
      </c>
    </row>
    <row r="500" spans="1:5">
      <c r="A500" s="3" t="s">
        <v>526</v>
      </c>
      <c r="B500" s="1" t="s">
        <v>529</v>
      </c>
      <c r="C500" s="1" t="s">
        <v>534</v>
      </c>
      <c r="D500" s="2">
        <v>45163.6325462963</v>
      </c>
      <c r="E500" s="2">
        <v>45163.652743055558</v>
      </c>
    </row>
    <row r="501" spans="1:5">
      <c r="A501" s="3" t="s">
        <v>526</v>
      </c>
      <c r="B501" s="1" t="s">
        <v>529</v>
      </c>
      <c r="C501" s="1" t="s">
        <v>534</v>
      </c>
      <c r="D501" s="2">
        <v>45163.653611111113</v>
      </c>
      <c r="E501" s="2">
        <v>45163.660358796296</v>
      </c>
    </row>
    <row r="502" spans="1:5">
      <c r="A502" s="3" t="s">
        <v>526</v>
      </c>
      <c r="B502" s="1" t="s">
        <v>529</v>
      </c>
      <c r="C502" s="1" t="s">
        <v>465</v>
      </c>
      <c r="D502" s="2">
        <v>45163.660439814812</v>
      </c>
      <c r="E502" s="2"/>
    </row>
    <row r="503" spans="1:5">
      <c r="A503" s="3" t="s">
        <v>526</v>
      </c>
      <c r="B503" s="1" t="s">
        <v>529</v>
      </c>
      <c r="C503" s="1" t="s">
        <v>331</v>
      </c>
      <c r="D503" s="2">
        <v>45166.402928240743</v>
      </c>
      <c r="E503" s="2"/>
    </row>
    <row r="504" spans="1:5">
      <c r="A504" s="3" t="s">
        <v>526</v>
      </c>
      <c r="B504" s="1" t="s">
        <v>529</v>
      </c>
      <c r="C504" s="1" t="s">
        <v>331</v>
      </c>
      <c r="D504" s="2">
        <v>45166.403090277781</v>
      </c>
      <c r="E504" s="2">
        <v>45166.414166666669</v>
      </c>
    </row>
    <row r="505" spans="1:5">
      <c r="A505" s="3" t="s">
        <v>526</v>
      </c>
      <c r="B505" s="1" t="s">
        <v>529</v>
      </c>
      <c r="C505" s="24" t="s">
        <v>620</v>
      </c>
      <c r="D505" s="2">
        <v>45166.414259259262</v>
      </c>
      <c r="E505" s="2">
        <v>45166.427314814813</v>
      </c>
    </row>
    <row r="506" spans="1:5">
      <c r="A506" s="3" t="s">
        <v>526</v>
      </c>
      <c r="B506" s="1" t="s">
        <v>529</v>
      </c>
      <c r="C506" s="1" t="s">
        <v>621</v>
      </c>
      <c r="D506" s="2">
        <v>45166.427939814814</v>
      </c>
      <c r="E506" s="2">
        <v>45166.429074074076</v>
      </c>
    </row>
    <row r="507" spans="1:5">
      <c r="A507" s="3" t="s">
        <v>526</v>
      </c>
      <c r="B507" s="1" t="s">
        <v>529</v>
      </c>
      <c r="C507" s="1" t="s">
        <v>309</v>
      </c>
      <c r="D507" s="2">
        <v>45166.431805555556</v>
      </c>
      <c r="E507" s="2">
        <v>45166.435752314814</v>
      </c>
    </row>
    <row r="508" spans="1:5">
      <c r="A508" s="3" t="s">
        <v>526</v>
      </c>
      <c r="B508" s="1" t="s">
        <v>529</v>
      </c>
      <c r="C508" s="1" t="s">
        <v>622</v>
      </c>
      <c r="D508" s="2">
        <v>45166.435925925929</v>
      </c>
      <c r="E508" s="2">
        <v>45166.449340277781</v>
      </c>
    </row>
    <row r="509" spans="1:5">
      <c r="A509" s="3" t="s">
        <v>526</v>
      </c>
      <c r="B509" s="1" t="s">
        <v>529</v>
      </c>
      <c r="C509" s="1" t="s">
        <v>206</v>
      </c>
      <c r="D509" s="2">
        <v>45166.449513888889</v>
      </c>
      <c r="E509" s="2">
        <v>45166.461655092593</v>
      </c>
    </row>
    <row r="510" spans="1:5">
      <c r="A510" s="3" t="s">
        <v>526</v>
      </c>
      <c r="B510" s="1" t="s">
        <v>529</v>
      </c>
      <c r="C510" s="1" t="s">
        <v>408</v>
      </c>
      <c r="D510" s="2">
        <v>45166.461736111109</v>
      </c>
      <c r="E510" s="2">
        <v>45166.46769675926</v>
      </c>
    </row>
    <row r="511" spans="1:5">
      <c r="A511" s="3" t="s">
        <v>526</v>
      </c>
      <c r="B511" s="1" t="s">
        <v>529</v>
      </c>
      <c r="C511" s="1" t="s">
        <v>425</v>
      </c>
      <c r="D511" s="2">
        <v>45166.467777777776</v>
      </c>
      <c r="E511" s="2">
        <v>45166.487280092595</v>
      </c>
    </row>
    <row r="512" spans="1:5">
      <c r="A512" s="3" t="s">
        <v>526</v>
      </c>
      <c r="B512" s="1" t="s">
        <v>529</v>
      </c>
      <c r="C512" s="1" t="s">
        <v>326</v>
      </c>
      <c r="D512" s="2">
        <v>45166.487916666665</v>
      </c>
      <c r="E512" s="2">
        <v>45166.50199074074</v>
      </c>
    </row>
    <row r="513" spans="1:5">
      <c r="A513" s="3" t="s">
        <v>526</v>
      </c>
      <c r="B513" s="1" t="s">
        <v>529</v>
      </c>
      <c r="C513" s="1" t="s">
        <v>541</v>
      </c>
      <c r="D513" s="2">
        <v>45166.502395833333</v>
      </c>
      <c r="E513" s="2">
        <v>45166.50854166667</v>
      </c>
    </row>
    <row r="514" spans="1:5">
      <c r="A514" s="3" t="s">
        <v>526</v>
      </c>
      <c r="B514" s="1" t="s">
        <v>529</v>
      </c>
      <c r="C514" s="1" t="s">
        <v>520</v>
      </c>
      <c r="D514" s="2">
        <v>45166.509618055556</v>
      </c>
      <c r="E514" s="2">
        <v>45166.569606481484</v>
      </c>
    </row>
    <row r="515" spans="1:5">
      <c r="A515" s="3" t="s">
        <v>526</v>
      </c>
      <c r="B515" s="1" t="s">
        <v>529</v>
      </c>
      <c r="C515" s="1" t="s">
        <v>602</v>
      </c>
      <c r="D515" s="2">
        <v>45166.569664351853</v>
      </c>
      <c r="E515" s="2">
        <v>45166.579837962963</v>
      </c>
    </row>
    <row r="516" spans="1:5">
      <c r="A516" s="3" t="s">
        <v>526</v>
      </c>
      <c r="B516" s="1" t="s">
        <v>529</v>
      </c>
      <c r="C516" s="1" t="s">
        <v>561</v>
      </c>
      <c r="D516" s="2">
        <v>45166.584988425922</v>
      </c>
      <c r="E516" s="2">
        <v>45166.596087962964</v>
      </c>
    </row>
    <row r="517" spans="1:5">
      <c r="A517" s="3" t="s">
        <v>526</v>
      </c>
      <c r="B517" s="1" t="s">
        <v>529</v>
      </c>
      <c r="C517" s="1" t="s">
        <v>478</v>
      </c>
      <c r="D517" s="2">
        <v>45166.59615740741</v>
      </c>
      <c r="E517" s="2">
        <v>45166.603530092594</v>
      </c>
    </row>
    <row r="518" spans="1:5">
      <c r="A518" s="3" t="s">
        <v>526</v>
      </c>
      <c r="B518" s="1" t="s">
        <v>529</v>
      </c>
      <c r="C518" s="1" t="s">
        <v>555</v>
      </c>
      <c r="D518" s="2">
        <v>45166.60359953704</v>
      </c>
      <c r="E518" s="2">
        <v>45166.6093287037</v>
      </c>
    </row>
    <row r="519" spans="1:5">
      <c r="A519" s="3" t="s">
        <v>526</v>
      </c>
      <c r="B519" s="1" t="s">
        <v>529</v>
      </c>
      <c r="C519" s="1" t="s">
        <v>534</v>
      </c>
      <c r="D519" s="2">
        <v>45166.609386574077</v>
      </c>
      <c r="E519" s="2"/>
    </row>
    <row r="520" spans="1:5">
      <c r="A520" s="3" t="s">
        <v>526</v>
      </c>
      <c r="B520" s="1" t="s">
        <v>529</v>
      </c>
      <c r="C520" s="1" t="s">
        <v>534</v>
      </c>
      <c r="D520" s="2">
        <v>45166.611678240741</v>
      </c>
      <c r="E520" s="2">
        <v>45166.611793981479</v>
      </c>
    </row>
    <row r="521" spans="1:5">
      <c r="A521" s="3" t="s">
        <v>526</v>
      </c>
      <c r="B521" s="1" t="s">
        <v>529</v>
      </c>
      <c r="C521" s="1" t="s">
        <v>477</v>
      </c>
      <c r="D521" s="2">
        <v>45166.611886574072</v>
      </c>
      <c r="E521" s="2">
        <v>45166.641782407409</v>
      </c>
    </row>
    <row r="522" spans="1:5">
      <c r="A522" s="3" t="s">
        <v>526</v>
      </c>
      <c r="B522" s="1" t="s">
        <v>529</v>
      </c>
      <c r="C522" s="1" t="s">
        <v>518</v>
      </c>
      <c r="D522" s="2">
        <v>45166.641875000001</v>
      </c>
      <c r="E522" s="2">
        <v>45167.313506944447</v>
      </c>
    </row>
    <row r="523" spans="1:5">
      <c r="A523" s="3" t="s">
        <v>526</v>
      </c>
      <c r="B523" s="1" t="s">
        <v>529</v>
      </c>
      <c r="C523" s="1" t="s">
        <v>449</v>
      </c>
      <c r="D523" s="2">
        <v>45167.383564814816</v>
      </c>
      <c r="E523" s="2">
        <v>45167.391076388885</v>
      </c>
    </row>
    <row r="524" spans="1:5">
      <c r="A524" s="3" t="s">
        <v>526</v>
      </c>
      <c r="B524" s="1" t="s">
        <v>529</v>
      </c>
      <c r="C524" s="1" t="s">
        <v>603</v>
      </c>
      <c r="D524" s="2">
        <v>45167.391145833331</v>
      </c>
      <c r="E524" s="2">
        <v>45167.406145833331</v>
      </c>
    </row>
    <row r="525" spans="1:5">
      <c r="A525" s="3" t="s">
        <v>526</v>
      </c>
      <c r="B525" s="1" t="s">
        <v>529</v>
      </c>
      <c r="C525" s="1" t="s">
        <v>623</v>
      </c>
      <c r="D525" s="2">
        <v>45167.406238425923</v>
      </c>
      <c r="E525" s="2">
        <v>45167.434884259259</v>
      </c>
    </row>
    <row r="526" spans="1:5">
      <c r="A526" s="3" t="s">
        <v>526</v>
      </c>
      <c r="B526" s="1" t="s">
        <v>529</v>
      </c>
      <c r="C526" s="1" t="s">
        <v>498</v>
      </c>
      <c r="D526" s="2">
        <v>45167.435231481482</v>
      </c>
      <c r="E526" s="2">
        <v>45167.444409722222</v>
      </c>
    </row>
    <row r="527" spans="1:5">
      <c r="A527" s="3" t="s">
        <v>526</v>
      </c>
      <c r="B527" s="1" t="s">
        <v>529</v>
      </c>
      <c r="C527" s="1" t="s">
        <v>572</v>
      </c>
      <c r="D527" s="2">
        <v>45167.444560185184</v>
      </c>
      <c r="E527" s="2">
        <v>45167.45789351852</v>
      </c>
    </row>
    <row r="528" spans="1:5">
      <c r="A528" s="3" t="s">
        <v>526</v>
      </c>
      <c r="B528" s="1" t="s">
        <v>529</v>
      </c>
      <c r="C528" s="1" t="s">
        <v>532</v>
      </c>
      <c r="D528" s="2">
        <v>45167.458009259259</v>
      </c>
      <c r="E528" s="2">
        <v>45167.488680555558</v>
      </c>
    </row>
    <row r="529" spans="1:5">
      <c r="A529" s="3" t="s">
        <v>526</v>
      </c>
      <c r="B529" s="1" t="s">
        <v>529</v>
      </c>
      <c r="C529" s="1" t="s">
        <v>344</v>
      </c>
      <c r="D529" s="2">
        <v>45167.488912037035</v>
      </c>
      <c r="E529" s="2">
        <v>45167.49359953704</v>
      </c>
    </row>
    <row r="530" spans="1:5">
      <c r="A530" s="3" t="s">
        <v>526</v>
      </c>
      <c r="B530" s="1" t="s">
        <v>529</v>
      </c>
      <c r="C530" s="1" t="s">
        <v>309</v>
      </c>
      <c r="D530" s="2">
        <v>45167.505011574074</v>
      </c>
      <c r="E530" s="2">
        <v>45167.574895833335</v>
      </c>
    </row>
    <row r="531" spans="1:5">
      <c r="A531" s="3" t="s">
        <v>526</v>
      </c>
      <c r="B531" s="1" t="s">
        <v>529</v>
      </c>
      <c r="C531" s="1" t="s">
        <v>560</v>
      </c>
      <c r="D531" s="2">
        <v>45167.574988425928</v>
      </c>
      <c r="E531" s="2">
        <v>45167.582777777781</v>
      </c>
    </row>
    <row r="532" spans="1:5">
      <c r="A532" s="3" t="s">
        <v>526</v>
      </c>
      <c r="B532" s="1" t="s">
        <v>529</v>
      </c>
      <c r="C532" s="1" t="s">
        <v>408</v>
      </c>
      <c r="D532" s="2">
        <v>45167.582916666666</v>
      </c>
      <c r="E532" s="2">
        <v>45167.588020833333</v>
      </c>
    </row>
    <row r="533" spans="1:5">
      <c r="A533" s="3" t="s">
        <v>526</v>
      </c>
      <c r="B533" s="1" t="s">
        <v>529</v>
      </c>
      <c r="C533" s="1" t="s">
        <v>546</v>
      </c>
      <c r="D533" s="2">
        <v>45167.588078703702</v>
      </c>
      <c r="E533" s="2">
        <v>45167.599456018521</v>
      </c>
    </row>
    <row r="534" spans="1:5">
      <c r="A534" s="3" t="s">
        <v>526</v>
      </c>
      <c r="B534" s="1" t="s">
        <v>529</v>
      </c>
      <c r="C534" s="1" t="s">
        <v>225</v>
      </c>
      <c r="D534" s="2">
        <v>45167.59951388889</v>
      </c>
      <c r="E534" s="2">
        <v>45167.60900462963</v>
      </c>
    </row>
    <row r="535" spans="1:5">
      <c r="A535" s="3" t="s">
        <v>526</v>
      </c>
      <c r="B535" s="1" t="s">
        <v>529</v>
      </c>
      <c r="C535" s="1" t="s">
        <v>511</v>
      </c>
      <c r="D535" s="2">
        <v>45167.609224537038</v>
      </c>
      <c r="E535" s="2">
        <v>45167.614131944443</v>
      </c>
    </row>
    <row r="536" spans="1:5">
      <c r="A536" s="3" t="s">
        <v>526</v>
      </c>
      <c r="B536" s="1" t="s">
        <v>529</v>
      </c>
      <c r="C536" s="1" t="s">
        <v>331</v>
      </c>
      <c r="D536" s="2">
        <v>45167.614999999998</v>
      </c>
      <c r="E536" s="2">
        <v>45167.64329861111</v>
      </c>
    </row>
    <row r="537" spans="1:5">
      <c r="A537" s="3" t="s">
        <v>526</v>
      </c>
      <c r="B537" s="1" t="s">
        <v>529</v>
      </c>
      <c r="C537" s="1" t="s">
        <v>624</v>
      </c>
      <c r="D537" s="2">
        <v>45167.657256944447</v>
      </c>
      <c r="E537" s="2">
        <v>45167.660451388889</v>
      </c>
    </row>
    <row r="538" spans="1:5">
      <c r="A538" s="3" t="s">
        <v>526</v>
      </c>
      <c r="B538" s="1" t="s">
        <v>529</v>
      </c>
      <c r="C538" s="1" t="s">
        <v>625</v>
      </c>
      <c r="D538" s="2">
        <v>45167.660856481481</v>
      </c>
      <c r="E538" s="2">
        <v>45167.674189814818</v>
      </c>
    </row>
    <row r="539" spans="1:5">
      <c r="A539" s="3" t="s">
        <v>526</v>
      </c>
      <c r="B539" s="1" t="s">
        <v>529</v>
      </c>
      <c r="C539" s="1" t="s">
        <v>309</v>
      </c>
      <c r="D539" s="2">
        <v>45168.385763888888</v>
      </c>
      <c r="E539" s="2">
        <v>45168.409178240741</v>
      </c>
    </row>
    <row r="540" spans="1:5">
      <c r="A540" s="3" t="s">
        <v>526</v>
      </c>
      <c r="B540" s="1" t="s">
        <v>529</v>
      </c>
      <c r="C540" s="1" t="s">
        <v>549</v>
      </c>
      <c r="D540" s="2">
        <v>45168.410497685189</v>
      </c>
      <c r="E540" s="2">
        <v>45168.438101851854</v>
      </c>
    </row>
    <row r="541" spans="1:5">
      <c r="A541" s="3" t="s">
        <v>526</v>
      </c>
      <c r="B541" s="1" t="s">
        <v>529</v>
      </c>
      <c r="C541" s="1" t="s">
        <v>258</v>
      </c>
      <c r="D541" s="2">
        <v>45168.438298611109</v>
      </c>
      <c r="E541" s="2">
        <v>45168.444374999999</v>
      </c>
    </row>
    <row r="542" spans="1:5">
      <c r="A542" s="3" t="s">
        <v>526</v>
      </c>
      <c r="B542" s="1" t="s">
        <v>529</v>
      </c>
      <c r="C542" s="1" t="s">
        <v>502</v>
      </c>
      <c r="D542" s="2">
        <v>45168.444513888891</v>
      </c>
      <c r="E542" s="2"/>
    </row>
    <row r="543" spans="1:5">
      <c r="A543" s="3" t="s">
        <v>526</v>
      </c>
      <c r="B543" s="1" t="s">
        <v>529</v>
      </c>
      <c r="C543" s="1" t="s">
        <v>626</v>
      </c>
      <c r="D543" s="2">
        <v>45168.464166666665</v>
      </c>
      <c r="E543" s="2"/>
    </row>
    <row r="544" spans="1:5">
      <c r="A544" s="3" t="s">
        <v>526</v>
      </c>
      <c r="B544" s="1" t="s">
        <v>529</v>
      </c>
      <c r="C544" s="1" t="s">
        <v>532</v>
      </c>
      <c r="D544" s="2">
        <v>45168.464375000003</v>
      </c>
      <c r="E544" s="2"/>
    </row>
    <row r="545" spans="1:5">
      <c r="A545" s="3" t="s">
        <v>526</v>
      </c>
      <c r="B545" s="1" t="s">
        <v>529</v>
      </c>
      <c r="C545" s="1" t="s">
        <v>532</v>
      </c>
      <c r="D545" s="2">
        <v>45168.468194444446</v>
      </c>
      <c r="E545" s="2">
        <v>45168.468229166669</v>
      </c>
    </row>
    <row r="546" spans="1:5">
      <c r="A546" s="3" t="s">
        <v>526</v>
      </c>
      <c r="B546" s="1" t="s">
        <v>529</v>
      </c>
      <c r="C546" s="1" t="s">
        <v>498</v>
      </c>
      <c r="D546" s="2">
        <v>45168.469166666669</v>
      </c>
      <c r="E546" s="2">
        <v>45168.566805555558</v>
      </c>
    </row>
    <row r="547" spans="1:5">
      <c r="A547" s="3" t="s">
        <v>526</v>
      </c>
      <c r="B547" s="1" t="s">
        <v>529</v>
      </c>
      <c r="C547" s="1" t="s">
        <v>440</v>
      </c>
      <c r="D547" s="2">
        <v>45168.566886574074</v>
      </c>
      <c r="E547" s="2">
        <v>45168.581377314818</v>
      </c>
    </row>
    <row r="548" spans="1:5">
      <c r="A548" s="3" t="s">
        <v>526</v>
      </c>
      <c r="B548" s="1" t="s">
        <v>529</v>
      </c>
      <c r="C548" s="1" t="s">
        <v>331</v>
      </c>
      <c r="D548" s="2">
        <v>45168.582037037035</v>
      </c>
      <c r="E548" s="2">
        <v>45168.595659722225</v>
      </c>
    </row>
    <row r="549" spans="1:5">
      <c r="A549" s="3" t="s">
        <v>526</v>
      </c>
      <c r="B549" s="1" t="s">
        <v>529</v>
      </c>
      <c r="C549" s="1" t="s">
        <v>478</v>
      </c>
      <c r="D549" s="2">
        <v>45168.595763888887</v>
      </c>
      <c r="E549" s="2"/>
    </row>
    <row r="550" spans="1:5">
      <c r="A550" s="3" t="s">
        <v>526</v>
      </c>
      <c r="B550" s="1" t="s">
        <v>529</v>
      </c>
      <c r="C550" s="1" t="s">
        <v>478</v>
      </c>
      <c r="D550" s="2">
        <v>45168.612905092596</v>
      </c>
      <c r="E550" s="2">
        <v>45168.612962962965</v>
      </c>
    </row>
    <row r="551" spans="1:5">
      <c r="A551" s="3" t="s">
        <v>526</v>
      </c>
      <c r="B551" s="1" t="s">
        <v>529</v>
      </c>
      <c r="C551" s="1" t="s">
        <v>499</v>
      </c>
      <c r="D551" s="2">
        <v>45168.613043981481</v>
      </c>
      <c r="E551" s="2">
        <v>45168.622002314813</v>
      </c>
    </row>
    <row r="552" spans="1:5">
      <c r="A552" s="3" t="s">
        <v>526</v>
      </c>
      <c r="B552" s="1" t="s">
        <v>529</v>
      </c>
      <c r="C552" s="1" t="s">
        <v>627</v>
      </c>
      <c r="D552" s="2">
        <v>45168.622187499997</v>
      </c>
      <c r="E552" s="2">
        <v>45168.639918981484</v>
      </c>
    </row>
    <row r="553" spans="1:5">
      <c r="A553" s="3" t="s">
        <v>526</v>
      </c>
      <c r="B553" s="1" t="s">
        <v>529</v>
      </c>
      <c r="C553" s="1" t="s">
        <v>628</v>
      </c>
      <c r="D553" s="2">
        <v>45168.640416666669</v>
      </c>
      <c r="E553" s="2">
        <v>45168.651354166665</v>
      </c>
    </row>
    <row r="554" spans="1:5">
      <c r="A554" s="3" t="s">
        <v>526</v>
      </c>
      <c r="B554" s="1" t="s">
        <v>529</v>
      </c>
      <c r="C554" s="1" t="s">
        <v>625</v>
      </c>
      <c r="D554" s="2">
        <v>45168.651655092595</v>
      </c>
      <c r="E554" s="2">
        <v>45168.660439814812</v>
      </c>
    </row>
    <row r="555" spans="1:5">
      <c r="A555" s="3" t="s">
        <v>526</v>
      </c>
      <c r="B555" s="1" t="s">
        <v>529</v>
      </c>
      <c r="C555" s="1" t="s">
        <v>561</v>
      </c>
      <c r="D555" s="2">
        <v>45168.660636574074</v>
      </c>
      <c r="E555" s="2">
        <v>45168.674062500002</v>
      </c>
    </row>
    <row r="556" spans="1:5">
      <c r="A556" s="3" t="s">
        <v>526</v>
      </c>
      <c r="B556" s="1" t="s">
        <v>529</v>
      </c>
      <c r="C556" s="1" t="s">
        <v>144</v>
      </c>
      <c r="D556" s="2">
        <v>45169.394560185188</v>
      </c>
      <c r="E556" s="2">
        <v>45169.414884259262</v>
      </c>
    </row>
    <row r="557" spans="1:5">
      <c r="A557" s="3" t="s">
        <v>526</v>
      </c>
      <c r="B557" s="1" t="s">
        <v>529</v>
      </c>
      <c r="C557" s="1" t="s">
        <v>605</v>
      </c>
      <c r="D557" s="2">
        <v>45169.414965277778</v>
      </c>
      <c r="E557" s="2">
        <v>45169.433958333335</v>
      </c>
    </row>
    <row r="558" spans="1:5">
      <c r="A558" s="3" t="s">
        <v>526</v>
      </c>
      <c r="B558" s="1" t="s">
        <v>529</v>
      </c>
      <c r="C558" s="1">
        <v>9752265990</v>
      </c>
      <c r="D558" s="2">
        <v>45169.434050925927</v>
      </c>
      <c r="E558" s="2">
        <v>45169.450196759259</v>
      </c>
    </row>
    <row r="559" spans="1:5">
      <c r="A559" s="3" t="s">
        <v>526</v>
      </c>
      <c r="B559" s="1" t="s">
        <v>529</v>
      </c>
      <c r="C559" s="1" t="s">
        <v>602</v>
      </c>
      <c r="D559" s="2">
        <v>45169.450277777774</v>
      </c>
      <c r="E559" s="2">
        <v>45169.455023148148</v>
      </c>
    </row>
    <row r="560" spans="1:5">
      <c r="A560" s="3" t="s">
        <v>526</v>
      </c>
      <c r="B560" s="1" t="s">
        <v>529</v>
      </c>
      <c r="C560" s="1" t="s">
        <v>549</v>
      </c>
      <c r="D560" s="2">
        <v>45169.455787037034</v>
      </c>
      <c r="E560" s="2">
        <v>45169.477303240739</v>
      </c>
    </row>
    <row r="561" spans="1:5">
      <c r="A561" s="3" t="s">
        <v>526</v>
      </c>
      <c r="B561" s="1" t="s">
        <v>529</v>
      </c>
      <c r="C561" s="1" t="s">
        <v>629</v>
      </c>
      <c r="D561" s="2">
        <v>45169.505960648145</v>
      </c>
      <c r="E561" s="2"/>
    </row>
    <row r="562" spans="1:5">
      <c r="A562" s="3" t="s">
        <v>526</v>
      </c>
      <c r="B562" s="1" t="s">
        <v>529</v>
      </c>
      <c r="C562" s="1" t="s">
        <v>629</v>
      </c>
      <c r="D562" s="2">
        <v>45169.557974537034</v>
      </c>
      <c r="E562" s="2">
        <v>45169.558020833334</v>
      </c>
    </row>
    <row r="563" spans="1:5">
      <c r="A563" s="3" t="s">
        <v>526</v>
      </c>
      <c r="B563" s="1" t="s">
        <v>529</v>
      </c>
      <c r="C563" s="1" t="s">
        <v>449</v>
      </c>
      <c r="D563" s="2">
        <v>45169.558148148149</v>
      </c>
      <c r="E563" s="2">
        <v>45169.566805555558</v>
      </c>
    </row>
    <row r="564" spans="1:5">
      <c r="A564" s="3" t="s">
        <v>526</v>
      </c>
      <c r="B564" s="1" t="s">
        <v>529</v>
      </c>
      <c r="C564" s="1" t="s">
        <v>587</v>
      </c>
      <c r="D564" s="2">
        <v>45169.566932870373</v>
      </c>
      <c r="E564" s="2">
        <v>45169.571666666663</v>
      </c>
    </row>
    <row r="565" spans="1:5">
      <c r="A565" s="3" t="s">
        <v>526</v>
      </c>
      <c r="B565" s="1" t="s">
        <v>529</v>
      </c>
      <c r="C565" s="1" t="s">
        <v>353</v>
      </c>
      <c r="D565" s="2">
        <v>45169.571747685186</v>
      </c>
      <c r="E565" s="2">
        <v>45169.584085648145</v>
      </c>
    </row>
    <row r="566" spans="1:5">
      <c r="A566" s="3" t="s">
        <v>526</v>
      </c>
      <c r="B566" s="1" t="s">
        <v>529</v>
      </c>
      <c r="C566" s="1" t="s">
        <v>498</v>
      </c>
      <c r="D566" s="2">
        <v>45169.599594907406</v>
      </c>
      <c r="E566" s="2">
        <v>45169.637453703705</v>
      </c>
    </row>
    <row r="567" spans="1:5">
      <c r="A567" s="3" t="s">
        <v>526</v>
      </c>
      <c r="B567" s="1" t="s">
        <v>529</v>
      </c>
      <c r="C567" s="1" t="s">
        <v>353</v>
      </c>
      <c r="D567" s="2">
        <v>45169.661423611113</v>
      </c>
      <c r="E567" s="2">
        <v>45169.673530092594</v>
      </c>
    </row>
    <row r="568" spans="1:5">
      <c r="A568" s="3" t="s">
        <v>526</v>
      </c>
      <c r="B568" s="1" t="s">
        <v>529</v>
      </c>
      <c r="C568" s="1" t="s">
        <v>603</v>
      </c>
      <c r="D568" s="2">
        <v>45170.384293981479</v>
      </c>
      <c r="E568" s="2">
        <v>45170.394490740742</v>
      </c>
    </row>
    <row r="569" spans="1:5">
      <c r="A569" s="3" t="s">
        <v>526</v>
      </c>
      <c r="B569" s="1" t="s">
        <v>529</v>
      </c>
      <c r="C569" s="1" t="s">
        <v>353</v>
      </c>
      <c r="D569" s="2">
        <v>45170.418611111112</v>
      </c>
      <c r="E569" s="2">
        <v>45170.437662037039</v>
      </c>
    </row>
    <row r="570" spans="1:5">
      <c r="A570" s="3" t="s">
        <v>526</v>
      </c>
      <c r="B570" s="1" t="s">
        <v>529</v>
      </c>
      <c r="C570" s="1" t="s">
        <v>498</v>
      </c>
      <c r="D570" s="2">
        <v>45170.444085648145</v>
      </c>
      <c r="E570" s="2">
        <v>45171.410451388889</v>
      </c>
    </row>
    <row r="571" spans="1:5">
      <c r="A571" s="3" t="s">
        <v>336</v>
      </c>
      <c r="B571" s="1" t="s">
        <v>21</v>
      </c>
      <c r="C571" s="1" t="s">
        <v>587</v>
      </c>
      <c r="D571" s="2">
        <v>45171.41064814815</v>
      </c>
      <c r="E571" s="2">
        <v>45171.413726851853</v>
      </c>
    </row>
    <row r="572" spans="1:5">
      <c r="A572" s="3" t="s">
        <v>336</v>
      </c>
      <c r="B572" s="1" t="s">
        <v>21</v>
      </c>
      <c r="C572" s="1" t="s">
        <v>534</v>
      </c>
      <c r="D572" s="2">
        <v>45171.413888888892</v>
      </c>
      <c r="E572" s="2">
        <v>45171.417951388888</v>
      </c>
    </row>
    <row r="573" spans="1:5">
      <c r="A573" s="3" t="s">
        <v>526</v>
      </c>
      <c r="B573" s="1" t="s">
        <v>529</v>
      </c>
      <c r="C573" s="1" t="s">
        <v>630</v>
      </c>
      <c r="D573" s="2">
        <v>45173.38045138889</v>
      </c>
      <c r="E573" s="2">
        <v>45173.399039351854</v>
      </c>
    </row>
    <row r="574" spans="1:5">
      <c r="A574" s="3" t="s">
        <v>526</v>
      </c>
      <c r="B574" s="1" t="s">
        <v>529</v>
      </c>
      <c r="C574" s="1" t="s">
        <v>502</v>
      </c>
      <c r="D574" s="2">
        <v>45173.399155092593</v>
      </c>
      <c r="E574" s="2">
        <v>45173.417719907404</v>
      </c>
    </row>
    <row r="575" spans="1:5">
      <c r="A575" s="3" t="s">
        <v>526</v>
      </c>
      <c r="B575" s="1" t="s">
        <v>529</v>
      </c>
      <c r="C575" s="1" t="s">
        <v>144</v>
      </c>
      <c r="D575" s="2">
        <v>45173.417905092596</v>
      </c>
      <c r="E575" s="2">
        <v>45173.452407407407</v>
      </c>
    </row>
    <row r="576" spans="1:5">
      <c r="A576" s="3" t="s">
        <v>526</v>
      </c>
      <c r="B576" s="1" t="s">
        <v>529</v>
      </c>
      <c r="C576" s="1" t="s">
        <v>498</v>
      </c>
      <c r="D576" s="2">
        <v>45173.452881944446</v>
      </c>
      <c r="E576" s="2">
        <v>45173.472500000003</v>
      </c>
    </row>
    <row r="577" spans="1:5">
      <c r="A577" s="3" t="s">
        <v>526</v>
      </c>
      <c r="B577" s="1" t="s">
        <v>529</v>
      </c>
      <c r="C577" s="1" t="s">
        <v>323</v>
      </c>
      <c r="D577" s="2">
        <v>45173.475277777776</v>
      </c>
      <c r="E577" s="2">
        <v>45173.517187500001</v>
      </c>
    </row>
    <row r="578" spans="1:5">
      <c r="A578" s="3" t="s">
        <v>526</v>
      </c>
      <c r="B578" s="1" t="s">
        <v>529</v>
      </c>
      <c r="C578" s="1" t="s">
        <v>583</v>
      </c>
      <c r="D578" s="2">
        <v>45173.517291666663</v>
      </c>
      <c r="E578" s="2">
        <v>45173.602395833332</v>
      </c>
    </row>
    <row r="579" spans="1:5">
      <c r="A579" s="3" t="s">
        <v>526</v>
      </c>
      <c r="B579" s="1" t="s">
        <v>529</v>
      </c>
      <c r="C579" s="1" t="s">
        <v>478</v>
      </c>
      <c r="D579" s="2">
        <v>45173.60428240741</v>
      </c>
      <c r="E579" s="2">
        <v>45173.615486111114</v>
      </c>
    </row>
    <row r="580" spans="1:5">
      <c r="A580" s="3" t="s">
        <v>526</v>
      </c>
      <c r="B580" s="1" t="s">
        <v>529</v>
      </c>
      <c r="C580" s="1" t="s">
        <v>631</v>
      </c>
      <c r="D580" s="2">
        <v>45173.615532407406</v>
      </c>
      <c r="E580" s="2">
        <v>45173.620127314818</v>
      </c>
    </row>
    <row r="581" spans="1:5">
      <c r="A581" s="3" t="s">
        <v>526</v>
      </c>
      <c r="B581" s="1" t="s">
        <v>529</v>
      </c>
      <c r="C581" s="1" t="s">
        <v>559</v>
      </c>
      <c r="D581" s="2">
        <v>45173.620185185187</v>
      </c>
      <c r="E581" s="2">
        <v>45173.646215277775</v>
      </c>
    </row>
    <row r="582" spans="1:5">
      <c r="A582" s="3" t="s">
        <v>526</v>
      </c>
      <c r="B582" s="1" t="s">
        <v>529</v>
      </c>
      <c r="C582" s="1">
        <v>3873232460</v>
      </c>
      <c r="D582" s="2">
        <v>45173.646377314813</v>
      </c>
      <c r="E582" s="2">
        <v>45173.648773148147</v>
      </c>
    </row>
    <row r="583" spans="1:5">
      <c r="A583" s="3" t="s">
        <v>526</v>
      </c>
      <c r="B583" s="1" t="s">
        <v>529</v>
      </c>
      <c r="C583" s="1" t="s">
        <v>518</v>
      </c>
      <c r="D583" s="2">
        <v>45173.648888888885</v>
      </c>
      <c r="E583" s="2">
        <v>45173.660601851851</v>
      </c>
    </row>
    <row r="584" spans="1:5">
      <c r="A584" s="3" t="s">
        <v>526</v>
      </c>
      <c r="B584" s="1" t="s">
        <v>529</v>
      </c>
      <c r="C584" s="1" t="s">
        <v>632</v>
      </c>
      <c r="D584" s="2">
        <v>45173.663634259261</v>
      </c>
      <c r="E584" s="2">
        <v>45173.671793981484</v>
      </c>
    </row>
    <row r="585" spans="1:5">
      <c r="A585" s="3" t="s">
        <v>526</v>
      </c>
      <c r="B585" s="1" t="s">
        <v>529</v>
      </c>
      <c r="C585" s="1" t="s">
        <v>351</v>
      </c>
      <c r="D585" s="2">
        <v>45173.672847222224</v>
      </c>
      <c r="E585" s="2">
        <v>45173.674768518518</v>
      </c>
    </row>
    <row r="586" spans="1:5">
      <c r="A586" s="3" t="s">
        <v>526</v>
      </c>
      <c r="B586" s="1" t="s">
        <v>529</v>
      </c>
      <c r="C586" s="1" t="s">
        <v>351</v>
      </c>
      <c r="D586" s="2">
        <v>45174.378449074073</v>
      </c>
      <c r="E586" s="2">
        <v>45174.396562499998</v>
      </c>
    </row>
    <row r="587" spans="1:5">
      <c r="A587" s="3" t="s">
        <v>526</v>
      </c>
      <c r="B587" s="1" t="s">
        <v>529</v>
      </c>
      <c r="C587" s="1" t="s">
        <v>309</v>
      </c>
      <c r="D587" s="2">
        <v>45174.396666666667</v>
      </c>
      <c r="E587" s="2">
        <v>45174.454675925925</v>
      </c>
    </row>
    <row r="588" spans="1:5">
      <c r="A588" s="3" t="s">
        <v>526</v>
      </c>
      <c r="B588" s="1" t="s">
        <v>529</v>
      </c>
      <c r="C588" s="1" t="s">
        <v>633</v>
      </c>
      <c r="D588" s="2">
        <v>45174.45516203704</v>
      </c>
      <c r="E588" s="2">
        <v>45174.458692129629</v>
      </c>
    </row>
    <row r="589" spans="1:5">
      <c r="A589" s="3" t="s">
        <v>526</v>
      </c>
      <c r="B589" s="1" t="s">
        <v>529</v>
      </c>
      <c r="C589" s="1" t="s">
        <v>600</v>
      </c>
      <c r="D589" s="2">
        <v>45174.45888888889</v>
      </c>
      <c r="E589" s="2">
        <v>45174.464004629626</v>
      </c>
    </row>
    <row r="590" spans="1:5">
      <c r="A590" s="3" t="s">
        <v>526</v>
      </c>
      <c r="B590" s="1" t="s">
        <v>529</v>
      </c>
      <c r="C590" s="1" t="s">
        <v>228</v>
      </c>
      <c r="D590" s="2">
        <v>45174.464409722219</v>
      </c>
      <c r="E590" s="2">
        <v>45174.468645833331</v>
      </c>
    </row>
    <row r="591" spans="1:5">
      <c r="A591" s="3" t="s">
        <v>526</v>
      </c>
      <c r="B591" s="1" t="s">
        <v>529</v>
      </c>
      <c r="C591" s="1" t="s">
        <v>206</v>
      </c>
      <c r="D591" s="2">
        <v>45174.468784722223</v>
      </c>
      <c r="E591" s="2">
        <v>45174.471354166664</v>
      </c>
    </row>
    <row r="592" spans="1:5">
      <c r="A592" s="3" t="s">
        <v>526</v>
      </c>
      <c r="B592" s="1" t="s">
        <v>529</v>
      </c>
      <c r="C592" s="24" t="s">
        <v>390</v>
      </c>
      <c r="D592" s="2">
        <v>45174.472407407404</v>
      </c>
      <c r="E592" s="2"/>
    </row>
    <row r="593" spans="1:5">
      <c r="A593" s="3" t="s">
        <v>526</v>
      </c>
      <c r="B593" s="1" t="s">
        <v>529</v>
      </c>
      <c r="C593" s="1" t="s">
        <v>390</v>
      </c>
      <c r="D593" s="2">
        <v>45174.517222222225</v>
      </c>
      <c r="E593" s="2">
        <v>45174.518090277779</v>
      </c>
    </row>
    <row r="594" spans="1:5">
      <c r="A594" s="3" t="s">
        <v>526</v>
      </c>
      <c r="B594" s="1" t="s">
        <v>529</v>
      </c>
      <c r="C594" s="1" t="s">
        <v>602</v>
      </c>
      <c r="D594" s="2">
        <v>45174.518171296295</v>
      </c>
      <c r="E594" s="2">
        <v>45174.525694444441</v>
      </c>
    </row>
    <row r="595" spans="1:5">
      <c r="A595" s="3" t="s">
        <v>526</v>
      </c>
      <c r="B595" s="1" t="s">
        <v>529</v>
      </c>
      <c r="C595" s="1" t="s">
        <v>206</v>
      </c>
      <c r="D595" s="2">
        <v>45174.526180555556</v>
      </c>
      <c r="E595" s="2">
        <v>45174.558807870373</v>
      </c>
    </row>
    <row r="596" spans="1:5">
      <c r="A596" s="3" t="s">
        <v>526</v>
      </c>
      <c r="B596" s="1" t="s">
        <v>529</v>
      </c>
      <c r="C596" s="1" t="s">
        <v>602</v>
      </c>
      <c r="D596" s="2">
        <v>45174.560567129629</v>
      </c>
      <c r="E596" s="2">
        <v>45174.577337962961</v>
      </c>
    </row>
    <row r="597" spans="1:5">
      <c r="A597" s="3" t="s">
        <v>526</v>
      </c>
      <c r="B597" s="1" t="s">
        <v>529</v>
      </c>
      <c r="C597" s="1" t="s">
        <v>461</v>
      </c>
      <c r="D597" s="2">
        <v>45174.577662037038</v>
      </c>
      <c r="E597" s="2">
        <v>45174.582291666666</v>
      </c>
    </row>
    <row r="598" spans="1:5">
      <c r="A598" s="3" t="s">
        <v>526</v>
      </c>
      <c r="B598" s="1" t="s">
        <v>529</v>
      </c>
      <c r="C598" s="1" t="s">
        <v>499</v>
      </c>
      <c r="D598" s="2">
        <v>45174.582731481481</v>
      </c>
      <c r="E598" s="2">
        <v>45174.591284722221</v>
      </c>
    </row>
    <row r="599" spans="1:5">
      <c r="A599" s="3" t="s">
        <v>526</v>
      </c>
      <c r="B599" s="1" t="s">
        <v>529</v>
      </c>
      <c r="C599" s="1" t="s">
        <v>511</v>
      </c>
      <c r="D599" s="2">
        <v>45174.591516203705</v>
      </c>
      <c r="E599" s="2">
        <v>45174.596365740741</v>
      </c>
    </row>
    <row r="600" spans="1:5">
      <c r="A600" s="3" t="s">
        <v>526</v>
      </c>
      <c r="B600" s="1" t="s">
        <v>529</v>
      </c>
      <c r="C600" s="1" t="s">
        <v>498</v>
      </c>
      <c r="D600" s="2">
        <v>45174.596574074072</v>
      </c>
      <c r="E600" s="2">
        <v>45174.62059027778</v>
      </c>
    </row>
    <row r="601" spans="1:5">
      <c r="A601" s="3" t="s">
        <v>526</v>
      </c>
      <c r="B601" s="1" t="s">
        <v>529</v>
      </c>
      <c r="C601" s="1" t="s">
        <v>322</v>
      </c>
      <c r="D601" s="2">
        <v>45174.622013888889</v>
      </c>
      <c r="E601" s="2">
        <v>45174.634108796294</v>
      </c>
    </row>
    <row r="602" spans="1:5">
      <c r="A602" s="3" t="s">
        <v>526</v>
      </c>
      <c r="B602" s="1" t="s">
        <v>529</v>
      </c>
      <c r="C602" s="1" t="s">
        <v>331</v>
      </c>
      <c r="D602" s="2">
        <v>45174.634201388886</v>
      </c>
      <c r="E602" s="2">
        <v>45174.653032407405</v>
      </c>
    </row>
    <row r="603" spans="1:5">
      <c r="A603" s="3" t="s">
        <v>526</v>
      </c>
      <c r="B603" s="1" t="s">
        <v>529</v>
      </c>
      <c r="C603" s="1" t="s">
        <v>308</v>
      </c>
      <c r="D603" s="2">
        <v>45174.654224537036</v>
      </c>
      <c r="E603" s="2">
        <v>45174.666122685187</v>
      </c>
    </row>
    <row r="604" spans="1:5">
      <c r="A604" s="3" t="s">
        <v>526</v>
      </c>
      <c r="B604" s="1" t="s">
        <v>529</v>
      </c>
      <c r="C604" s="1" t="s">
        <v>634</v>
      </c>
      <c r="D604" s="2">
        <v>45174.667037037034</v>
      </c>
      <c r="E604" s="2">
        <v>45174.674131944441</v>
      </c>
    </row>
    <row r="605" spans="1:5">
      <c r="A605" s="3" t="s">
        <v>526</v>
      </c>
      <c r="B605" s="1" t="s">
        <v>529</v>
      </c>
      <c r="C605" s="1" t="s">
        <v>634</v>
      </c>
      <c r="D605" s="2">
        <v>45175.379282407404</v>
      </c>
      <c r="E605" s="2">
        <v>45175.387013888889</v>
      </c>
    </row>
    <row r="606" spans="1:5">
      <c r="A606" s="3" t="s">
        <v>526</v>
      </c>
      <c r="B606" s="1" t="s">
        <v>529</v>
      </c>
      <c r="C606" s="1" t="s">
        <v>549</v>
      </c>
      <c r="D606" s="2">
        <v>45175.388055555559</v>
      </c>
      <c r="E606" s="2">
        <v>45175.418530092589</v>
      </c>
    </row>
    <row r="607" spans="1:5">
      <c r="A607" s="3" t="s">
        <v>526</v>
      </c>
      <c r="B607" s="1" t="s">
        <v>529</v>
      </c>
      <c r="C607" s="1" t="s">
        <v>516</v>
      </c>
      <c r="D607" s="2">
        <v>45175.418715277781</v>
      </c>
      <c r="E607" s="2">
        <v>45175.42465277778</v>
      </c>
    </row>
    <row r="608" spans="1:5">
      <c r="A608" s="3" t="s">
        <v>526</v>
      </c>
      <c r="B608" s="1" t="s">
        <v>529</v>
      </c>
      <c r="C608" s="1" t="s">
        <v>477</v>
      </c>
      <c r="D608" s="2">
        <v>45175.431516203702</v>
      </c>
      <c r="E608" s="2">
        <v>45175.464490740742</v>
      </c>
    </row>
    <row r="609" spans="1:5">
      <c r="A609" s="3" t="s">
        <v>526</v>
      </c>
      <c r="B609" s="1" t="s">
        <v>529</v>
      </c>
      <c r="C609" s="1" t="s">
        <v>562</v>
      </c>
      <c r="D609" s="2">
        <v>45175.468784722223</v>
      </c>
      <c r="E609" s="2">
        <v>45175.478182870371</v>
      </c>
    </row>
    <row r="610" spans="1:5">
      <c r="A610" s="3" t="s">
        <v>526</v>
      </c>
      <c r="B610" s="1" t="s">
        <v>529</v>
      </c>
      <c r="C610" s="1" t="s">
        <v>520</v>
      </c>
      <c r="D610" s="2">
        <v>45175.478912037041</v>
      </c>
      <c r="E610" s="2">
        <v>45175.542800925927</v>
      </c>
    </row>
    <row r="611" spans="1:5">
      <c r="A611" s="3" t="s">
        <v>526</v>
      </c>
      <c r="B611" s="1" t="s">
        <v>529</v>
      </c>
      <c r="C611" s="1" t="s">
        <v>308</v>
      </c>
      <c r="D611" s="2">
        <v>45175.542962962965</v>
      </c>
      <c r="E611" s="2">
        <v>45175.548877314817</v>
      </c>
    </row>
    <row r="612" spans="1:5">
      <c r="A612" s="3" t="s">
        <v>526</v>
      </c>
      <c r="B612" s="1" t="s">
        <v>529</v>
      </c>
      <c r="C612" s="1" t="s">
        <v>635</v>
      </c>
      <c r="D612" s="2">
        <v>45175.549016203702</v>
      </c>
      <c r="E612" s="2">
        <v>45175.556041666663</v>
      </c>
    </row>
    <row r="613" spans="1:5">
      <c r="A613" s="3" t="s">
        <v>526</v>
      </c>
      <c r="B613" s="1" t="s">
        <v>529</v>
      </c>
      <c r="C613" s="1" t="s">
        <v>449</v>
      </c>
      <c r="D613" s="2">
        <v>45175.556111111109</v>
      </c>
      <c r="E613" s="2">
        <v>45175.560601851852</v>
      </c>
    </row>
    <row r="614" spans="1:5">
      <c r="A614" s="3" t="s">
        <v>526</v>
      </c>
      <c r="B614" s="1" t="s">
        <v>529</v>
      </c>
      <c r="C614" s="1" t="s">
        <v>520</v>
      </c>
      <c r="D614" s="2">
        <v>45175.56150462963</v>
      </c>
      <c r="E614" s="2"/>
    </row>
    <row r="615" spans="1:5">
      <c r="A615" s="3" t="s">
        <v>526</v>
      </c>
      <c r="B615" s="1" t="s">
        <v>529</v>
      </c>
      <c r="C615" s="1" t="s">
        <v>520</v>
      </c>
      <c r="D615" s="2">
        <v>45175.580312500002</v>
      </c>
      <c r="E615" s="2">
        <v>45175.580370370371</v>
      </c>
    </row>
    <row r="616" spans="1:5">
      <c r="A616" s="3" t="s">
        <v>526</v>
      </c>
      <c r="B616" s="1" t="s">
        <v>529</v>
      </c>
      <c r="C616" s="1" t="s">
        <v>540</v>
      </c>
      <c r="D616" s="2">
        <v>45175.581018518518</v>
      </c>
      <c r="E616" s="2">
        <v>45175.595208333332</v>
      </c>
    </row>
    <row r="617" spans="1:5">
      <c r="A617" s="3" t="s">
        <v>526</v>
      </c>
      <c r="B617" s="1" t="s">
        <v>529</v>
      </c>
      <c r="C617" s="1" t="s">
        <v>344</v>
      </c>
      <c r="D617" s="2">
        <v>45175.595821759256</v>
      </c>
      <c r="E617" s="2">
        <v>45175.602048611108</v>
      </c>
    </row>
    <row r="618" spans="1:5">
      <c r="A618" s="3" t="s">
        <v>526</v>
      </c>
      <c r="B618" s="1" t="s">
        <v>529</v>
      </c>
      <c r="C618" s="1" t="s">
        <v>440</v>
      </c>
      <c r="D618" s="2">
        <v>45175.604664351849</v>
      </c>
      <c r="E618" s="2">
        <v>45175.612662037034</v>
      </c>
    </row>
    <row r="619" spans="1:5">
      <c r="A619" s="3" t="s">
        <v>526</v>
      </c>
      <c r="B619" s="1" t="s">
        <v>529</v>
      </c>
      <c r="C619" s="1" t="s">
        <v>309</v>
      </c>
      <c r="D619" s="2">
        <v>45175.614224537036</v>
      </c>
      <c r="E619" s="2">
        <v>45176.378807870373</v>
      </c>
    </row>
    <row r="620" spans="1:5">
      <c r="A620" s="3" t="s">
        <v>526</v>
      </c>
      <c r="B620" s="1" t="s">
        <v>529</v>
      </c>
      <c r="C620" s="1" t="s">
        <v>434</v>
      </c>
      <c r="D620" s="2">
        <v>45176.378888888888</v>
      </c>
      <c r="E620" s="2">
        <v>45176.409016203703</v>
      </c>
    </row>
    <row r="621" spans="1:5">
      <c r="A621" s="3" t="s">
        <v>526</v>
      </c>
      <c r="B621" s="1" t="s">
        <v>529</v>
      </c>
      <c r="C621" s="1" t="s">
        <v>636</v>
      </c>
      <c r="D621" s="2">
        <v>45176.409155092595</v>
      </c>
      <c r="E621" s="2">
        <v>45176.41265046296</v>
      </c>
    </row>
    <row r="622" spans="1:5">
      <c r="A622" s="3" t="s">
        <v>526</v>
      </c>
      <c r="B622" s="1" t="s">
        <v>529</v>
      </c>
      <c r="C622" s="1">
        <v>8105871990</v>
      </c>
      <c r="D622" s="2">
        <v>45176.41375</v>
      </c>
      <c r="E622" s="2">
        <v>45176.416608796295</v>
      </c>
    </row>
    <row r="623" spans="1:5">
      <c r="A623" s="3" t="s">
        <v>526</v>
      </c>
      <c r="B623" s="1" t="s">
        <v>529</v>
      </c>
      <c r="C623" s="1" t="s">
        <v>602</v>
      </c>
      <c r="D623" s="2">
        <v>45176.41679398148</v>
      </c>
      <c r="E623" s="2">
        <v>45176.439166666663</v>
      </c>
    </row>
    <row r="624" spans="1:5">
      <c r="A624" s="3" t="s">
        <v>526</v>
      </c>
      <c r="B624" s="1" t="s">
        <v>529</v>
      </c>
      <c r="C624" s="1" t="s">
        <v>448</v>
      </c>
      <c r="D624" s="2">
        <v>45176.439293981479</v>
      </c>
      <c r="E624" s="2">
        <v>45176.443923611114</v>
      </c>
    </row>
    <row r="625" spans="1:5">
      <c r="A625" s="3" t="s">
        <v>526</v>
      </c>
      <c r="B625" s="1" t="s">
        <v>529</v>
      </c>
      <c r="C625" s="1" t="s">
        <v>536</v>
      </c>
      <c r="D625" s="2">
        <v>45176.444039351853</v>
      </c>
      <c r="E625" s="2">
        <v>45176.451493055552</v>
      </c>
    </row>
    <row r="626" spans="1:5">
      <c r="A626" s="3" t="s">
        <v>526</v>
      </c>
      <c r="B626" s="1" t="s">
        <v>529</v>
      </c>
      <c r="C626" s="1" t="s">
        <v>144</v>
      </c>
      <c r="D626" s="2">
        <v>45176.451562499999</v>
      </c>
      <c r="E626" s="2">
        <v>45176.471354166664</v>
      </c>
    </row>
    <row r="627" spans="1:5">
      <c r="A627" s="3" t="s">
        <v>526</v>
      </c>
      <c r="B627" s="1" t="s">
        <v>529</v>
      </c>
      <c r="C627" s="1" t="s">
        <v>540</v>
      </c>
      <c r="D627" s="2">
        <v>45176.471435185187</v>
      </c>
      <c r="E627" s="2">
        <v>45176.562337962961</v>
      </c>
    </row>
    <row r="628" spans="1:5">
      <c r="A628" s="3" t="s">
        <v>526</v>
      </c>
      <c r="B628" s="1" t="s">
        <v>529</v>
      </c>
      <c r="C628" s="1" t="s">
        <v>518</v>
      </c>
      <c r="D628" s="2">
        <v>45176.562951388885</v>
      </c>
      <c r="E628" s="2">
        <v>45176.571412037039</v>
      </c>
    </row>
    <row r="629" spans="1:5">
      <c r="A629" s="3" t="s">
        <v>526</v>
      </c>
      <c r="B629" s="1" t="s">
        <v>529</v>
      </c>
      <c r="C629" s="1" t="s">
        <v>322</v>
      </c>
      <c r="D629" s="2">
        <v>45176.571631944447</v>
      </c>
      <c r="E629" s="2">
        <v>45176.5780787037</v>
      </c>
    </row>
    <row r="630" spans="1:5">
      <c r="A630" s="3" t="s">
        <v>526</v>
      </c>
      <c r="B630" s="1" t="s">
        <v>529</v>
      </c>
      <c r="C630" s="1" t="s">
        <v>397</v>
      </c>
      <c r="D630" s="2">
        <v>45176.578622685185</v>
      </c>
      <c r="E630" s="2">
        <v>45176.581307870372</v>
      </c>
    </row>
    <row r="631" spans="1:5">
      <c r="A631" s="3" t="s">
        <v>526</v>
      </c>
      <c r="B631" s="1" t="s">
        <v>529</v>
      </c>
      <c r="C631" s="1" t="s">
        <v>617</v>
      </c>
      <c r="D631" s="2">
        <v>45176.58221064815</v>
      </c>
      <c r="E631" s="2">
        <v>45176.586562500001</v>
      </c>
    </row>
    <row r="632" spans="1:5">
      <c r="A632" s="3" t="s">
        <v>526</v>
      </c>
      <c r="B632" s="1" t="s">
        <v>529</v>
      </c>
      <c r="C632" s="1" t="s">
        <v>476</v>
      </c>
      <c r="D632" s="2">
        <v>45176.586817129632</v>
      </c>
      <c r="E632" s="2">
        <v>45176.593148148146</v>
      </c>
    </row>
    <row r="633" spans="1:5">
      <c r="A633" s="3" t="s">
        <v>526</v>
      </c>
      <c r="B633" s="1" t="s">
        <v>529</v>
      </c>
      <c r="C633" s="1" t="s">
        <v>581</v>
      </c>
      <c r="D633" s="2">
        <v>45176.595381944448</v>
      </c>
      <c r="E633" s="2">
        <v>45176.601412037038</v>
      </c>
    </row>
    <row r="634" spans="1:5">
      <c r="A634" s="3" t="s">
        <v>526</v>
      </c>
      <c r="B634" s="1" t="s">
        <v>529</v>
      </c>
      <c r="C634" s="24" t="s">
        <v>351</v>
      </c>
      <c r="D634" s="2">
        <v>45176.603344907409</v>
      </c>
      <c r="E634" s="2">
        <v>45176.635196759256</v>
      </c>
    </row>
    <row r="635" spans="1:5">
      <c r="A635" s="3" t="s">
        <v>526</v>
      </c>
      <c r="B635" s="1" t="s">
        <v>529</v>
      </c>
      <c r="C635" s="1" t="s">
        <v>206</v>
      </c>
      <c r="D635" s="2">
        <v>45176.636284722219</v>
      </c>
      <c r="E635" s="2">
        <v>45176.640810185185</v>
      </c>
    </row>
    <row r="636" spans="1:5">
      <c r="A636" s="3" t="s">
        <v>526</v>
      </c>
      <c r="B636" s="1" t="s">
        <v>529</v>
      </c>
      <c r="C636" s="1" t="s">
        <v>425</v>
      </c>
      <c r="D636" s="2">
        <v>45176.641701388886</v>
      </c>
      <c r="E636" s="2">
        <v>45176.662835648145</v>
      </c>
    </row>
    <row r="637" spans="1:5">
      <c r="A637" s="3" t="s">
        <v>526</v>
      </c>
      <c r="B637" s="1" t="s">
        <v>529</v>
      </c>
      <c r="C637" s="1" t="s">
        <v>633</v>
      </c>
      <c r="D637" s="2">
        <v>45176.662951388891</v>
      </c>
      <c r="E637" s="2">
        <v>45176.668298611112</v>
      </c>
    </row>
    <row r="638" spans="1:5">
      <c r="A638" s="3" t="s">
        <v>526</v>
      </c>
      <c r="B638" s="1" t="s">
        <v>529</v>
      </c>
      <c r="C638" s="1" t="s">
        <v>604</v>
      </c>
      <c r="D638" s="2">
        <v>45177.413738425923</v>
      </c>
      <c r="E638" s="2">
        <v>45177.418032407404</v>
      </c>
    </row>
    <row r="639" spans="1:5">
      <c r="A639" s="3" t="s">
        <v>526</v>
      </c>
      <c r="B639" s="1" t="s">
        <v>529</v>
      </c>
      <c r="C639" s="1" t="s">
        <v>551</v>
      </c>
      <c r="D639" s="2">
        <v>45177.418113425927</v>
      </c>
      <c r="E639" s="2">
        <v>45177.434872685182</v>
      </c>
    </row>
    <row r="640" spans="1:5">
      <c r="A640" s="3" t="s">
        <v>526</v>
      </c>
      <c r="B640" s="1" t="s">
        <v>529</v>
      </c>
      <c r="C640" s="1" t="s">
        <v>549</v>
      </c>
      <c r="D640" s="2">
        <v>45177.435034722221</v>
      </c>
      <c r="E640" s="2">
        <v>45177.448506944442</v>
      </c>
    </row>
    <row r="641" spans="1:5">
      <c r="A641" s="3" t="s">
        <v>526</v>
      </c>
      <c r="B641" s="1" t="s">
        <v>529</v>
      </c>
      <c r="C641" s="1" t="s">
        <v>637</v>
      </c>
      <c r="D641" s="2">
        <v>45177.448807870373</v>
      </c>
      <c r="E641" s="2">
        <v>45177.453842592593</v>
      </c>
    </row>
    <row r="642" spans="1:5">
      <c r="A642" s="3" t="s">
        <v>526</v>
      </c>
      <c r="B642" s="1" t="s">
        <v>529</v>
      </c>
      <c r="C642" s="1" t="s">
        <v>477</v>
      </c>
      <c r="D642" s="2">
        <v>45177.454733796294</v>
      </c>
      <c r="E642" s="2">
        <v>45177.469270833331</v>
      </c>
    </row>
    <row r="643" spans="1:5">
      <c r="A643" s="3" t="s">
        <v>526</v>
      </c>
      <c r="B643" s="1" t="s">
        <v>529</v>
      </c>
      <c r="C643" s="1" t="s">
        <v>353</v>
      </c>
      <c r="D643" s="2">
        <v>45177.469351851854</v>
      </c>
      <c r="E643" s="2">
        <v>45177.556006944447</v>
      </c>
    </row>
    <row r="644" spans="1:5">
      <c r="A644" s="3" t="s">
        <v>526</v>
      </c>
      <c r="B644" s="1" t="s">
        <v>529</v>
      </c>
      <c r="C644" s="1" t="s">
        <v>638</v>
      </c>
      <c r="D644" s="2">
        <v>45177.557256944441</v>
      </c>
      <c r="E644" s="2">
        <v>45177.56758101852</v>
      </c>
    </row>
    <row r="645" spans="1:5">
      <c r="A645" s="3" t="s">
        <v>526</v>
      </c>
      <c r="B645" s="1" t="s">
        <v>529</v>
      </c>
      <c r="C645" s="1" t="s">
        <v>559</v>
      </c>
      <c r="D645" s="2">
        <v>45177.567604166667</v>
      </c>
      <c r="E645" s="2">
        <v>45177.567743055559</v>
      </c>
    </row>
    <row r="646" spans="1:5">
      <c r="A646" s="3" t="s">
        <v>526</v>
      </c>
      <c r="B646" s="1" t="s">
        <v>529</v>
      </c>
      <c r="C646" s="1" t="s">
        <v>639</v>
      </c>
      <c r="D646" s="2">
        <v>45177.568067129629</v>
      </c>
      <c r="E646" s="2">
        <v>45177.578530092593</v>
      </c>
    </row>
    <row r="647" spans="1:5">
      <c r="A647" s="3" t="s">
        <v>526</v>
      </c>
      <c r="B647" s="1" t="s">
        <v>529</v>
      </c>
      <c r="C647" s="1" t="s">
        <v>623</v>
      </c>
      <c r="D647" s="2">
        <v>45177.580393518518</v>
      </c>
      <c r="E647" s="2">
        <v>45177.590370370373</v>
      </c>
    </row>
    <row r="648" spans="1:5">
      <c r="A648" s="3" t="s">
        <v>526</v>
      </c>
      <c r="B648" s="1" t="s">
        <v>529</v>
      </c>
      <c r="C648" s="1" t="s">
        <v>206</v>
      </c>
      <c r="D648" s="2">
        <v>45177.590451388889</v>
      </c>
      <c r="E648" s="2">
        <v>45177.609953703701</v>
      </c>
    </row>
    <row r="649" spans="1:5">
      <c r="A649" s="3" t="s">
        <v>526</v>
      </c>
      <c r="B649" s="1" t="s">
        <v>529</v>
      </c>
      <c r="C649" s="1" t="s">
        <v>518</v>
      </c>
      <c r="D649" s="2">
        <v>45177.610914351855</v>
      </c>
      <c r="E649" s="2"/>
    </row>
    <row r="650" spans="1:5">
      <c r="A650" s="3" t="s">
        <v>526</v>
      </c>
      <c r="B650" s="1" t="s">
        <v>529</v>
      </c>
      <c r="C650" s="1" t="s">
        <v>518</v>
      </c>
      <c r="D650" s="2">
        <v>45177.620763888888</v>
      </c>
      <c r="E650" s="2">
        <v>45177.620821759258</v>
      </c>
    </row>
    <row r="651" spans="1:5">
      <c r="A651" s="3" t="s">
        <v>526</v>
      </c>
      <c r="B651" s="1" t="s">
        <v>529</v>
      </c>
      <c r="C651" s="1" t="s">
        <v>440</v>
      </c>
      <c r="D651" s="2">
        <v>45177.620983796296</v>
      </c>
      <c r="E651" s="2">
        <v>45177.634664351855</v>
      </c>
    </row>
    <row r="652" spans="1:5">
      <c r="A652" s="3" t="s">
        <v>526</v>
      </c>
      <c r="B652" s="1" t="s">
        <v>529</v>
      </c>
      <c r="C652" s="1" t="s">
        <v>595</v>
      </c>
      <c r="D652" s="2">
        <v>45177.635601851849</v>
      </c>
      <c r="E652" s="2">
        <v>45177.638518518521</v>
      </c>
    </row>
    <row r="653" spans="1:5">
      <c r="A653" s="3" t="s">
        <v>526</v>
      </c>
      <c r="B653" s="1" t="s">
        <v>529</v>
      </c>
      <c r="C653" s="1" t="s">
        <v>559</v>
      </c>
      <c r="D653" s="2">
        <v>45177.638692129629</v>
      </c>
      <c r="E653" s="2">
        <v>45177.648113425923</v>
      </c>
    </row>
    <row r="654" spans="1:5">
      <c r="A654" s="3" t="s">
        <v>526</v>
      </c>
      <c r="B654" s="1" t="s">
        <v>529</v>
      </c>
      <c r="C654" s="1" t="s">
        <v>600</v>
      </c>
      <c r="D654" s="2">
        <v>45177.648692129631</v>
      </c>
      <c r="E654" s="2">
        <v>45177.652465277781</v>
      </c>
    </row>
    <row r="655" spans="1:5">
      <c r="A655" s="3" t="s">
        <v>526</v>
      </c>
      <c r="B655" s="1" t="s">
        <v>529</v>
      </c>
      <c r="C655" s="1" t="s">
        <v>397</v>
      </c>
      <c r="D655" s="2">
        <v>45177.65252314815</v>
      </c>
      <c r="E655" s="2">
        <v>45177.658425925925</v>
      </c>
    </row>
    <row r="656" spans="1:5">
      <c r="A656" s="3" t="s">
        <v>526</v>
      </c>
      <c r="B656" s="1" t="s">
        <v>529</v>
      </c>
      <c r="C656" s="1" t="s">
        <v>498</v>
      </c>
      <c r="D656" s="2">
        <v>45177.658483796295</v>
      </c>
      <c r="E656" s="2">
        <v>45177.672592592593</v>
      </c>
    </row>
    <row r="657" spans="1:5">
      <c r="A657" s="3" t="s">
        <v>194</v>
      </c>
      <c r="B657" s="1" t="s">
        <v>195</v>
      </c>
      <c r="D657" s="2">
        <v>45177.698101851849</v>
      </c>
      <c r="E657" s="2"/>
    </row>
    <row r="658" spans="1:5">
      <c r="A658" s="3" t="s">
        <v>194</v>
      </c>
      <c r="B658" s="1" t="s">
        <v>195</v>
      </c>
      <c r="C658" s="1" t="s">
        <v>498</v>
      </c>
      <c r="D658" s="2">
        <v>45177.698993055557</v>
      </c>
      <c r="E658" s="2">
        <v>45180.454884259256</v>
      </c>
    </row>
    <row r="659" spans="1:5">
      <c r="A659" s="3" t="s">
        <v>640</v>
      </c>
      <c r="B659" s="1" t="s">
        <v>641</v>
      </c>
      <c r="C659" s="1" t="s">
        <v>309</v>
      </c>
      <c r="D659" s="2">
        <v>45180.45517361111</v>
      </c>
      <c r="E659" s="2">
        <v>45180.478368055556</v>
      </c>
    </row>
    <row r="660" spans="1:5">
      <c r="A660" s="3" t="s">
        <v>640</v>
      </c>
      <c r="B660" s="1" t="s">
        <v>641</v>
      </c>
      <c r="C660" s="1" t="s">
        <v>511</v>
      </c>
      <c r="D660" s="2">
        <v>45180.479826388888</v>
      </c>
      <c r="E660" s="2">
        <v>45180.483715277776</v>
      </c>
    </row>
    <row r="661" spans="1:5">
      <c r="A661" s="3" t="s">
        <v>640</v>
      </c>
      <c r="B661" s="1" t="s">
        <v>641</v>
      </c>
      <c r="C661" s="1" t="s">
        <v>587</v>
      </c>
      <c r="D661" s="2">
        <v>45180.483831018515</v>
      </c>
      <c r="E661" s="2">
        <v>45180.483912037038</v>
      </c>
    </row>
    <row r="662" spans="1:5">
      <c r="A662" s="3" t="s">
        <v>640</v>
      </c>
      <c r="B662" s="1" t="s">
        <v>641</v>
      </c>
      <c r="C662" s="1" t="s">
        <v>587</v>
      </c>
      <c r="D662" s="2">
        <v>45180.489803240744</v>
      </c>
      <c r="E662" s="2">
        <v>45180.49015046296</v>
      </c>
    </row>
    <row r="663" spans="1:5">
      <c r="A663" s="3" t="s">
        <v>640</v>
      </c>
      <c r="B663" s="1" t="s">
        <v>641</v>
      </c>
      <c r="C663" s="1" t="s">
        <v>597</v>
      </c>
      <c r="D663" s="2">
        <v>45180.495474537034</v>
      </c>
      <c r="E663" s="2">
        <v>45180.495532407411</v>
      </c>
    </row>
    <row r="664" spans="1:5">
      <c r="A664" s="3" t="s">
        <v>640</v>
      </c>
      <c r="B664" s="1" t="s">
        <v>641</v>
      </c>
      <c r="C664" s="1" t="s">
        <v>501</v>
      </c>
      <c r="D664" s="2">
        <v>45180.504988425928</v>
      </c>
      <c r="E664" s="2"/>
    </row>
    <row r="665" spans="1:5">
      <c r="A665" s="3" t="s">
        <v>640</v>
      </c>
      <c r="B665" s="1" t="s">
        <v>641</v>
      </c>
      <c r="C665" s="1" t="s">
        <v>501</v>
      </c>
      <c r="D665" s="2">
        <v>45180.572222222225</v>
      </c>
      <c r="E665" s="2">
        <v>45180.58053240741</v>
      </c>
    </row>
    <row r="666" spans="1:5">
      <c r="A666" s="3" t="s">
        <v>640</v>
      </c>
      <c r="B666" s="1" t="s">
        <v>641</v>
      </c>
      <c r="C666" s="1" t="s">
        <v>520</v>
      </c>
      <c r="D666" s="2">
        <v>45180.580625000002</v>
      </c>
      <c r="E666" s="2">
        <v>45180.59574074074</v>
      </c>
    </row>
    <row r="667" spans="1:5">
      <c r="A667" s="3" t="s">
        <v>640</v>
      </c>
      <c r="B667" s="1" t="s">
        <v>641</v>
      </c>
      <c r="C667" s="1" t="s">
        <v>449</v>
      </c>
      <c r="D667" s="2">
        <v>45180.595775462964</v>
      </c>
      <c r="E667" s="2">
        <v>45180.605405092596</v>
      </c>
    </row>
    <row r="668" spans="1:5">
      <c r="A668" s="3" t="s">
        <v>640</v>
      </c>
      <c r="B668" s="1" t="s">
        <v>641</v>
      </c>
      <c r="C668" s="1" t="s">
        <v>498</v>
      </c>
      <c r="D668" s="2">
        <v>45180.605451388888</v>
      </c>
      <c r="E668" s="2">
        <v>45180.624479166669</v>
      </c>
    </row>
    <row r="669" spans="1:5">
      <c r="A669" s="3" t="s">
        <v>640</v>
      </c>
      <c r="B669" s="1" t="s">
        <v>641</v>
      </c>
      <c r="C669" s="1" t="s">
        <v>642</v>
      </c>
      <c r="D669" s="2">
        <v>45180.624756944446</v>
      </c>
      <c r="E669" s="2">
        <v>45180.624861111108</v>
      </c>
    </row>
    <row r="670" spans="1:5">
      <c r="A670" s="3" t="s">
        <v>640</v>
      </c>
      <c r="B670" s="1" t="s">
        <v>641</v>
      </c>
      <c r="C670" s="1" t="s">
        <v>643</v>
      </c>
      <c r="D670" s="2">
        <v>45180.626099537039</v>
      </c>
      <c r="E670" s="2">
        <v>45180.633460648147</v>
      </c>
    </row>
    <row r="671" spans="1:5">
      <c r="A671" s="3" t="s">
        <v>640</v>
      </c>
      <c r="B671" s="1" t="s">
        <v>641</v>
      </c>
      <c r="C671" s="1" t="s">
        <v>498</v>
      </c>
      <c r="D671" s="2">
        <v>45180.633506944447</v>
      </c>
      <c r="E671" s="2">
        <v>45180.640439814815</v>
      </c>
    </row>
    <row r="672" spans="1:5">
      <c r="A672" s="3" t="s">
        <v>640</v>
      </c>
      <c r="B672" s="1" t="s">
        <v>641</v>
      </c>
      <c r="C672" s="1" t="s">
        <v>644</v>
      </c>
      <c r="D672" s="2">
        <v>45180.642222222225</v>
      </c>
      <c r="E672" s="2">
        <v>45180.642268518517</v>
      </c>
    </row>
    <row r="673" spans="1:5">
      <c r="A673" s="3" t="s">
        <v>640</v>
      </c>
      <c r="B673" s="1" t="s">
        <v>641</v>
      </c>
      <c r="C673" s="1" t="s">
        <v>645</v>
      </c>
      <c r="D673" s="2">
        <v>45180.648275462961</v>
      </c>
      <c r="E673" s="2">
        <v>45180.648333333331</v>
      </c>
    </row>
    <row r="674" spans="1:5">
      <c r="A674" s="3" t="s">
        <v>640</v>
      </c>
      <c r="B674" s="1" t="s">
        <v>641</v>
      </c>
      <c r="C674" s="24" t="s">
        <v>646</v>
      </c>
      <c r="D674" s="2">
        <v>45180.664189814815</v>
      </c>
      <c r="E674" s="2">
        <v>45180.664236111108</v>
      </c>
    </row>
    <row r="675" spans="1:5">
      <c r="A675" s="3" t="s">
        <v>640</v>
      </c>
      <c r="B675" s="1" t="s">
        <v>641</v>
      </c>
      <c r="C675" s="1" t="s">
        <v>647</v>
      </c>
      <c r="D675" s="2">
        <v>45180.689247685186</v>
      </c>
      <c r="E675" s="2">
        <v>45180.689293981479</v>
      </c>
    </row>
    <row r="676" spans="1:5">
      <c r="A676" s="3" t="s">
        <v>526</v>
      </c>
      <c r="B676" s="1" t="s">
        <v>529</v>
      </c>
      <c r="C676" s="1" t="s">
        <v>478</v>
      </c>
      <c r="D676" s="2">
        <v>45181.388888888891</v>
      </c>
      <c r="E676" s="2">
        <v>45181.418379629627</v>
      </c>
    </row>
    <row r="677" spans="1:5">
      <c r="A677" s="3" t="s">
        <v>526</v>
      </c>
      <c r="B677" s="1" t="s">
        <v>529</v>
      </c>
      <c r="C677" s="1" t="s">
        <v>258</v>
      </c>
      <c r="D677" s="2">
        <v>45181.419872685183</v>
      </c>
      <c r="E677" s="2">
        <v>45181.43608796296</v>
      </c>
    </row>
    <row r="678" spans="1:5">
      <c r="A678" s="3" t="s">
        <v>526</v>
      </c>
      <c r="B678" s="1" t="s">
        <v>529</v>
      </c>
      <c r="C678" s="1" t="s">
        <v>498</v>
      </c>
      <c r="D678" s="2">
        <v>45181.436145833337</v>
      </c>
      <c r="E678" s="2">
        <v>45181.451620370368</v>
      </c>
    </row>
    <row r="679" spans="1:5">
      <c r="A679" s="3" t="s">
        <v>526</v>
      </c>
      <c r="B679" s="1" t="s">
        <v>529</v>
      </c>
      <c r="C679" s="1" t="s">
        <v>648</v>
      </c>
      <c r="D679" s="2">
        <v>45181.452291666668</v>
      </c>
      <c r="E679" s="2">
        <v>45181.463206018518</v>
      </c>
    </row>
    <row r="680" spans="1:5">
      <c r="A680" s="3" t="s">
        <v>526</v>
      </c>
      <c r="B680" s="1" t="s">
        <v>529</v>
      </c>
      <c r="C680" s="1" t="s">
        <v>225</v>
      </c>
      <c r="D680" s="2">
        <v>45181.463622685187</v>
      </c>
      <c r="E680" s="2">
        <v>45181.469976851855</v>
      </c>
    </row>
    <row r="681" spans="1:5">
      <c r="A681" s="3" t="s">
        <v>526</v>
      </c>
      <c r="B681" s="1" t="s">
        <v>529</v>
      </c>
      <c r="C681" s="1" t="s">
        <v>649</v>
      </c>
      <c r="D681" s="2">
        <v>45181.470092592594</v>
      </c>
      <c r="E681" s="2">
        <v>45181.479814814818</v>
      </c>
    </row>
    <row r="682" spans="1:5">
      <c r="A682" s="3" t="s">
        <v>526</v>
      </c>
      <c r="B682" s="1" t="s">
        <v>529</v>
      </c>
      <c r="C682" s="1" t="s">
        <v>331</v>
      </c>
      <c r="D682" s="2">
        <v>45181.539201388892</v>
      </c>
      <c r="E682" s="2">
        <v>45181.549687500003</v>
      </c>
    </row>
    <row r="683" spans="1:5">
      <c r="A683" s="3" t="s">
        <v>526</v>
      </c>
      <c r="B683" s="1" t="s">
        <v>529</v>
      </c>
      <c r="C683" s="1" t="s">
        <v>617</v>
      </c>
      <c r="D683" s="2">
        <v>45181.549756944441</v>
      </c>
      <c r="E683" s="2">
        <v>45181.556562500002</v>
      </c>
    </row>
    <row r="684" spans="1:5">
      <c r="A684" s="3" t="s">
        <v>526</v>
      </c>
      <c r="B684" s="1" t="s">
        <v>529</v>
      </c>
      <c r="C684" s="1" t="s">
        <v>498</v>
      </c>
      <c r="D684" s="2">
        <v>45181.556643518517</v>
      </c>
      <c r="E684" s="2">
        <v>45181.582650462966</v>
      </c>
    </row>
    <row r="685" spans="1:5">
      <c r="A685" s="3" t="s">
        <v>526</v>
      </c>
      <c r="B685" s="1" t="s">
        <v>529</v>
      </c>
      <c r="C685" s="1" t="s">
        <v>600</v>
      </c>
      <c r="D685" s="2">
        <v>45181.589907407404</v>
      </c>
      <c r="E685" s="2">
        <v>45181.5940162037</v>
      </c>
    </row>
    <row r="686" spans="1:5">
      <c r="A686" s="3" t="s">
        <v>526</v>
      </c>
      <c r="B686" s="1" t="s">
        <v>529</v>
      </c>
      <c r="C686" s="1" t="s">
        <v>165</v>
      </c>
      <c r="D686" s="2">
        <v>45181.594236111108</v>
      </c>
      <c r="E686" s="2">
        <v>45181.601377314815</v>
      </c>
    </row>
    <row r="687" spans="1:5">
      <c r="A687" s="3" t="s">
        <v>526</v>
      </c>
      <c r="B687" s="1" t="s">
        <v>529</v>
      </c>
      <c r="C687" s="1" t="s">
        <v>586</v>
      </c>
      <c r="D687" s="2">
        <v>45181.601446759261</v>
      </c>
      <c r="E687" s="2">
        <v>45181.609699074077</v>
      </c>
    </row>
    <row r="688" spans="1:5">
      <c r="A688" s="3" t="s">
        <v>526</v>
      </c>
      <c r="B688" s="1" t="s">
        <v>529</v>
      </c>
      <c r="C688" s="1" t="s">
        <v>144</v>
      </c>
      <c r="D688" s="2">
        <v>45181.609791666669</v>
      </c>
      <c r="E688" s="2">
        <v>45181.621087962965</v>
      </c>
    </row>
    <row r="689" spans="1:5">
      <c r="A689" s="3" t="s">
        <v>526</v>
      </c>
      <c r="B689" s="1" t="s">
        <v>529</v>
      </c>
      <c r="C689" s="1" t="s">
        <v>578</v>
      </c>
      <c r="D689" s="2">
        <v>45181.635601851849</v>
      </c>
      <c r="E689" s="2">
        <v>45181.643171296295</v>
      </c>
    </row>
    <row r="690" spans="1:5">
      <c r="A690" s="3" t="s">
        <v>526</v>
      </c>
      <c r="B690" s="1" t="s">
        <v>529</v>
      </c>
      <c r="C690" s="1" t="s">
        <v>551</v>
      </c>
      <c r="D690" s="2">
        <v>45181.643252314818</v>
      </c>
      <c r="E690" s="2">
        <v>45181.662847222222</v>
      </c>
    </row>
    <row r="691" spans="1:5">
      <c r="A691" s="3" t="s">
        <v>526</v>
      </c>
      <c r="B691" s="1" t="s">
        <v>529</v>
      </c>
      <c r="C691" s="1" t="s">
        <v>206</v>
      </c>
      <c r="D691" s="2">
        <v>45181.662962962961</v>
      </c>
      <c r="E691" s="2">
        <v>45181.67459490741</v>
      </c>
    </row>
    <row r="692" spans="1:5">
      <c r="A692" s="3" t="s">
        <v>526</v>
      </c>
      <c r="B692" s="1" t="s">
        <v>529</v>
      </c>
      <c r="C692" s="1" t="s">
        <v>309</v>
      </c>
      <c r="D692" s="2">
        <v>45182.389282407406</v>
      </c>
      <c r="E692" s="2">
        <v>45182.411678240744</v>
      </c>
    </row>
    <row r="693" spans="1:5">
      <c r="A693" s="3" t="s">
        <v>526</v>
      </c>
      <c r="B693" s="1" t="s">
        <v>529</v>
      </c>
      <c r="C693" s="1" t="s">
        <v>540</v>
      </c>
      <c r="D693" s="2">
        <v>45182.411747685182</v>
      </c>
      <c r="E693" s="2">
        <v>45182.438344907408</v>
      </c>
    </row>
    <row r="694" spans="1:5">
      <c r="A694" s="3" t="s">
        <v>526</v>
      </c>
      <c r="B694" s="1" t="s">
        <v>529</v>
      </c>
      <c r="C694" s="1" t="s">
        <v>432</v>
      </c>
      <c r="D694" s="2">
        <v>45182.438391203701</v>
      </c>
      <c r="E694" s="2">
        <v>45182.443993055553</v>
      </c>
    </row>
    <row r="695" spans="1:5">
      <c r="A695" s="3" t="s">
        <v>526</v>
      </c>
      <c r="B695" s="1" t="s">
        <v>529</v>
      </c>
      <c r="C695" s="1" t="s">
        <v>555</v>
      </c>
      <c r="D695" s="2">
        <v>45182.444085648145</v>
      </c>
      <c r="E695" s="2"/>
    </row>
    <row r="696" spans="1:5">
      <c r="A696" s="3" t="s">
        <v>526</v>
      </c>
      <c r="B696" s="1" t="s">
        <v>529</v>
      </c>
      <c r="C696" s="1" t="s">
        <v>555</v>
      </c>
      <c r="D696" s="2">
        <v>45182.444143518522</v>
      </c>
      <c r="E696" s="2">
        <v>45182.45648148148</v>
      </c>
    </row>
    <row r="697" spans="1:5">
      <c r="A697" s="3" t="s">
        <v>526</v>
      </c>
      <c r="B697" s="1" t="s">
        <v>529</v>
      </c>
      <c r="C697" s="1" t="s">
        <v>555</v>
      </c>
      <c r="D697" s="2">
        <v>45182.456608796296</v>
      </c>
      <c r="E697" s="2">
        <v>45182.462881944448</v>
      </c>
    </row>
    <row r="698" spans="1:5">
      <c r="A698" s="3" t="s">
        <v>526</v>
      </c>
      <c r="B698" s="1" t="s">
        <v>529</v>
      </c>
      <c r="C698" s="1" t="s">
        <v>256</v>
      </c>
      <c r="D698" s="2">
        <v>45182.46292824074</v>
      </c>
      <c r="E698" s="2">
        <v>45182.551354166666</v>
      </c>
    </row>
    <row r="699" spans="1:5">
      <c r="A699" s="3" t="s">
        <v>526</v>
      </c>
      <c r="B699" s="1" t="s">
        <v>529</v>
      </c>
      <c r="C699" s="1" t="s">
        <v>516</v>
      </c>
      <c r="D699" s="2">
        <v>45182.551412037035</v>
      </c>
      <c r="E699" s="2">
        <v>45182.567002314812</v>
      </c>
    </row>
    <row r="700" spans="1:5">
      <c r="A700" s="3" t="s">
        <v>526</v>
      </c>
      <c r="B700" s="1" t="s">
        <v>529</v>
      </c>
      <c r="C700" s="1" t="s">
        <v>605</v>
      </c>
      <c r="D700" s="2">
        <v>45182.567106481481</v>
      </c>
      <c r="E700" s="2">
        <v>45182.572789351849</v>
      </c>
    </row>
    <row r="701" spans="1:5">
      <c r="A701" s="3" t="s">
        <v>526</v>
      </c>
      <c r="B701" s="1" t="s">
        <v>529</v>
      </c>
      <c r="C701" s="1" t="s">
        <v>256</v>
      </c>
      <c r="D701" s="2">
        <v>45182.576909722222</v>
      </c>
      <c r="E701" s="2">
        <v>45182.581770833334</v>
      </c>
    </row>
    <row r="702" spans="1:5">
      <c r="A702" s="3" t="s">
        <v>526</v>
      </c>
      <c r="B702" s="1" t="s">
        <v>529</v>
      </c>
      <c r="C702" s="1" t="s">
        <v>602</v>
      </c>
      <c r="D702" s="2">
        <v>45182.583761574075</v>
      </c>
      <c r="E702" s="2">
        <v>45182.595856481479</v>
      </c>
    </row>
    <row r="703" spans="1:5">
      <c r="A703" s="3" t="s">
        <v>526</v>
      </c>
      <c r="B703" s="1" t="s">
        <v>529</v>
      </c>
      <c r="C703" s="1" t="s">
        <v>650</v>
      </c>
      <c r="D703" s="2">
        <v>45182.596377314818</v>
      </c>
      <c r="E703" s="2">
        <v>45182.604004629633</v>
      </c>
    </row>
    <row r="704" spans="1:5">
      <c r="A704" s="3" t="s">
        <v>526</v>
      </c>
      <c r="B704" s="1" t="s">
        <v>529</v>
      </c>
      <c r="C704" s="1" t="s">
        <v>228</v>
      </c>
      <c r="D704" s="2">
        <v>45182.604085648149</v>
      </c>
      <c r="E704" s="2">
        <v>45182.607002314813</v>
      </c>
    </row>
    <row r="705" spans="1:5">
      <c r="A705" s="3" t="s">
        <v>526</v>
      </c>
      <c r="B705" s="1" t="s">
        <v>529</v>
      </c>
      <c r="C705" s="1" t="s">
        <v>650</v>
      </c>
      <c r="D705" s="2">
        <v>45182.607141203705</v>
      </c>
      <c r="E705" s="2">
        <v>45182.612199074072</v>
      </c>
    </row>
    <row r="706" spans="1:5">
      <c r="A706" s="3" t="s">
        <v>526</v>
      </c>
      <c r="B706" s="1" t="s">
        <v>529</v>
      </c>
      <c r="C706" s="1" t="s">
        <v>107</v>
      </c>
      <c r="D706" s="2">
        <v>45182.614085648151</v>
      </c>
      <c r="E706" s="2">
        <v>45182.649618055555</v>
      </c>
    </row>
    <row r="707" spans="1:5">
      <c r="A707" s="3" t="s">
        <v>526</v>
      </c>
      <c r="B707" s="1" t="s">
        <v>529</v>
      </c>
      <c r="C707" s="1" t="s">
        <v>651</v>
      </c>
      <c r="D707" s="2">
        <v>45182.649675925924</v>
      </c>
      <c r="E707" s="2">
        <v>45182.652557870373</v>
      </c>
    </row>
    <row r="708" spans="1:5">
      <c r="A708" s="3" t="s">
        <v>526</v>
      </c>
      <c r="B708" s="1" t="s">
        <v>529</v>
      </c>
      <c r="C708" s="1" t="s">
        <v>225</v>
      </c>
      <c r="D708" s="2">
        <v>45182.652812499997</v>
      </c>
      <c r="E708" s="2">
        <v>45182.656215277777</v>
      </c>
    </row>
    <row r="709" spans="1:5">
      <c r="A709" s="3" t="s">
        <v>526</v>
      </c>
      <c r="B709" s="1" t="s">
        <v>529</v>
      </c>
      <c r="C709" s="1" t="s">
        <v>652</v>
      </c>
      <c r="D709" s="2">
        <v>45182.656689814816</v>
      </c>
      <c r="E709" s="2">
        <v>45182.660798611112</v>
      </c>
    </row>
    <row r="710" spans="1:5">
      <c r="A710" s="3" t="s">
        <v>526</v>
      </c>
      <c r="B710" s="1" t="s">
        <v>529</v>
      </c>
      <c r="C710" s="1" t="s">
        <v>515</v>
      </c>
      <c r="D710" s="2">
        <v>45182.660983796297</v>
      </c>
      <c r="E710" s="2">
        <v>45182.668958333335</v>
      </c>
    </row>
    <row r="711" spans="1:5">
      <c r="A711" s="3" t="s">
        <v>526</v>
      </c>
      <c r="B711" s="1" t="s">
        <v>529</v>
      </c>
      <c r="C711" s="1" t="s">
        <v>592</v>
      </c>
      <c r="D711" s="2">
        <v>45182.669710648152</v>
      </c>
      <c r="E711" s="2">
        <v>45182.672199074077</v>
      </c>
    </row>
    <row r="712" spans="1:5">
      <c r="A712" s="3" t="s">
        <v>334</v>
      </c>
      <c r="B712" s="1" t="s">
        <v>335</v>
      </c>
      <c r="C712" s="1" t="s">
        <v>397</v>
      </c>
      <c r="D712" s="2">
        <v>45183.5469212963</v>
      </c>
      <c r="E712" s="2">
        <v>45184.382268518515</v>
      </c>
    </row>
    <row r="713" spans="1:5">
      <c r="A713" s="3" t="s">
        <v>334</v>
      </c>
      <c r="B713" s="1" t="s">
        <v>335</v>
      </c>
      <c r="C713" s="1" t="s">
        <v>351</v>
      </c>
      <c r="D713" s="2">
        <v>45184.382349537038</v>
      </c>
      <c r="E713" s="2">
        <v>45184.387696759259</v>
      </c>
    </row>
    <row r="714" spans="1:5">
      <c r="A714" s="3" t="s">
        <v>334</v>
      </c>
      <c r="B714" s="1" t="s">
        <v>335</v>
      </c>
      <c r="C714" s="1" t="s">
        <v>518</v>
      </c>
      <c r="D714" s="2">
        <v>45184.387754629628</v>
      </c>
      <c r="E714" s="2"/>
    </row>
    <row r="715" spans="1:5">
      <c r="A715" s="3" t="s">
        <v>526</v>
      </c>
      <c r="B715" s="1" t="s">
        <v>529</v>
      </c>
      <c r="C715" s="1" t="s">
        <v>518</v>
      </c>
      <c r="D715" s="2">
        <v>45184.388958333337</v>
      </c>
      <c r="E715" s="2">
        <v>45184.396840277775</v>
      </c>
    </row>
    <row r="716" spans="1:5">
      <c r="A716" s="3" t="s">
        <v>526</v>
      </c>
      <c r="B716" s="1" t="s">
        <v>529</v>
      </c>
      <c r="C716" s="1" t="s">
        <v>603</v>
      </c>
      <c r="D716" s="2">
        <v>45184.397187499999</v>
      </c>
      <c r="E716" s="2">
        <v>45184.40898148148</v>
      </c>
    </row>
    <row r="717" spans="1:5">
      <c r="A717" s="3" t="s">
        <v>526</v>
      </c>
      <c r="B717" s="1" t="s">
        <v>529</v>
      </c>
      <c r="C717" s="1" t="s">
        <v>206</v>
      </c>
      <c r="D717" s="2">
        <v>45184.410277777781</v>
      </c>
      <c r="E717" s="2">
        <v>45184.423564814817</v>
      </c>
    </row>
    <row r="718" spans="1:5">
      <c r="A718" s="3" t="s">
        <v>526</v>
      </c>
      <c r="B718" s="1" t="s">
        <v>529</v>
      </c>
      <c r="C718" s="1" t="s">
        <v>206</v>
      </c>
      <c r="D718" s="2">
        <v>45184.427673611113</v>
      </c>
      <c r="E718" s="2">
        <v>45184.439189814817</v>
      </c>
    </row>
    <row r="719" spans="1:5">
      <c r="A719" s="3" t="s">
        <v>526</v>
      </c>
      <c r="B719" s="1" t="s">
        <v>529</v>
      </c>
      <c r="C719" s="1" t="s">
        <v>653</v>
      </c>
      <c r="D719" s="2">
        <v>45184.439699074072</v>
      </c>
      <c r="E719" s="2">
        <v>45184.447094907409</v>
      </c>
    </row>
    <row r="720" spans="1:5">
      <c r="A720" s="3" t="s">
        <v>526</v>
      </c>
      <c r="B720" s="1" t="s">
        <v>529</v>
      </c>
      <c r="C720" s="1" t="s">
        <v>559</v>
      </c>
      <c r="D720" s="2">
        <v>45184.470057870371</v>
      </c>
      <c r="E720" s="2">
        <v>45184.480023148149</v>
      </c>
    </row>
    <row r="721" spans="1:5">
      <c r="A721" s="3" t="s">
        <v>526</v>
      </c>
      <c r="B721" s="1" t="s">
        <v>529</v>
      </c>
      <c r="C721" s="1" t="s">
        <v>331</v>
      </c>
      <c r="D721" s="2">
        <v>45184.556018518517</v>
      </c>
      <c r="E721" s="2">
        <v>45184.568391203706</v>
      </c>
    </row>
    <row r="722" spans="1:5">
      <c r="A722" s="3" t="s">
        <v>526</v>
      </c>
      <c r="B722" s="1" t="s">
        <v>529</v>
      </c>
      <c r="C722" s="1" t="s">
        <v>500</v>
      </c>
      <c r="D722" s="2">
        <v>45184.568449074075</v>
      </c>
      <c r="E722" s="2">
        <v>45184.577719907407</v>
      </c>
    </row>
    <row r="723" spans="1:5">
      <c r="A723" s="3" t="s">
        <v>526</v>
      </c>
      <c r="B723" s="1" t="s">
        <v>529</v>
      </c>
      <c r="C723" s="1" t="s">
        <v>627</v>
      </c>
      <c r="D723" s="2">
        <v>45184.578229166669</v>
      </c>
      <c r="E723" s="2">
        <v>45184.587534722225</v>
      </c>
    </row>
    <row r="724" spans="1:5">
      <c r="A724" s="3" t="s">
        <v>526</v>
      </c>
      <c r="B724" s="1" t="s">
        <v>529</v>
      </c>
      <c r="C724" s="1" t="s">
        <v>516</v>
      </c>
      <c r="D724" s="2">
        <v>45184.58792824074</v>
      </c>
      <c r="E724" s="2">
        <v>45184.598749999997</v>
      </c>
    </row>
    <row r="725" spans="1:5">
      <c r="A725" s="3" t="s">
        <v>526</v>
      </c>
      <c r="B725" s="1" t="s">
        <v>529</v>
      </c>
      <c r="C725" s="1" t="s">
        <v>440</v>
      </c>
      <c r="D725" s="2">
        <v>45184.599733796298</v>
      </c>
      <c r="E725" s="2">
        <v>45184.607916666668</v>
      </c>
    </row>
    <row r="726" spans="1:5">
      <c r="A726" s="3" t="s">
        <v>526</v>
      </c>
      <c r="B726" s="1" t="s">
        <v>529</v>
      </c>
      <c r="C726" s="1" t="s">
        <v>654</v>
      </c>
      <c r="D726" s="2">
        <v>45184.608020833337</v>
      </c>
      <c r="E726" s="2">
        <v>45184.608518518522</v>
      </c>
    </row>
    <row r="727" spans="1:5">
      <c r="A727" s="3" t="s">
        <v>526</v>
      </c>
      <c r="B727" s="1" t="s">
        <v>529</v>
      </c>
      <c r="C727" s="1" t="s">
        <v>655</v>
      </c>
      <c r="D727" s="2">
        <v>45184.608726851853</v>
      </c>
      <c r="E727" s="2">
        <v>45184.612372685187</v>
      </c>
    </row>
    <row r="728" spans="1:5">
      <c r="A728" s="3" t="s">
        <v>526</v>
      </c>
      <c r="B728" s="1" t="s">
        <v>529</v>
      </c>
      <c r="C728" s="1" t="s">
        <v>654</v>
      </c>
      <c r="D728" s="2">
        <v>45184.612500000003</v>
      </c>
      <c r="E728" s="2">
        <v>45184.62</v>
      </c>
    </row>
    <row r="729" spans="1:5">
      <c r="A729" s="3" t="s">
        <v>526</v>
      </c>
      <c r="B729" s="1" t="s">
        <v>529</v>
      </c>
      <c r="C729" s="1" t="s">
        <v>478</v>
      </c>
      <c r="D729" s="2">
        <v>45184.620289351849</v>
      </c>
      <c r="E729" s="2">
        <v>45184.635162037041</v>
      </c>
    </row>
    <row r="730" spans="1:5">
      <c r="A730" s="3" t="s">
        <v>526</v>
      </c>
      <c r="B730" s="1" t="s">
        <v>529</v>
      </c>
      <c r="C730" s="1" t="s">
        <v>656</v>
      </c>
      <c r="D730" s="2">
        <v>45184.635277777779</v>
      </c>
      <c r="E730" s="2">
        <v>45184.638749999998</v>
      </c>
    </row>
    <row r="731" spans="1:5">
      <c r="A731" s="3" t="s">
        <v>526</v>
      </c>
      <c r="B731" s="1" t="s">
        <v>529</v>
      </c>
      <c r="C731" s="1" t="s">
        <v>331</v>
      </c>
      <c r="D731" s="2">
        <v>45184.642013888886</v>
      </c>
      <c r="E731" s="2">
        <v>45184.648263888892</v>
      </c>
    </row>
    <row r="732" spans="1:5">
      <c r="A732" s="3" t="s">
        <v>526</v>
      </c>
      <c r="B732" s="1" t="s">
        <v>529</v>
      </c>
      <c r="C732" s="1" t="s">
        <v>397</v>
      </c>
      <c r="D732" s="2">
        <v>45184.648553240739</v>
      </c>
      <c r="E732" s="2">
        <v>45184.652997685182</v>
      </c>
    </row>
    <row r="733" spans="1:5">
      <c r="A733" s="3" t="s">
        <v>526</v>
      </c>
      <c r="B733" s="1" t="s">
        <v>529</v>
      </c>
      <c r="C733" s="1" t="s">
        <v>546</v>
      </c>
      <c r="D733" s="2">
        <v>45184.653171296297</v>
      </c>
      <c r="E733" s="2">
        <v>45184.65766203704</v>
      </c>
    </row>
    <row r="734" spans="1:5">
      <c r="A734" s="3" t="s">
        <v>526</v>
      </c>
      <c r="B734" s="1" t="s">
        <v>529</v>
      </c>
      <c r="C734" s="1" t="s">
        <v>584</v>
      </c>
      <c r="D734" s="2">
        <v>45184.658807870372</v>
      </c>
      <c r="E734" s="2">
        <v>45184.666064814817</v>
      </c>
    </row>
    <row r="735" spans="1:5">
      <c r="A735" s="3" t="s">
        <v>526</v>
      </c>
      <c r="B735" s="1" t="s">
        <v>529</v>
      </c>
      <c r="C735" s="1" t="s">
        <v>657</v>
      </c>
      <c r="D735" s="2">
        <v>45184.666284722225</v>
      </c>
    </row>
    <row r="736" spans="1:5">
      <c r="A736" s="3" t="s">
        <v>526</v>
      </c>
      <c r="B736" s="1" t="s">
        <v>529</v>
      </c>
      <c r="C736" s="1" t="s">
        <v>657</v>
      </c>
      <c r="D736" s="2">
        <v>45184.666342592594</v>
      </c>
    </row>
    <row r="737" spans="1:5">
      <c r="A737" s="3" t="s">
        <v>526</v>
      </c>
      <c r="B737" s="1" t="s">
        <v>529</v>
      </c>
      <c r="C737" s="1" t="s">
        <v>536</v>
      </c>
      <c r="D737" s="2">
        <v>45187.379537037035</v>
      </c>
      <c r="E737" s="2">
        <v>45187.385231481479</v>
      </c>
    </row>
    <row r="738" spans="1:5">
      <c r="A738" s="3" t="s">
        <v>526</v>
      </c>
      <c r="B738" s="1" t="s">
        <v>529</v>
      </c>
      <c r="C738" s="1" t="s">
        <v>658</v>
      </c>
      <c r="D738" s="2">
        <v>45187.388310185182</v>
      </c>
      <c r="E738" s="2">
        <v>45187.393587962964</v>
      </c>
    </row>
    <row r="739" spans="1:5">
      <c r="A739" s="3" t="s">
        <v>526</v>
      </c>
      <c r="B739" s="1" t="s">
        <v>529</v>
      </c>
      <c r="C739" s="1" t="s">
        <v>447</v>
      </c>
      <c r="D739" s="2">
        <v>45187.393645833334</v>
      </c>
      <c r="E739" s="2"/>
    </row>
    <row r="740" spans="1:5">
      <c r="A740" s="3" t="s">
        <v>526</v>
      </c>
      <c r="B740" s="1" t="s">
        <v>529</v>
      </c>
      <c r="C740" s="1" t="s">
        <v>447</v>
      </c>
      <c r="D740" s="2">
        <v>45187.393726851849</v>
      </c>
      <c r="E740" s="2">
        <v>45187.402037037034</v>
      </c>
    </row>
    <row r="741" spans="1:5">
      <c r="A741" s="3" t="s">
        <v>526</v>
      </c>
      <c r="B741" s="1" t="s">
        <v>529</v>
      </c>
      <c r="C741" s="1" t="s">
        <v>446</v>
      </c>
      <c r="D741" s="2">
        <v>45187.402604166666</v>
      </c>
      <c r="E741" s="2">
        <v>45187.411597222221</v>
      </c>
    </row>
    <row r="742" spans="1:5">
      <c r="A742" s="3" t="s">
        <v>526</v>
      </c>
      <c r="B742" s="1" t="s">
        <v>529</v>
      </c>
      <c r="C742" s="1" t="s">
        <v>107</v>
      </c>
      <c r="D742" s="2">
        <v>45187.411805555559</v>
      </c>
      <c r="E742" s="2">
        <v>45187.437743055554</v>
      </c>
    </row>
    <row r="743" spans="1:5">
      <c r="A743" s="3" t="s">
        <v>526</v>
      </c>
      <c r="B743" s="1" t="s">
        <v>529</v>
      </c>
      <c r="C743" s="1" t="s">
        <v>554</v>
      </c>
      <c r="D743" s="2">
        <v>45187.437800925924</v>
      </c>
      <c r="E743" s="2">
        <v>45187.443194444444</v>
      </c>
    </row>
    <row r="744" spans="1:5">
      <c r="A744" s="3" t="s">
        <v>526</v>
      </c>
      <c r="B744" s="1" t="s">
        <v>529</v>
      </c>
      <c r="C744" s="1" t="s">
        <v>553</v>
      </c>
      <c r="D744" s="2">
        <v>45187.443784722222</v>
      </c>
      <c r="E744" s="2">
        <v>45187.462604166663</v>
      </c>
    </row>
    <row r="745" spans="1:5">
      <c r="A745" s="3" t="s">
        <v>526</v>
      </c>
      <c r="B745" s="1" t="s">
        <v>529</v>
      </c>
      <c r="C745" s="1" t="s">
        <v>144</v>
      </c>
      <c r="D745" s="2">
        <v>45187.462685185186</v>
      </c>
      <c r="E745" s="2">
        <v>45187.47729166667</v>
      </c>
    </row>
    <row r="746" spans="1:5">
      <c r="A746" s="3" t="s">
        <v>526</v>
      </c>
      <c r="B746" s="1" t="s">
        <v>529</v>
      </c>
      <c r="C746" s="1" t="s">
        <v>520</v>
      </c>
      <c r="D746" s="2">
        <v>45187.478078703702</v>
      </c>
      <c r="E746" s="2">
        <v>45187.542800925927</v>
      </c>
    </row>
    <row r="747" spans="1:5">
      <c r="A747" s="3" t="s">
        <v>526</v>
      </c>
      <c r="B747" s="1" t="s">
        <v>529</v>
      </c>
      <c r="C747" s="1" t="s">
        <v>534</v>
      </c>
      <c r="D747" s="2">
        <v>45187.543726851851</v>
      </c>
      <c r="E747" s="2">
        <v>45187.551377314812</v>
      </c>
    </row>
    <row r="748" spans="1:5">
      <c r="A748" s="3" t="s">
        <v>526</v>
      </c>
      <c r="B748" s="1" t="s">
        <v>529</v>
      </c>
      <c r="C748" s="1" t="s">
        <v>520</v>
      </c>
      <c r="D748" s="2">
        <v>45187.551805555559</v>
      </c>
      <c r="E748" s="2">
        <v>45187.56894675926</v>
      </c>
    </row>
    <row r="749" spans="1:5">
      <c r="A749" s="3" t="s">
        <v>526</v>
      </c>
      <c r="B749" s="1" t="s">
        <v>529</v>
      </c>
      <c r="C749" s="1" t="s">
        <v>225</v>
      </c>
      <c r="D749" s="2">
        <v>45187.569120370368</v>
      </c>
      <c r="E749" s="2">
        <v>45187.572766203702</v>
      </c>
    </row>
    <row r="750" spans="1:5">
      <c r="A750" s="3" t="s">
        <v>526</v>
      </c>
      <c r="B750" s="1" t="s">
        <v>529</v>
      </c>
      <c r="C750" s="1" t="s">
        <v>323</v>
      </c>
      <c r="D750" s="2">
        <v>45187.636261574073</v>
      </c>
      <c r="E750" s="2">
        <v>45187.644803240742</v>
      </c>
    </row>
    <row r="751" spans="1:5">
      <c r="A751" s="3" t="s">
        <v>526</v>
      </c>
      <c r="B751" s="1" t="s">
        <v>529</v>
      </c>
      <c r="C751" s="1" t="s">
        <v>440</v>
      </c>
      <c r="D751" s="2">
        <v>45187.644861111112</v>
      </c>
      <c r="E751" s="2">
        <v>45187.662743055553</v>
      </c>
    </row>
    <row r="752" spans="1:5">
      <c r="A752" s="3" t="s">
        <v>526</v>
      </c>
      <c r="B752" s="1" t="s">
        <v>529</v>
      </c>
      <c r="C752" s="1" t="s">
        <v>518</v>
      </c>
      <c r="D752" s="2">
        <v>45188.37903935185</v>
      </c>
      <c r="E752" s="2">
        <v>45188.39</v>
      </c>
    </row>
    <row r="753" spans="1:5">
      <c r="A753" s="3" t="s">
        <v>526</v>
      </c>
      <c r="B753" s="1" t="s">
        <v>529</v>
      </c>
      <c r="C753" s="1" t="s">
        <v>611</v>
      </c>
      <c r="D753" s="2">
        <v>45188.390196759261</v>
      </c>
      <c r="E753" s="2">
        <v>45188.39943287037</v>
      </c>
    </row>
    <row r="754" spans="1:5">
      <c r="A754" s="3" t="s">
        <v>526</v>
      </c>
      <c r="B754" s="1" t="s">
        <v>529</v>
      </c>
      <c r="C754" s="1" t="s">
        <v>551</v>
      </c>
      <c r="D754" s="2">
        <v>45188.401365740741</v>
      </c>
      <c r="E754" s="2">
        <v>45188.44190972222</v>
      </c>
    </row>
    <row r="755" spans="1:5">
      <c r="A755" s="3" t="s">
        <v>526</v>
      </c>
      <c r="B755" s="1" t="s">
        <v>529</v>
      </c>
      <c r="C755" s="1" t="s">
        <v>206</v>
      </c>
      <c r="D755" s="2">
        <v>45188.441967592589</v>
      </c>
      <c r="E755" s="2">
        <v>45188.454872685186</v>
      </c>
    </row>
    <row r="756" spans="1:5">
      <c r="A756" s="3" t="s">
        <v>526</v>
      </c>
      <c r="B756" s="1" t="s">
        <v>529</v>
      </c>
      <c r="C756" s="1" t="s">
        <v>649</v>
      </c>
      <c r="D756" s="2">
        <v>45188.455312500002</v>
      </c>
      <c r="E756" s="2">
        <v>45188.460324074076</v>
      </c>
    </row>
    <row r="757" spans="1:5">
      <c r="A757" s="3" t="s">
        <v>526</v>
      </c>
      <c r="B757" s="1" t="s">
        <v>529</v>
      </c>
      <c r="C757" s="1" t="s">
        <v>598</v>
      </c>
      <c r="D757" s="2">
        <v>45188.460625</v>
      </c>
      <c r="E757" s="2">
        <v>45188.466365740744</v>
      </c>
    </row>
    <row r="758" spans="1:5">
      <c r="A758" s="3" t="s">
        <v>526</v>
      </c>
      <c r="B758" s="1" t="s">
        <v>529</v>
      </c>
      <c r="C758" s="1" t="s">
        <v>206</v>
      </c>
      <c r="D758" s="2">
        <v>45188.469525462962</v>
      </c>
      <c r="E758" s="2">
        <v>45188.474490740744</v>
      </c>
    </row>
    <row r="759" spans="1:5">
      <c r="A759" s="3" t="s">
        <v>526</v>
      </c>
      <c r="B759" s="1" t="s">
        <v>529</v>
      </c>
      <c r="C759" s="1" t="s">
        <v>167</v>
      </c>
      <c r="D759" s="2">
        <v>45188.477534722224</v>
      </c>
      <c r="E759" s="2">
        <v>45188.547002314815</v>
      </c>
    </row>
    <row r="760" spans="1:5">
      <c r="A760" s="3" t="s">
        <v>526</v>
      </c>
      <c r="B760" s="1" t="s">
        <v>529</v>
      </c>
      <c r="C760" s="1" t="s">
        <v>595</v>
      </c>
      <c r="D760" s="2">
        <v>45188.549583333333</v>
      </c>
      <c r="E760" s="2">
        <v>45188.551817129628</v>
      </c>
    </row>
    <row r="761" spans="1:5">
      <c r="A761" s="3" t="s">
        <v>526</v>
      </c>
      <c r="B761" s="1" t="s">
        <v>529</v>
      </c>
      <c r="C761" s="1" t="s">
        <v>344</v>
      </c>
      <c r="D761" s="2">
        <v>45188.551874999997</v>
      </c>
      <c r="E761" s="2">
        <v>45188.553067129629</v>
      </c>
    </row>
    <row r="762" spans="1:5">
      <c r="A762" s="3" t="s">
        <v>526</v>
      </c>
      <c r="B762" s="1" t="s">
        <v>529</v>
      </c>
      <c r="C762" s="1" t="s">
        <v>448</v>
      </c>
      <c r="D762" s="2">
        <v>45188.553182870368</v>
      </c>
      <c r="E762" s="2">
        <v>45188.556273148148</v>
      </c>
    </row>
    <row r="763" spans="1:5">
      <c r="A763" s="3" t="s">
        <v>526</v>
      </c>
      <c r="B763" s="1" t="s">
        <v>529</v>
      </c>
      <c r="C763" s="1" t="s">
        <v>331</v>
      </c>
      <c r="D763" s="2">
        <v>45188.556400462963</v>
      </c>
      <c r="E763" s="2">
        <v>45188.558611111112</v>
      </c>
    </row>
    <row r="764" spans="1:5">
      <c r="A764" s="3" t="s">
        <v>526</v>
      </c>
      <c r="B764" s="1" t="s">
        <v>529</v>
      </c>
      <c r="C764" s="1" t="s">
        <v>659</v>
      </c>
      <c r="D764" s="2">
        <v>45188.558738425927</v>
      </c>
      <c r="E764" s="2">
        <v>45188.564756944441</v>
      </c>
    </row>
    <row r="765" spans="1:5">
      <c r="A765" s="3" t="s">
        <v>526</v>
      </c>
      <c r="B765" s="1" t="s">
        <v>529</v>
      </c>
      <c r="C765" s="1" t="s">
        <v>331</v>
      </c>
      <c r="D765" s="2">
        <v>45188.564826388887</v>
      </c>
      <c r="E765" s="2">
        <v>45188.569108796299</v>
      </c>
    </row>
    <row r="766" spans="1:5">
      <c r="A766" s="3" t="s">
        <v>526</v>
      </c>
      <c r="B766" s="1" t="s">
        <v>529</v>
      </c>
      <c r="C766" s="1" t="s">
        <v>516</v>
      </c>
      <c r="D766" s="2">
        <v>45188.570868055554</v>
      </c>
      <c r="E766" s="2">
        <v>45188.587060185186</v>
      </c>
    </row>
    <row r="767" spans="1:5">
      <c r="A767" s="3" t="s">
        <v>526</v>
      </c>
      <c r="B767" s="1" t="s">
        <v>529</v>
      </c>
      <c r="C767" s="1" t="s">
        <v>499</v>
      </c>
      <c r="D767" s="2">
        <v>45188.587326388886</v>
      </c>
      <c r="E767" s="2">
        <v>45188.593090277776</v>
      </c>
    </row>
    <row r="768" spans="1:5">
      <c r="A768" s="3" t="s">
        <v>526</v>
      </c>
      <c r="B768" s="1" t="s">
        <v>529</v>
      </c>
      <c r="C768" s="1" t="s">
        <v>498</v>
      </c>
      <c r="D768" s="2">
        <v>45188.593275462961</v>
      </c>
      <c r="E768" s="2">
        <v>45188.600486111114</v>
      </c>
    </row>
    <row r="769" spans="1:5">
      <c r="A769" s="3" t="s">
        <v>526</v>
      </c>
      <c r="B769" s="1" t="s">
        <v>529</v>
      </c>
      <c r="C769" s="1" t="s">
        <v>602</v>
      </c>
      <c r="D769" s="2">
        <v>45188.602731481478</v>
      </c>
      <c r="E769" s="2">
        <v>45188.606944444444</v>
      </c>
    </row>
    <row r="770" spans="1:5">
      <c r="A770" s="3" t="s">
        <v>526</v>
      </c>
      <c r="B770" s="1" t="s">
        <v>529</v>
      </c>
      <c r="C770" s="1" t="s">
        <v>331</v>
      </c>
      <c r="D770" s="2">
        <v>45188.623645833337</v>
      </c>
      <c r="E770" s="2">
        <v>45188.639513888891</v>
      </c>
    </row>
    <row r="771" spans="1:5">
      <c r="A771" s="3" t="s">
        <v>526</v>
      </c>
      <c r="B771" s="1" t="s">
        <v>529</v>
      </c>
      <c r="C771" s="1" t="s">
        <v>602</v>
      </c>
      <c r="D771" s="2">
        <v>45188.639537037037</v>
      </c>
      <c r="E771" s="2">
        <v>45188.655729166669</v>
      </c>
    </row>
    <row r="772" spans="1:5">
      <c r="A772" s="3" t="s">
        <v>526</v>
      </c>
      <c r="B772" s="1" t="s">
        <v>529</v>
      </c>
      <c r="C772" s="1" t="s">
        <v>555</v>
      </c>
      <c r="D772" s="2">
        <v>45188.658599537041</v>
      </c>
      <c r="E772" s="2">
        <v>45188.667013888888</v>
      </c>
    </row>
    <row r="773" spans="1:5">
      <c r="A773" s="3" t="s">
        <v>526</v>
      </c>
      <c r="B773" s="1" t="s">
        <v>529</v>
      </c>
      <c r="C773" s="1" t="s">
        <v>554</v>
      </c>
      <c r="D773" s="2">
        <v>45188.667500000003</v>
      </c>
      <c r="E773" s="2">
        <v>45188.67396990741</v>
      </c>
    </row>
    <row r="774" spans="1:5">
      <c r="A774" s="3" t="s">
        <v>526</v>
      </c>
      <c r="B774" s="1" t="s">
        <v>529</v>
      </c>
      <c r="C774" s="1" t="s">
        <v>549</v>
      </c>
      <c r="D774" s="2">
        <v>45189.387256944443</v>
      </c>
      <c r="E774" s="2">
        <v>45189.387326388889</v>
      </c>
    </row>
    <row r="775" spans="1:5">
      <c r="A775" s="3" t="s">
        <v>526</v>
      </c>
      <c r="B775" s="1" t="s">
        <v>529</v>
      </c>
      <c r="C775" s="1" t="s">
        <v>660</v>
      </c>
      <c r="D775" s="2">
        <v>45189.387430555558</v>
      </c>
      <c r="E775" s="2">
        <v>45189.392534722225</v>
      </c>
    </row>
    <row r="776" spans="1:5">
      <c r="A776" s="3" t="s">
        <v>526</v>
      </c>
      <c r="B776" s="1" t="s">
        <v>529</v>
      </c>
      <c r="C776" s="1" t="s">
        <v>549</v>
      </c>
      <c r="D776" s="2">
        <v>45189.392592592594</v>
      </c>
      <c r="E776" s="2">
        <v>45189.417175925926</v>
      </c>
    </row>
    <row r="777" spans="1:5">
      <c r="A777" s="3" t="s">
        <v>526</v>
      </c>
      <c r="B777" s="1" t="s">
        <v>529</v>
      </c>
      <c r="C777" s="1" t="s">
        <v>308</v>
      </c>
      <c r="D777" s="2">
        <v>45189.417453703703</v>
      </c>
      <c r="E777" s="2">
        <v>45189.432060185187</v>
      </c>
    </row>
    <row r="778" spans="1:5">
      <c r="A778" s="3" t="s">
        <v>526</v>
      </c>
      <c r="B778" s="1" t="s">
        <v>529</v>
      </c>
      <c r="C778" s="1" t="s">
        <v>540</v>
      </c>
      <c r="D778" s="2">
        <v>45189.432476851849</v>
      </c>
      <c r="E778" s="2">
        <v>45189.451550925929</v>
      </c>
    </row>
    <row r="779" spans="1:5">
      <c r="A779" s="3" t="s">
        <v>526</v>
      </c>
      <c r="B779" s="1" t="s">
        <v>529</v>
      </c>
      <c r="C779" s="1" t="s">
        <v>600</v>
      </c>
      <c r="D779" s="2">
        <v>45189.451851851853</v>
      </c>
      <c r="E779" s="2">
        <v>45189.463240740741</v>
      </c>
    </row>
    <row r="780" spans="1:5">
      <c r="A780" s="3" t="s">
        <v>526</v>
      </c>
      <c r="B780" s="1" t="s">
        <v>529</v>
      </c>
      <c r="C780" s="1" t="s">
        <v>661</v>
      </c>
      <c r="D780" s="2">
        <v>45189.463333333333</v>
      </c>
      <c r="E780" s="2">
        <v>45189.469907407409</v>
      </c>
    </row>
    <row r="781" spans="1:5">
      <c r="A781" s="3" t="s">
        <v>526</v>
      </c>
      <c r="B781" s="1" t="s">
        <v>529</v>
      </c>
      <c r="C781" s="1" t="s">
        <v>258</v>
      </c>
      <c r="D781" s="2">
        <v>45189.470023148147</v>
      </c>
      <c r="E781" s="2">
        <v>45189.547847222224</v>
      </c>
    </row>
    <row r="782" spans="1:5">
      <c r="A782" s="3" t="s">
        <v>526</v>
      </c>
      <c r="B782" s="1" t="s">
        <v>529</v>
      </c>
      <c r="C782" s="1" t="s">
        <v>662</v>
      </c>
      <c r="D782" s="2">
        <v>45189.551006944443</v>
      </c>
      <c r="E782" s="2">
        <v>45189.554178240738</v>
      </c>
    </row>
    <row r="783" spans="1:5">
      <c r="A783" s="3" t="s">
        <v>526</v>
      </c>
      <c r="B783" s="1" t="s">
        <v>529</v>
      </c>
      <c r="C783" s="1" t="s">
        <v>660</v>
      </c>
      <c r="D783" s="2">
        <v>45189.555266203701</v>
      </c>
      <c r="E783" s="2">
        <v>45189.558819444443</v>
      </c>
    </row>
    <row r="784" spans="1:5">
      <c r="A784" s="3" t="s">
        <v>526</v>
      </c>
      <c r="B784" s="1" t="s">
        <v>529</v>
      </c>
      <c r="C784" s="1" t="s">
        <v>555</v>
      </c>
      <c r="D784" s="2">
        <v>45189.558900462966</v>
      </c>
      <c r="E784" s="2">
        <v>45189.568171296298</v>
      </c>
    </row>
    <row r="785" spans="1:5">
      <c r="A785" s="3" t="s">
        <v>526</v>
      </c>
      <c r="B785" s="1" t="s">
        <v>529</v>
      </c>
      <c r="C785" s="1" t="s">
        <v>447</v>
      </c>
      <c r="D785" s="2">
        <v>45189.568379629629</v>
      </c>
      <c r="E785" s="2">
        <v>45189.579652777778</v>
      </c>
    </row>
    <row r="786" spans="1:5">
      <c r="A786" s="3" t="s">
        <v>526</v>
      </c>
      <c r="B786" s="1" t="s">
        <v>529</v>
      </c>
      <c r="C786" s="1" t="s">
        <v>440</v>
      </c>
      <c r="D786" s="2">
        <v>45189.579699074071</v>
      </c>
      <c r="E786" s="2">
        <v>45189.585196759261</v>
      </c>
    </row>
    <row r="787" spans="1:5">
      <c r="A787" s="3" t="s">
        <v>526</v>
      </c>
      <c r="B787" s="1" t="s">
        <v>529</v>
      </c>
      <c r="C787" s="1" t="s">
        <v>331</v>
      </c>
      <c r="D787" s="2">
        <v>45189.585405092592</v>
      </c>
      <c r="E787" s="2">
        <v>45189.592210648145</v>
      </c>
    </row>
    <row r="788" spans="1:5">
      <c r="A788" s="3" t="s">
        <v>526</v>
      </c>
      <c r="B788" s="1" t="s">
        <v>529</v>
      </c>
      <c r="C788" s="1" t="s">
        <v>225</v>
      </c>
      <c r="D788" s="2">
        <v>45189.592349537037</v>
      </c>
      <c r="E788" s="2">
        <v>45189.595914351848</v>
      </c>
    </row>
    <row r="789" spans="1:5">
      <c r="A789" s="3" t="s">
        <v>526</v>
      </c>
      <c r="B789" s="1" t="s">
        <v>529</v>
      </c>
      <c r="C789" s="1" t="s">
        <v>206</v>
      </c>
      <c r="D789" s="2">
        <v>45189.596539351849</v>
      </c>
      <c r="E789" s="2">
        <v>45189.607430555552</v>
      </c>
    </row>
    <row r="790" spans="1:5">
      <c r="A790" s="3" t="s">
        <v>526</v>
      </c>
      <c r="B790" s="1" t="s">
        <v>529</v>
      </c>
      <c r="C790" s="1" t="s">
        <v>616</v>
      </c>
      <c r="D790" s="2">
        <v>45189.607476851852</v>
      </c>
      <c r="E790" s="2">
        <v>45189.612303240741</v>
      </c>
    </row>
    <row r="791" spans="1:5">
      <c r="A791" s="3" t="s">
        <v>526</v>
      </c>
      <c r="B791" s="1" t="s">
        <v>529</v>
      </c>
      <c r="C791" s="1" t="s">
        <v>477</v>
      </c>
      <c r="D791" s="2">
        <v>45189.612361111111</v>
      </c>
      <c r="E791" s="2">
        <v>45189.6249537037</v>
      </c>
    </row>
    <row r="792" spans="1:5">
      <c r="A792" s="3" t="s">
        <v>526</v>
      </c>
      <c r="B792" s="1" t="s">
        <v>529</v>
      </c>
      <c r="C792" s="1" t="s">
        <v>309</v>
      </c>
      <c r="D792" s="2">
        <v>45189.642280092594</v>
      </c>
      <c r="E792" s="2">
        <v>45189.663599537038</v>
      </c>
    </row>
    <row r="793" spans="1:5">
      <c r="A793" s="3" t="s">
        <v>526</v>
      </c>
      <c r="B793" s="1" t="s">
        <v>529</v>
      </c>
      <c r="C793" s="1" t="s">
        <v>534</v>
      </c>
      <c r="D793" s="2">
        <v>45189.663761574076</v>
      </c>
      <c r="E793" s="2">
        <v>45189.670439814814</v>
      </c>
    </row>
    <row r="794" spans="1:5">
      <c r="A794" s="3" t="s">
        <v>526</v>
      </c>
      <c r="B794" s="1" t="s">
        <v>529</v>
      </c>
      <c r="C794" s="1" t="s">
        <v>397</v>
      </c>
      <c r="D794" s="2">
        <v>45189.670590277776</v>
      </c>
      <c r="E794" s="2">
        <v>45189.674039351848</v>
      </c>
    </row>
    <row r="795" spans="1:5">
      <c r="A795" s="3" t="s">
        <v>526</v>
      </c>
      <c r="B795" s="1" t="s">
        <v>529</v>
      </c>
      <c r="C795" s="1" t="s">
        <v>600</v>
      </c>
      <c r="D795" s="2">
        <v>45190.382615740738</v>
      </c>
      <c r="E795" s="2">
        <v>45190.390509259261</v>
      </c>
    </row>
    <row r="796" spans="1:5">
      <c r="A796" s="3" t="s">
        <v>526</v>
      </c>
      <c r="B796" s="1" t="s">
        <v>529</v>
      </c>
      <c r="C796" s="1" t="s">
        <v>603</v>
      </c>
      <c r="D796" s="2">
        <v>45190.390590277777</v>
      </c>
      <c r="E796" s="2">
        <v>45190.402395833335</v>
      </c>
    </row>
    <row r="797" spans="1:5">
      <c r="A797" s="3" t="s">
        <v>526</v>
      </c>
      <c r="B797" s="1" t="s">
        <v>529</v>
      </c>
      <c r="C797" s="1" t="s">
        <v>663</v>
      </c>
      <c r="D797" s="2">
        <v>45190.402743055558</v>
      </c>
      <c r="E797" s="2">
        <v>45190.409953703704</v>
      </c>
    </row>
    <row r="798" spans="1:5">
      <c r="A798" s="3" t="s">
        <v>526</v>
      </c>
      <c r="B798" s="1" t="s">
        <v>529</v>
      </c>
      <c r="C798" s="1" t="s">
        <v>323</v>
      </c>
      <c r="D798" s="2">
        <v>45190.412731481483</v>
      </c>
      <c r="E798" s="2">
        <v>45190.41847222222</v>
      </c>
    </row>
    <row r="799" spans="1:5">
      <c r="A799" s="3" t="s">
        <v>526</v>
      </c>
      <c r="B799" s="1" t="s">
        <v>529</v>
      </c>
      <c r="C799" s="1" t="s">
        <v>322</v>
      </c>
      <c r="D799" s="2">
        <v>45190.41851851852</v>
      </c>
      <c r="E799" s="2">
        <v>45190.426446759258</v>
      </c>
    </row>
    <row r="800" spans="1:5">
      <c r="A800" s="3" t="s">
        <v>526</v>
      </c>
      <c r="B800" s="1" t="s">
        <v>529</v>
      </c>
      <c r="C800" s="1" t="s">
        <v>664</v>
      </c>
      <c r="D800" s="2">
        <v>45190.432430555556</v>
      </c>
      <c r="E800" s="2">
        <v>45190.441458333335</v>
      </c>
    </row>
    <row r="801" spans="1:5">
      <c r="A801" s="3" t="s">
        <v>526</v>
      </c>
      <c r="B801" s="1" t="s">
        <v>529</v>
      </c>
      <c r="C801" s="1" t="s">
        <v>559</v>
      </c>
      <c r="D801" s="2">
        <v>45190.441527777781</v>
      </c>
      <c r="E801" s="2">
        <v>45190.452187499999</v>
      </c>
    </row>
    <row r="802" spans="1:5">
      <c r="A802" s="3" t="s">
        <v>526</v>
      </c>
      <c r="B802" s="1" t="s">
        <v>529</v>
      </c>
      <c r="C802" s="1" t="s">
        <v>602</v>
      </c>
      <c r="D802" s="2">
        <v>45190.45244212963</v>
      </c>
      <c r="E802" s="2">
        <v>45190.47016203704</v>
      </c>
    </row>
    <row r="803" spans="1:5">
      <c r="A803" s="3" t="s">
        <v>526</v>
      </c>
      <c r="B803" s="1" t="s">
        <v>529</v>
      </c>
      <c r="C803" s="1" t="s">
        <v>498</v>
      </c>
      <c r="D803" s="2">
        <v>45190.470532407409</v>
      </c>
      <c r="E803" s="2">
        <v>45190.551249999997</v>
      </c>
    </row>
    <row r="804" spans="1:5">
      <c r="A804" s="3" t="s">
        <v>526</v>
      </c>
      <c r="B804" s="1" t="s">
        <v>529</v>
      </c>
      <c r="C804" s="1" t="s">
        <v>665</v>
      </c>
      <c r="D804" s="2">
        <v>45190.551342592589</v>
      </c>
      <c r="E804" s="2">
        <v>45190.557025462964</v>
      </c>
    </row>
    <row r="805" spans="1:5">
      <c r="A805" s="3" t="s">
        <v>526</v>
      </c>
      <c r="B805" s="1" t="s">
        <v>529</v>
      </c>
      <c r="C805" s="1" t="s">
        <v>477</v>
      </c>
      <c r="D805" s="2">
        <v>45190.557060185187</v>
      </c>
      <c r="E805" s="2">
        <v>45190.565601851849</v>
      </c>
    </row>
    <row r="806" spans="1:5">
      <c r="A806" s="3" t="s">
        <v>526</v>
      </c>
      <c r="B806" s="1" t="s">
        <v>529</v>
      </c>
      <c r="C806" s="1" t="s">
        <v>608</v>
      </c>
      <c r="D806" s="2">
        <v>45190.565972222219</v>
      </c>
      <c r="E806" s="2">
        <v>45190.574467592596</v>
      </c>
    </row>
    <row r="807" spans="1:5">
      <c r="A807" s="3" t="s">
        <v>526</v>
      </c>
      <c r="B807" s="1" t="s">
        <v>529</v>
      </c>
      <c r="C807" s="1" t="s">
        <v>534</v>
      </c>
      <c r="D807" s="2">
        <v>45190.574814814812</v>
      </c>
      <c r="E807" s="2">
        <v>45190.580081018517</v>
      </c>
    </row>
    <row r="808" spans="1:5">
      <c r="A808" s="3" t="s">
        <v>526</v>
      </c>
      <c r="B808" s="1" t="s">
        <v>529</v>
      </c>
      <c r="C808" s="1" t="s">
        <v>448</v>
      </c>
      <c r="D808" s="2">
        <v>45190.580474537041</v>
      </c>
      <c r="E808" s="2">
        <v>45190.584328703706</v>
      </c>
    </row>
    <row r="809" spans="1:5">
      <c r="A809" s="3" t="s">
        <v>526</v>
      </c>
      <c r="B809" s="1" t="s">
        <v>529</v>
      </c>
      <c r="C809" s="1" t="s">
        <v>501</v>
      </c>
      <c r="D809" s="2">
        <v>45190.584363425929</v>
      </c>
      <c r="E809" s="2">
        <v>45190.591377314813</v>
      </c>
    </row>
    <row r="810" spans="1:5">
      <c r="A810" s="3" t="s">
        <v>526</v>
      </c>
      <c r="B810" s="1" t="s">
        <v>529</v>
      </c>
      <c r="C810" s="1" t="s">
        <v>331</v>
      </c>
      <c r="D810" s="2">
        <v>45190.596898148149</v>
      </c>
      <c r="E810" s="2">
        <v>45190.605520833335</v>
      </c>
    </row>
    <row r="811" spans="1:5">
      <c r="A811" s="3" t="s">
        <v>526</v>
      </c>
      <c r="B811" s="1" t="s">
        <v>529</v>
      </c>
      <c r="C811" s="1" t="s">
        <v>440</v>
      </c>
      <c r="D811" s="2">
        <v>45190.607592592591</v>
      </c>
      <c r="E811" s="2">
        <v>45190.614641203705</v>
      </c>
    </row>
    <row r="812" spans="1:5">
      <c r="A812" s="3" t="s">
        <v>526</v>
      </c>
      <c r="B812" s="1" t="s">
        <v>529</v>
      </c>
      <c r="C812" s="1" t="s">
        <v>520</v>
      </c>
      <c r="D812" s="2">
        <v>45190.614768518521</v>
      </c>
      <c r="E812" s="2">
        <v>45190.654016203705</v>
      </c>
    </row>
    <row r="813" spans="1:5">
      <c r="A813" s="3" t="s">
        <v>526</v>
      </c>
      <c r="B813" s="1" t="s">
        <v>529</v>
      </c>
      <c r="C813" s="1" t="s">
        <v>478</v>
      </c>
      <c r="D813" s="2">
        <v>45190.65425925926</v>
      </c>
      <c r="E813" s="2">
        <v>45190.665243055555</v>
      </c>
    </row>
    <row r="814" spans="1:5">
      <c r="A814" s="3" t="s">
        <v>526</v>
      </c>
      <c r="B814" s="1" t="s">
        <v>529</v>
      </c>
      <c r="C814" s="1" t="s">
        <v>499</v>
      </c>
      <c r="D814" s="2">
        <v>45190.665300925924</v>
      </c>
      <c r="E814" s="2">
        <v>45190.668506944443</v>
      </c>
    </row>
    <row r="815" spans="1:5">
      <c r="A815" s="3" t="s">
        <v>526</v>
      </c>
      <c r="B815" s="1" t="s">
        <v>529</v>
      </c>
      <c r="C815" s="1" t="s">
        <v>144</v>
      </c>
      <c r="D815" s="2">
        <v>45190.668680555558</v>
      </c>
      <c r="E815" s="2">
        <v>45190.674178240741</v>
      </c>
    </row>
    <row r="816" spans="1:5">
      <c r="A816" s="3" t="s">
        <v>526</v>
      </c>
      <c r="B816" s="1" t="s">
        <v>529</v>
      </c>
      <c r="C816" s="1" t="s">
        <v>144</v>
      </c>
      <c r="D816" s="2">
        <v>45191.381041666667</v>
      </c>
      <c r="E816" s="2">
        <v>45191.402881944443</v>
      </c>
    </row>
    <row r="817" spans="1:5">
      <c r="A817" s="3" t="s">
        <v>526</v>
      </c>
      <c r="B817" s="1" t="s">
        <v>529</v>
      </c>
      <c r="C817" s="1" t="s">
        <v>498</v>
      </c>
      <c r="D817" s="2">
        <v>45191.402939814812</v>
      </c>
      <c r="E817" s="2">
        <v>45191.418321759258</v>
      </c>
    </row>
    <row r="818" spans="1:5">
      <c r="A818" s="3" t="s">
        <v>526</v>
      </c>
      <c r="B818" s="1" t="s">
        <v>529</v>
      </c>
      <c r="C818" s="1" t="s">
        <v>309</v>
      </c>
      <c r="D818" s="2">
        <v>45191.418391203704</v>
      </c>
      <c r="E818" s="2">
        <v>45191.451053240744</v>
      </c>
    </row>
    <row r="819" spans="1:5">
      <c r="A819" s="3" t="s">
        <v>526</v>
      </c>
      <c r="B819" s="1" t="s">
        <v>529</v>
      </c>
      <c r="C819" s="1" t="s">
        <v>509</v>
      </c>
      <c r="D819" s="2">
        <v>45191.452002314814</v>
      </c>
      <c r="E819" s="2">
        <v>45191.468425925923</v>
      </c>
    </row>
    <row r="820" spans="1:5">
      <c r="A820" s="3" t="s">
        <v>526</v>
      </c>
      <c r="B820" s="1" t="s">
        <v>529</v>
      </c>
      <c r="C820" s="1" t="s">
        <v>478</v>
      </c>
      <c r="D820" s="2">
        <v>45191.470046296294</v>
      </c>
      <c r="E820" s="2">
        <v>45191.475844907407</v>
      </c>
    </row>
    <row r="821" spans="1:5">
      <c r="A821" s="3" t="s">
        <v>526</v>
      </c>
      <c r="B821" s="1" t="s">
        <v>529</v>
      </c>
      <c r="C821" s="1" t="s">
        <v>167</v>
      </c>
      <c r="D821" s="2">
        <v>45191.477071759262</v>
      </c>
      <c r="E821" s="2">
        <v>45191.568981481483</v>
      </c>
    </row>
    <row r="822" spans="1:5">
      <c r="A822" s="3" t="s">
        <v>526</v>
      </c>
      <c r="B822" s="1" t="s">
        <v>529</v>
      </c>
      <c r="C822" s="1" t="s">
        <v>617</v>
      </c>
      <c r="D822" s="2">
        <v>45191.569699074076</v>
      </c>
      <c r="E822" s="2">
        <v>45191.575821759259</v>
      </c>
    </row>
    <row r="823" spans="1:5">
      <c r="A823" s="3" t="s">
        <v>526</v>
      </c>
      <c r="B823" s="1" t="s">
        <v>529</v>
      </c>
      <c r="C823" s="1" t="s">
        <v>518</v>
      </c>
      <c r="D823" s="2">
        <v>45191.576932870368</v>
      </c>
      <c r="E823" s="2">
        <v>45191.601377314815</v>
      </c>
    </row>
    <row r="824" spans="1:5">
      <c r="A824" s="3" t="s">
        <v>526</v>
      </c>
      <c r="B824" s="1" t="s">
        <v>529</v>
      </c>
      <c r="C824" s="1" t="s">
        <v>666</v>
      </c>
      <c r="D824" s="2">
        <v>45191.601469907408</v>
      </c>
      <c r="E824" s="2">
        <v>45191.617037037038</v>
      </c>
    </row>
    <row r="825" spans="1:5">
      <c r="A825" s="3" t="s">
        <v>526</v>
      </c>
      <c r="B825" s="1" t="s">
        <v>529</v>
      </c>
      <c r="C825" s="1" t="s">
        <v>598</v>
      </c>
      <c r="D825" s="2">
        <v>45191.6172337963</v>
      </c>
      <c r="E825" s="2">
        <v>45191.62228009259</v>
      </c>
    </row>
    <row r="826" spans="1:5">
      <c r="A826" s="3" t="s">
        <v>526</v>
      </c>
      <c r="B826" s="1" t="s">
        <v>529</v>
      </c>
      <c r="C826" s="1" t="s">
        <v>308</v>
      </c>
      <c r="D826" s="2">
        <v>45191.622476851851</v>
      </c>
      <c r="E826" s="2">
        <v>45191.638159722221</v>
      </c>
    </row>
    <row r="827" spans="1:5">
      <c r="A827" s="3" t="s">
        <v>526</v>
      </c>
      <c r="B827" s="1" t="s">
        <v>529</v>
      </c>
      <c r="C827" s="1" t="s">
        <v>590</v>
      </c>
      <c r="D827" s="2">
        <v>45191.638356481482</v>
      </c>
      <c r="E827" s="2">
        <v>45191.646365740744</v>
      </c>
    </row>
    <row r="828" spans="1:5">
      <c r="A828" s="3" t="s">
        <v>526</v>
      </c>
      <c r="B828" s="1" t="s">
        <v>529</v>
      </c>
      <c r="C828" s="1" t="s">
        <v>597</v>
      </c>
      <c r="D828" s="2">
        <v>45191.646493055552</v>
      </c>
      <c r="E828" s="2">
        <v>45191.654432870368</v>
      </c>
    </row>
    <row r="829" spans="1:5">
      <c r="A829" s="3" t="s">
        <v>526</v>
      </c>
      <c r="B829" s="1" t="s">
        <v>529</v>
      </c>
      <c r="C829" s="1" t="s">
        <v>651</v>
      </c>
      <c r="D829" s="2">
        <v>45191.654513888891</v>
      </c>
      <c r="E829" s="2">
        <v>45191.661435185182</v>
      </c>
    </row>
    <row r="830" spans="1:5">
      <c r="A830" s="3" t="s">
        <v>526</v>
      </c>
      <c r="B830" s="1" t="s">
        <v>529</v>
      </c>
      <c r="C830" s="1" t="s">
        <v>440</v>
      </c>
      <c r="D830" s="2">
        <v>45191.661724537036</v>
      </c>
      <c r="E830" s="2">
        <v>45194.383738425924</v>
      </c>
    </row>
    <row r="831" spans="1:5">
      <c r="A831" s="3" t="s">
        <v>526</v>
      </c>
      <c r="B831" s="1" t="s">
        <v>529</v>
      </c>
      <c r="C831" s="1" t="s">
        <v>309</v>
      </c>
      <c r="D831" s="2">
        <v>45194.384189814817</v>
      </c>
      <c r="E831" s="2">
        <v>45194.413807870369</v>
      </c>
    </row>
    <row r="832" spans="1:5">
      <c r="A832" s="3" t="s">
        <v>526</v>
      </c>
      <c r="B832" s="1" t="s">
        <v>529</v>
      </c>
      <c r="C832" s="1" t="s">
        <v>667</v>
      </c>
      <c r="D832" s="2">
        <v>45194.4141087963</v>
      </c>
      <c r="E832" s="2">
        <v>45194.422893518517</v>
      </c>
    </row>
    <row r="833" spans="1:5">
      <c r="A833" s="3" t="s">
        <v>526</v>
      </c>
      <c r="B833" s="1" t="s">
        <v>529</v>
      </c>
      <c r="C833" s="1" t="s">
        <v>603</v>
      </c>
      <c r="D833" s="2">
        <v>45194.422951388886</v>
      </c>
      <c r="E833" s="2">
        <v>45194.428020833337</v>
      </c>
    </row>
    <row r="834" spans="1:5">
      <c r="A834" s="3" t="s">
        <v>336</v>
      </c>
      <c r="B834" s="1" t="s">
        <v>21</v>
      </c>
      <c r="C834" s="1" t="s">
        <v>603</v>
      </c>
      <c r="D834" s="2">
        <v>45194.428263888891</v>
      </c>
      <c r="E834" s="2">
        <v>45194.428391203706</v>
      </c>
    </row>
    <row r="835" spans="1:5">
      <c r="A835" s="3" t="s">
        <v>526</v>
      </c>
      <c r="B835" s="1" t="s">
        <v>529</v>
      </c>
      <c r="C835" s="1" t="s">
        <v>258</v>
      </c>
      <c r="D835" s="2">
        <v>45194.440601851849</v>
      </c>
      <c r="E835" s="2">
        <v>45194.449178240742</v>
      </c>
    </row>
    <row r="836" spans="1:5">
      <c r="A836" s="3" t="s">
        <v>526</v>
      </c>
      <c r="B836" s="1" t="s">
        <v>529</v>
      </c>
      <c r="C836" s="1" t="s">
        <v>668</v>
      </c>
      <c r="D836" s="2">
        <v>45194.452789351853</v>
      </c>
      <c r="E836" s="2">
        <v>45194.457800925928</v>
      </c>
    </row>
    <row r="837" spans="1:5">
      <c r="A837" s="3" t="s">
        <v>526</v>
      </c>
      <c r="B837" s="1" t="s">
        <v>529</v>
      </c>
      <c r="C837" s="1" t="s">
        <v>144</v>
      </c>
      <c r="D837" s="2">
        <v>45194.457986111112</v>
      </c>
      <c r="E837" s="2">
        <v>45194.579548611109</v>
      </c>
    </row>
    <row r="838" spans="1:5">
      <c r="A838" s="3" t="s">
        <v>526</v>
      </c>
      <c r="B838" s="1" t="s">
        <v>529</v>
      </c>
      <c r="C838" s="1" t="s">
        <v>650</v>
      </c>
      <c r="D838" s="2">
        <v>45194.579687500001</v>
      </c>
      <c r="E838" s="2">
        <v>45194.588923611111</v>
      </c>
    </row>
    <row r="839" spans="1:5">
      <c r="A839" s="3" t="s">
        <v>526</v>
      </c>
      <c r="B839" s="1" t="s">
        <v>529</v>
      </c>
      <c r="C839" s="1" t="s">
        <v>353</v>
      </c>
      <c r="D839" s="2">
        <v>45194.590428240743</v>
      </c>
      <c r="E839" s="2">
        <v>45194.609629629631</v>
      </c>
    </row>
    <row r="840" spans="1:5">
      <c r="A840" s="3" t="s">
        <v>526</v>
      </c>
      <c r="B840" s="1" t="s">
        <v>529</v>
      </c>
      <c r="C840" s="1" t="s">
        <v>594</v>
      </c>
      <c r="D840" s="2">
        <v>45194.635057870371</v>
      </c>
      <c r="E840" s="2">
        <v>45194.637175925927</v>
      </c>
    </row>
    <row r="841" spans="1:5">
      <c r="A841" s="3" t="s">
        <v>526</v>
      </c>
      <c r="B841" s="1" t="s">
        <v>529</v>
      </c>
      <c r="C841" s="1" t="s">
        <v>397</v>
      </c>
      <c r="D841" s="2">
        <v>45194.637256944443</v>
      </c>
      <c r="E841" s="2">
        <v>45194.646365740744</v>
      </c>
    </row>
    <row r="842" spans="1:5">
      <c r="A842" s="3" t="s">
        <v>526</v>
      </c>
      <c r="B842" s="1" t="s">
        <v>529</v>
      </c>
      <c r="C842" s="1" t="s">
        <v>476</v>
      </c>
      <c r="D842" s="2">
        <v>45194.646423611113</v>
      </c>
      <c r="E842" s="2">
        <v>45194.652245370373</v>
      </c>
    </row>
    <row r="843" spans="1:5">
      <c r="A843" s="3" t="s">
        <v>526</v>
      </c>
      <c r="B843" s="1" t="s">
        <v>529</v>
      </c>
      <c r="C843" s="1" t="s">
        <v>323</v>
      </c>
      <c r="D843" s="2">
        <v>45194.652719907404</v>
      </c>
      <c r="E843" s="2">
        <v>45194.660081018519</v>
      </c>
    </row>
    <row r="844" spans="1:5">
      <c r="A844" s="3" t="s">
        <v>526</v>
      </c>
      <c r="B844" s="1" t="s">
        <v>529</v>
      </c>
      <c r="C844" s="1" t="s">
        <v>107</v>
      </c>
      <c r="D844" s="2">
        <v>45194.660370370373</v>
      </c>
      <c r="E844" s="2">
        <v>45194.676377314812</v>
      </c>
    </row>
    <row r="845" spans="1:5">
      <c r="A845" s="3" t="s">
        <v>526</v>
      </c>
      <c r="B845" s="1" t="s">
        <v>529</v>
      </c>
      <c r="C845" s="1" t="s">
        <v>447</v>
      </c>
      <c r="D845" s="2">
        <v>45195.380983796298</v>
      </c>
      <c r="E845" s="2">
        <v>45195.388460648152</v>
      </c>
    </row>
    <row r="846" spans="1:5">
      <c r="A846" s="3" t="s">
        <v>526</v>
      </c>
      <c r="B846" s="1" t="s">
        <v>529</v>
      </c>
      <c r="C846" s="1" t="s">
        <v>309</v>
      </c>
      <c r="D846" s="2">
        <v>45195.388969907406</v>
      </c>
      <c r="E846" s="2">
        <v>45195.41443287037</v>
      </c>
    </row>
    <row r="847" spans="1:5">
      <c r="A847" s="3" t="s">
        <v>526</v>
      </c>
      <c r="B847" s="1" t="s">
        <v>529</v>
      </c>
      <c r="C847" s="1" t="s">
        <v>228</v>
      </c>
      <c r="D847" s="2">
        <v>45195.420486111114</v>
      </c>
      <c r="E847" s="2">
        <v>45195.425902777781</v>
      </c>
    </row>
    <row r="848" spans="1:5">
      <c r="A848" s="3" t="s">
        <v>526</v>
      </c>
      <c r="B848" s="1" t="s">
        <v>529</v>
      </c>
      <c r="C848" s="1" t="s">
        <v>602</v>
      </c>
      <c r="D848" s="2">
        <v>45195.433912037035</v>
      </c>
      <c r="E848" s="2"/>
    </row>
    <row r="849" spans="1:5">
      <c r="A849" s="3" t="s">
        <v>526</v>
      </c>
      <c r="B849" s="1" t="s">
        <v>529</v>
      </c>
      <c r="C849" s="1" t="s">
        <v>602</v>
      </c>
      <c r="D849" s="2">
        <v>45195.433935185189</v>
      </c>
      <c r="E849" s="2">
        <v>45195.442349537036</v>
      </c>
    </row>
    <row r="850" spans="1:5">
      <c r="A850" s="3" t="s">
        <v>526</v>
      </c>
      <c r="B850" s="1" t="s">
        <v>529</v>
      </c>
      <c r="C850" s="1" t="s">
        <v>669</v>
      </c>
      <c r="D850" s="2">
        <v>45195.442650462966</v>
      </c>
      <c r="E850" s="2"/>
    </row>
    <row r="851" spans="1:5">
      <c r="A851" s="3" t="s">
        <v>526</v>
      </c>
      <c r="B851" s="1" t="s">
        <v>529</v>
      </c>
      <c r="C851" s="1" t="s">
        <v>669</v>
      </c>
      <c r="D851" s="2">
        <v>45195.442662037036</v>
      </c>
      <c r="E851" s="2">
        <v>45195.447199074071</v>
      </c>
    </row>
    <row r="852" spans="1:5">
      <c r="A852" s="3" t="s">
        <v>526</v>
      </c>
      <c r="B852" s="1" t="s">
        <v>529</v>
      </c>
      <c r="C852" s="1" t="s">
        <v>225</v>
      </c>
      <c r="D852" s="2">
        <v>45195.447314814817</v>
      </c>
      <c r="E852" s="2">
        <v>45195.455706018518</v>
      </c>
    </row>
    <row r="853" spans="1:5">
      <c r="A853" s="3" t="s">
        <v>526</v>
      </c>
      <c r="B853" s="1" t="s">
        <v>529</v>
      </c>
      <c r="C853" s="1" t="s">
        <v>510</v>
      </c>
      <c r="D853" s="2">
        <v>45195.455752314818</v>
      </c>
      <c r="E853" s="2">
        <v>45195.457824074074</v>
      </c>
    </row>
    <row r="854" spans="1:5">
      <c r="A854" s="3" t="s">
        <v>526</v>
      </c>
      <c r="B854" s="1" t="s">
        <v>529</v>
      </c>
      <c r="C854" s="1" t="s">
        <v>670</v>
      </c>
      <c r="D854" s="2">
        <v>45195.457905092589</v>
      </c>
      <c r="E854" s="2">
        <v>45195.466435185182</v>
      </c>
    </row>
    <row r="855" spans="1:5">
      <c r="A855" s="3" t="s">
        <v>336</v>
      </c>
      <c r="B855" s="1" t="s">
        <v>21</v>
      </c>
      <c r="C855" s="1" t="s">
        <v>670</v>
      </c>
      <c r="D855" s="2">
        <v>45195.466782407406</v>
      </c>
      <c r="E855" s="2"/>
    </row>
    <row r="856" spans="1:5">
      <c r="A856" s="3" t="s">
        <v>336</v>
      </c>
      <c r="B856" s="1" t="s">
        <v>21</v>
      </c>
      <c r="C856" s="1" t="s">
        <v>670</v>
      </c>
      <c r="D856" s="2">
        <v>45195.467094907406</v>
      </c>
      <c r="E856" s="2">
        <v>45195.467118055552</v>
      </c>
    </row>
    <row r="857" spans="1:5">
      <c r="A857" s="3" t="s">
        <v>526</v>
      </c>
      <c r="B857" s="1" t="s">
        <v>529</v>
      </c>
      <c r="C857" s="1" t="s">
        <v>499</v>
      </c>
      <c r="D857" s="2">
        <v>45195.469259259262</v>
      </c>
      <c r="E857" s="2">
        <v>45195.471967592595</v>
      </c>
    </row>
    <row r="858" spans="1:5">
      <c r="A858" s="3" t="s">
        <v>526</v>
      </c>
      <c r="B858" s="1" t="s">
        <v>529</v>
      </c>
      <c r="C858" s="1" t="s">
        <v>440</v>
      </c>
      <c r="D858" s="2">
        <v>45195.471990740742</v>
      </c>
      <c r="E858" s="2">
        <v>45195.478460648148</v>
      </c>
    </row>
    <row r="859" spans="1:5">
      <c r="A859" s="3" t="s">
        <v>526</v>
      </c>
      <c r="B859" s="1" t="s">
        <v>529</v>
      </c>
      <c r="C859" s="1" t="s">
        <v>397</v>
      </c>
      <c r="D859" s="2">
        <v>45195.478518518517</v>
      </c>
      <c r="E859" s="2">
        <v>45195.554282407407</v>
      </c>
    </row>
    <row r="860" spans="1:5">
      <c r="A860" s="3" t="s">
        <v>526</v>
      </c>
      <c r="B860" s="1" t="s">
        <v>529</v>
      </c>
      <c r="C860" s="1" t="s">
        <v>671</v>
      </c>
      <c r="D860" s="2">
        <v>45195.554328703707</v>
      </c>
      <c r="E860" s="2">
        <v>45195.579907407409</v>
      </c>
    </row>
    <row r="861" spans="1:5">
      <c r="A861" s="3" t="s">
        <v>526</v>
      </c>
      <c r="B861" s="1" t="s">
        <v>529</v>
      </c>
      <c r="C861" s="1" t="s">
        <v>617</v>
      </c>
      <c r="D861" s="2">
        <v>45195.580150462964</v>
      </c>
      <c r="E861" s="2">
        <v>45195.588935185187</v>
      </c>
    </row>
    <row r="862" spans="1:5">
      <c r="A862" s="3" t="s">
        <v>526</v>
      </c>
      <c r="B862" s="1" t="s">
        <v>529</v>
      </c>
      <c r="C862" s="1" t="s">
        <v>559</v>
      </c>
      <c r="D862" s="2">
        <v>45195.58935185185</v>
      </c>
      <c r="E862" s="2">
        <v>45195.595416666663</v>
      </c>
    </row>
    <row r="863" spans="1:5">
      <c r="A863" s="3" t="s">
        <v>526</v>
      </c>
      <c r="B863" s="1" t="s">
        <v>529</v>
      </c>
      <c r="C863" s="1" t="s">
        <v>331</v>
      </c>
      <c r="D863" s="2">
        <v>45195.595682870371</v>
      </c>
      <c r="E863" s="2">
        <v>45195.603981481479</v>
      </c>
    </row>
    <row r="864" spans="1:5">
      <c r="A864" s="3" t="s">
        <v>526</v>
      </c>
      <c r="B864" s="1" t="s">
        <v>529</v>
      </c>
      <c r="C864" s="1" t="s">
        <v>256</v>
      </c>
      <c r="D864" s="2">
        <v>45195.60429398148</v>
      </c>
      <c r="E864" s="2">
        <v>45195.615972222222</v>
      </c>
    </row>
    <row r="865" spans="1:5">
      <c r="A865" s="3" t="s">
        <v>526</v>
      </c>
      <c r="B865" s="1" t="s">
        <v>529</v>
      </c>
      <c r="C865" s="1" t="s">
        <v>256</v>
      </c>
      <c r="D865" s="2">
        <v>45195.617395833331</v>
      </c>
      <c r="E865" s="2">
        <v>45195.633101851854</v>
      </c>
    </row>
    <row r="866" spans="1:5">
      <c r="A866" s="3" t="s">
        <v>526</v>
      </c>
      <c r="B866" s="1" t="s">
        <v>529</v>
      </c>
      <c r="C866" s="1" t="s">
        <v>498</v>
      </c>
      <c r="D866" s="2">
        <v>45195.635127314818</v>
      </c>
      <c r="E866" s="2">
        <v>45195.651643518519</v>
      </c>
    </row>
    <row r="867" spans="1:5">
      <c r="A867" s="3" t="s">
        <v>526</v>
      </c>
      <c r="B867" s="1" t="s">
        <v>529</v>
      </c>
      <c r="C867" s="1" t="s">
        <v>672</v>
      </c>
      <c r="D867" s="2">
        <v>45195.653090277781</v>
      </c>
      <c r="E867" s="2">
        <v>45195.656215277777</v>
      </c>
    </row>
    <row r="868" spans="1:5">
      <c r="A868" s="3" t="s">
        <v>526</v>
      </c>
      <c r="B868" s="1" t="s">
        <v>529</v>
      </c>
      <c r="C868" s="1" t="s">
        <v>588</v>
      </c>
      <c r="D868" s="2">
        <v>45195.656331018516</v>
      </c>
      <c r="E868" s="2">
        <v>45195.65966435185</v>
      </c>
    </row>
    <row r="869" spans="1:5">
      <c r="A869" s="3" t="s">
        <v>526</v>
      </c>
      <c r="B869" s="1" t="s">
        <v>529</v>
      </c>
      <c r="C869" s="1" t="s">
        <v>673</v>
      </c>
      <c r="D869" s="2">
        <v>45195.659803240742</v>
      </c>
      <c r="E869" s="2">
        <v>45195.664351851854</v>
      </c>
    </row>
    <row r="870" spans="1:5">
      <c r="A870" s="3" t="s">
        <v>526</v>
      </c>
      <c r="B870" s="1" t="s">
        <v>529</v>
      </c>
      <c r="C870" s="1" t="s">
        <v>621</v>
      </c>
      <c r="D870" s="2">
        <v>45195.664456018516</v>
      </c>
      <c r="E870" s="2">
        <v>45195.675173611111</v>
      </c>
    </row>
    <row r="871" spans="1:5">
      <c r="A871" s="3" t="s">
        <v>526</v>
      </c>
      <c r="B871" s="1" t="s">
        <v>529</v>
      </c>
      <c r="C871" s="1" t="s">
        <v>674</v>
      </c>
      <c r="D871" s="2">
        <v>45197.380949074075</v>
      </c>
      <c r="E871" s="2">
        <v>45197.386747685188</v>
      </c>
    </row>
    <row r="872" spans="1:5">
      <c r="A872" s="3" t="s">
        <v>526</v>
      </c>
      <c r="B872" s="1" t="s">
        <v>529</v>
      </c>
      <c r="C872" s="1">
        <v>8108949993</v>
      </c>
      <c r="D872" s="2">
        <v>45197.386828703704</v>
      </c>
      <c r="E872" s="2">
        <v>45197.391273148147</v>
      </c>
    </row>
    <row r="873" spans="1:5">
      <c r="A873" s="3" t="s">
        <v>526</v>
      </c>
      <c r="B873" s="1" t="s">
        <v>529</v>
      </c>
      <c r="C873" s="1" t="s">
        <v>501</v>
      </c>
      <c r="D873" s="2">
        <v>45197.391319444447</v>
      </c>
      <c r="E873" s="2">
        <v>45197.398969907408</v>
      </c>
    </row>
    <row r="874" spans="1:5">
      <c r="A874" s="3" t="s">
        <v>526</v>
      </c>
      <c r="B874" s="1" t="s">
        <v>529</v>
      </c>
      <c r="C874" s="1" t="s">
        <v>675</v>
      </c>
      <c r="D874" s="2">
        <v>45197.399131944447</v>
      </c>
      <c r="E874" s="2">
        <v>45197.416724537034</v>
      </c>
    </row>
    <row r="875" spans="1:5">
      <c r="A875" s="3" t="s">
        <v>526</v>
      </c>
      <c r="B875" s="1" t="s">
        <v>529</v>
      </c>
      <c r="C875" s="1" t="s">
        <v>501</v>
      </c>
      <c r="D875" s="2">
        <v>45197.416817129626</v>
      </c>
      <c r="E875" s="2">
        <v>45197.423900462964</v>
      </c>
    </row>
    <row r="876" spans="1:5">
      <c r="A876" s="3" t="s">
        <v>526</v>
      </c>
      <c r="B876" s="1" t="s">
        <v>529</v>
      </c>
      <c r="C876" s="1" t="s">
        <v>581</v>
      </c>
      <c r="D876" s="2">
        <v>45197.433113425926</v>
      </c>
      <c r="E876" s="2">
        <v>45197.436215277776</v>
      </c>
    </row>
    <row r="877" spans="1:5">
      <c r="A877" s="3" t="s">
        <v>526</v>
      </c>
      <c r="B877" s="1" t="s">
        <v>529</v>
      </c>
      <c r="C877" s="1" t="s">
        <v>498</v>
      </c>
      <c r="D877" s="2">
        <v>45197.436273148145</v>
      </c>
      <c r="E877" s="2">
        <v>45197.462708333333</v>
      </c>
    </row>
    <row r="878" spans="1:5">
      <c r="A878" s="3" t="s">
        <v>526</v>
      </c>
      <c r="B878" s="1" t="s">
        <v>529</v>
      </c>
      <c r="C878" s="1" t="s">
        <v>510</v>
      </c>
      <c r="D878" s="2">
        <v>45197.46398148148</v>
      </c>
      <c r="E878" s="2"/>
    </row>
    <row r="879" spans="1:5">
      <c r="A879" s="3" t="s">
        <v>526</v>
      </c>
      <c r="B879" s="1" t="s">
        <v>529</v>
      </c>
      <c r="C879" s="1" t="s">
        <v>510</v>
      </c>
      <c r="D879" s="2">
        <v>45197.464039351849</v>
      </c>
      <c r="E879" s="2">
        <v>45197.47215277778</v>
      </c>
    </row>
    <row r="880" spans="1:5">
      <c r="A880" s="3" t="s">
        <v>526</v>
      </c>
      <c r="B880" s="1" t="s">
        <v>529</v>
      </c>
      <c r="C880" s="1" t="s">
        <v>408</v>
      </c>
      <c r="D880" s="2">
        <v>45197.472210648149</v>
      </c>
      <c r="E880" s="2">
        <v>45197.474548611113</v>
      </c>
    </row>
    <row r="881" spans="1:5">
      <c r="A881" s="3" t="s">
        <v>526</v>
      </c>
      <c r="B881" s="1" t="s">
        <v>529</v>
      </c>
      <c r="C881" s="1" t="s">
        <v>478</v>
      </c>
      <c r="D881" s="2">
        <v>45197.475104166668</v>
      </c>
      <c r="E881" s="2">
        <v>45197.54792824074</v>
      </c>
    </row>
    <row r="882" spans="1:5">
      <c r="A882" s="3" t="s">
        <v>526</v>
      </c>
      <c r="B882" s="1" t="s">
        <v>529</v>
      </c>
      <c r="C882" s="1" t="s">
        <v>448</v>
      </c>
      <c r="D882" s="2">
        <v>45197.555300925924</v>
      </c>
      <c r="E882" s="2">
        <v>45197.557835648149</v>
      </c>
    </row>
    <row r="883" spans="1:5">
      <c r="A883" s="3" t="s">
        <v>526</v>
      </c>
      <c r="B883" s="1" t="s">
        <v>529</v>
      </c>
      <c r="C883" s="1" t="s">
        <v>331</v>
      </c>
      <c r="D883" s="2">
        <v>45197.557928240742</v>
      </c>
      <c r="E883" s="2">
        <v>45197.567546296297</v>
      </c>
    </row>
    <row r="884" spans="1:5">
      <c r="A884" s="3" t="s">
        <v>526</v>
      </c>
      <c r="B884" s="1" t="s">
        <v>529</v>
      </c>
      <c r="C884" s="1" t="s">
        <v>676</v>
      </c>
      <c r="D884" s="2">
        <v>45197.567615740743</v>
      </c>
      <c r="E884" s="2">
        <v>45197.571388888886</v>
      </c>
    </row>
    <row r="885" spans="1:5">
      <c r="A885" s="3" t="s">
        <v>526</v>
      </c>
      <c r="B885" s="1" t="s">
        <v>529</v>
      </c>
      <c r="C885" s="1" t="s">
        <v>440</v>
      </c>
      <c r="D885" s="2">
        <v>45197.571469907409</v>
      </c>
      <c r="E885" s="2">
        <v>45197.574120370373</v>
      </c>
    </row>
    <row r="886" spans="1:5">
      <c r="A886" s="3" t="s">
        <v>526</v>
      </c>
      <c r="B886" s="1" t="s">
        <v>529</v>
      </c>
      <c r="C886" s="1" t="s">
        <v>516</v>
      </c>
      <c r="D886" s="2">
        <v>45197.574155092596</v>
      </c>
      <c r="E886" s="2">
        <v>45197.579108796293</v>
      </c>
    </row>
    <row r="887" spans="1:5">
      <c r="A887" s="3" t="s">
        <v>526</v>
      </c>
      <c r="B887" s="1" t="s">
        <v>529</v>
      </c>
      <c r="C887" s="1" t="s">
        <v>309</v>
      </c>
      <c r="D887" s="2">
        <v>45197.584421296298</v>
      </c>
      <c r="E887" s="2">
        <v>45197.60423611111</v>
      </c>
    </row>
    <row r="888" spans="1:5">
      <c r="A888" s="3" t="s">
        <v>526</v>
      </c>
      <c r="B888" s="1" t="s">
        <v>529</v>
      </c>
      <c r="C888" s="1" t="s">
        <v>425</v>
      </c>
      <c r="D888" s="2">
        <v>45197.604664351849</v>
      </c>
      <c r="E888" s="2">
        <v>45197.616620370369</v>
      </c>
    </row>
    <row r="889" spans="1:5">
      <c r="A889" s="3" t="s">
        <v>526</v>
      </c>
      <c r="B889" s="1" t="s">
        <v>529</v>
      </c>
      <c r="C889" s="1" t="s">
        <v>520</v>
      </c>
      <c r="D889" s="2">
        <v>45197.616689814815</v>
      </c>
      <c r="E889" s="2">
        <v>45197.640590277777</v>
      </c>
    </row>
    <row r="890" spans="1:5">
      <c r="A890" s="3" t="s">
        <v>526</v>
      </c>
      <c r="B890" s="1" t="s">
        <v>529</v>
      </c>
      <c r="C890" s="1" t="s">
        <v>561</v>
      </c>
      <c r="D890" s="2">
        <v>45197.641111111108</v>
      </c>
      <c r="E890" s="2">
        <v>45197.649050925924</v>
      </c>
    </row>
    <row r="891" spans="1:5">
      <c r="A891" s="3" t="s">
        <v>526</v>
      </c>
      <c r="B891" s="1" t="s">
        <v>529</v>
      </c>
      <c r="C891" s="1" t="s">
        <v>518</v>
      </c>
      <c r="D891" s="2">
        <v>45197.649293981478</v>
      </c>
      <c r="E891" s="2">
        <v>45197.667997685188</v>
      </c>
    </row>
    <row r="892" spans="1:5">
      <c r="A892" s="3" t="s">
        <v>526</v>
      </c>
      <c r="B892" s="1" t="s">
        <v>529</v>
      </c>
      <c r="C892" s="1" t="s">
        <v>432</v>
      </c>
      <c r="D892" s="2">
        <v>45197.668344907404</v>
      </c>
      <c r="E892" s="2">
        <v>45197.674212962964</v>
      </c>
    </row>
    <row r="893" spans="1:5">
      <c r="A893" s="3" t="s">
        <v>526</v>
      </c>
      <c r="B893" s="1" t="s">
        <v>529</v>
      </c>
      <c r="C893" s="1" t="s">
        <v>677</v>
      </c>
      <c r="D893" s="2">
        <v>45198.382673611108</v>
      </c>
      <c r="E893" s="2">
        <v>45198.392650462964</v>
      </c>
    </row>
    <row r="894" spans="1:5">
      <c r="A894" s="3" t="s">
        <v>526</v>
      </c>
      <c r="B894" s="1" t="s">
        <v>529</v>
      </c>
      <c r="C894" s="1" t="s">
        <v>678</v>
      </c>
      <c r="D894" s="2">
        <v>45198.393067129633</v>
      </c>
      <c r="E894" s="2">
        <v>45198.404780092591</v>
      </c>
    </row>
    <row r="895" spans="1:5">
      <c r="A895" s="3" t="s">
        <v>526</v>
      </c>
      <c r="B895" s="1" t="s">
        <v>529</v>
      </c>
      <c r="C895" s="1" t="s">
        <v>606</v>
      </c>
      <c r="D895" s="2">
        <v>45198.444756944446</v>
      </c>
      <c r="E895" s="2">
        <v>45198.455428240741</v>
      </c>
    </row>
    <row r="896" spans="1:5">
      <c r="A896" s="3" t="s">
        <v>526</v>
      </c>
      <c r="B896" s="1" t="s">
        <v>529</v>
      </c>
      <c r="C896" s="1" t="s">
        <v>323</v>
      </c>
      <c r="D896" s="2">
        <v>45198.45553240741</v>
      </c>
      <c r="E896" s="2">
        <v>45198.461956018517</v>
      </c>
    </row>
    <row r="897" spans="1:5">
      <c r="A897" s="3" t="s">
        <v>526</v>
      </c>
      <c r="B897" s="1" t="s">
        <v>529</v>
      </c>
      <c r="C897" s="1" t="s">
        <v>600</v>
      </c>
      <c r="D897" s="2">
        <v>45198.462210648147</v>
      </c>
      <c r="E897" s="2">
        <v>45198.466539351852</v>
      </c>
    </row>
    <row r="898" spans="1:5">
      <c r="A898" s="3" t="s">
        <v>526</v>
      </c>
      <c r="B898" s="1" t="s">
        <v>529</v>
      </c>
      <c r="C898" s="1" t="s">
        <v>602</v>
      </c>
      <c r="D898" s="2">
        <v>45198.467488425929</v>
      </c>
      <c r="E898" s="2">
        <v>45198.483171296299</v>
      </c>
    </row>
    <row r="899" spans="1:5">
      <c r="A899" s="3" t="s">
        <v>526</v>
      </c>
      <c r="B899" s="1" t="s">
        <v>529</v>
      </c>
      <c r="C899" s="1" t="s">
        <v>555</v>
      </c>
      <c r="D899" s="2">
        <v>45198.484074074076</v>
      </c>
      <c r="E899" s="2">
        <v>45198.488842592589</v>
      </c>
    </row>
    <row r="900" spans="1:5">
      <c r="A900" s="3" t="s">
        <v>526</v>
      </c>
      <c r="B900" s="1" t="s">
        <v>529</v>
      </c>
      <c r="C900" s="1" t="s">
        <v>549</v>
      </c>
      <c r="D900" s="2">
        <v>45198.489351851851</v>
      </c>
      <c r="E900" s="2">
        <v>45198.5078587963</v>
      </c>
    </row>
    <row r="901" spans="1:5">
      <c r="A901" s="3" t="s">
        <v>199</v>
      </c>
      <c r="B901" s="1" t="s">
        <v>200</v>
      </c>
      <c r="C901" s="1" t="s">
        <v>636</v>
      </c>
      <c r="D901" s="2">
        <v>45201.454236111109</v>
      </c>
      <c r="E901" s="2"/>
    </row>
    <row r="902" spans="1:5">
      <c r="A902" s="3" t="s">
        <v>194</v>
      </c>
      <c r="B902" s="1" t="s">
        <v>195</v>
      </c>
      <c r="C902" s="1" t="s">
        <v>107</v>
      </c>
      <c r="D902" s="2">
        <v>45201.581805555557</v>
      </c>
      <c r="E902" s="2">
        <v>45201.611863425926</v>
      </c>
    </row>
    <row r="903" spans="1:5">
      <c r="A903" s="3" t="s">
        <v>194</v>
      </c>
      <c r="B903" s="1" t="s">
        <v>195</v>
      </c>
      <c r="C903" s="1" t="s">
        <v>397</v>
      </c>
      <c r="D903" s="2">
        <v>45201.611944444441</v>
      </c>
      <c r="E903" s="2">
        <v>45202.561851851853</v>
      </c>
    </row>
    <row r="904" spans="1:5">
      <c r="A904" s="3" t="s">
        <v>194</v>
      </c>
      <c r="B904" s="1" t="s">
        <v>195</v>
      </c>
      <c r="C904" s="1" t="s">
        <v>408</v>
      </c>
      <c r="D904" s="2">
        <v>45202.562071759261</v>
      </c>
      <c r="E904" s="2">
        <v>45203.378472222219</v>
      </c>
    </row>
    <row r="905" spans="1:5">
      <c r="A905" s="3" t="s">
        <v>526</v>
      </c>
      <c r="B905" s="1" t="s">
        <v>529</v>
      </c>
      <c r="C905" s="1" t="s">
        <v>679</v>
      </c>
      <c r="D905" s="2">
        <v>45203.380266203705</v>
      </c>
      <c r="E905" s="2">
        <v>45203.384270833332</v>
      </c>
    </row>
    <row r="906" spans="1:5">
      <c r="A906" s="3" t="s">
        <v>526</v>
      </c>
      <c r="B906" s="1" t="s">
        <v>529</v>
      </c>
      <c r="C906" s="1" t="s">
        <v>344</v>
      </c>
      <c r="D906" s="2">
        <v>45203.384733796294</v>
      </c>
      <c r="E906" s="2">
        <v>45203.392060185186</v>
      </c>
    </row>
    <row r="907" spans="1:5">
      <c r="A907" s="3" t="s">
        <v>526</v>
      </c>
      <c r="B907" s="1" t="s">
        <v>529</v>
      </c>
      <c r="C907" s="1" t="s">
        <v>633</v>
      </c>
      <c r="D907" s="2">
        <v>45203.392210648148</v>
      </c>
      <c r="E907" s="2">
        <v>45203.396180555559</v>
      </c>
    </row>
    <row r="908" spans="1:5">
      <c r="A908" s="3" t="s">
        <v>526</v>
      </c>
      <c r="B908" s="1" t="s">
        <v>529</v>
      </c>
      <c r="C908" s="1" t="s">
        <v>668</v>
      </c>
      <c r="D908" s="2">
        <v>45203.396226851852</v>
      </c>
      <c r="E908" s="2">
        <v>45203.40115740741</v>
      </c>
    </row>
    <row r="909" spans="1:5">
      <c r="A909" s="3" t="s">
        <v>526</v>
      </c>
      <c r="B909" s="1" t="s">
        <v>529</v>
      </c>
      <c r="C909" s="1" t="s">
        <v>648</v>
      </c>
      <c r="D909" s="2">
        <v>45203.401307870372</v>
      </c>
      <c r="E909" s="2">
        <v>45203.404722222222</v>
      </c>
    </row>
    <row r="910" spans="1:5">
      <c r="A910" s="3" t="s">
        <v>526</v>
      </c>
      <c r="B910" s="1" t="s">
        <v>529</v>
      </c>
      <c r="C910" s="1" t="s">
        <v>206</v>
      </c>
      <c r="D910" s="2">
        <v>45203.404930555553</v>
      </c>
      <c r="E910" s="2">
        <v>45203.425625000003</v>
      </c>
    </row>
    <row r="911" spans="1:5">
      <c r="A911" s="3" t="s">
        <v>526</v>
      </c>
      <c r="B911" s="1" t="s">
        <v>529</v>
      </c>
      <c r="C911" s="1" t="s">
        <v>256</v>
      </c>
      <c r="D911" s="2">
        <v>45203.435671296298</v>
      </c>
      <c r="E911" s="2">
        <v>45203.467592592591</v>
      </c>
    </row>
    <row r="912" spans="1:5">
      <c r="A912" s="3" t="s">
        <v>526</v>
      </c>
      <c r="B912" s="1" t="s">
        <v>529</v>
      </c>
      <c r="C912" s="1" t="s">
        <v>425</v>
      </c>
      <c r="D912" s="2">
        <v>45203.46806712963</v>
      </c>
      <c r="E912" s="2"/>
    </row>
    <row r="913" spans="1:5">
      <c r="A913" s="3" t="s">
        <v>526</v>
      </c>
      <c r="B913" s="1" t="s">
        <v>529</v>
      </c>
      <c r="C913" s="1" t="s">
        <v>425</v>
      </c>
      <c r="D913" s="2">
        <v>45203.477002314816</v>
      </c>
      <c r="E913" s="2">
        <v>45203.55804398148</v>
      </c>
    </row>
    <row r="914" spans="1:5">
      <c r="A914" s="3" t="s">
        <v>526</v>
      </c>
      <c r="B914" s="1" t="s">
        <v>529</v>
      </c>
      <c r="C914" s="1" t="s">
        <v>590</v>
      </c>
      <c r="D914" s="2">
        <v>45203.558865740742</v>
      </c>
      <c r="E914" s="2">
        <v>45203.564432870371</v>
      </c>
    </row>
    <row r="915" spans="1:5">
      <c r="A915" s="3" t="s">
        <v>526</v>
      </c>
      <c r="B915" s="1" t="s">
        <v>529</v>
      </c>
      <c r="C915" s="1" t="s">
        <v>323</v>
      </c>
      <c r="D915" s="2">
        <v>45203.565081018518</v>
      </c>
      <c r="E915" s="2">
        <v>45203.570891203701</v>
      </c>
    </row>
    <row r="916" spans="1:5">
      <c r="A916" s="3" t="s">
        <v>526</v>
      </c>
      <c r="B916" s="1" t="s">
        <v>529</v>
      </c>
      <c r="C916" s="1" t="s">
        <v>144</v>
      </c>
      <c r="D916" s="2">
        <v>45203.570960648147</v>
      </c>
      <c r="E916" s="2">
        <v>45203.588518518518</v>
      </c>
    </row>
    <row r="917" spans="1:5">
      <c r="A917" s="3" t="s">
        <v>526</v>
      </c>
      <c r="B917" s="1" t="s">
        <v>529</v>
      </c>
      <c r="C917" s="1" t="s">
        <v>629</v>
      </c>
      <c r="D917" s="2">
        <v>45203.589675925927</v>
      </c>
      <c r="E917" s="2">
        <v>45203.611828703702</v>
      </c>
    </row>
    <row r="918" spans="1:5">
      <c r="A918" s="3" t="s">
        <v>526</v>
      </c>
      <c r="B918" s="1" t="s">
        <v>529</v>
      </c>
      <c r="C918" s="1" t="s">
        <v>440</v>
      </c>
      <c r="D918" s="2">
        <v>45203.612847222219</v>
      </c>
      <c r="E918" s="2">
        <v>45203.632037037038</v>
      </c>
    </row>
    <row r="919" spans="1:5">
      <c r="A919" s="3" t="s">
        <v>526</v>
      </c>
      <c r="B919" s="1" t="s">
        <v>529</v>
      </c>
      <c r="C919" s="1" t="s">
        <v>585</v>
      </c>
      <c r="D919" s="2">
        <v>45203.632465277777</v>
      </c>
      <c r="E919" s="2">
        <v>45203.65625</v>
      </c>
    </row>
    <row r="920" spans="1:5">
      <c r="A920" s="3" t="s">
        <v>526</v>
      </c>
      <c r="B920" s="1" t="s">
        <v>529</v>
      </c>
      <c r="C920" s="1" t="s">
        <v>518</v>
      </c>
      <c r="D920" s="2">
        <v>45203.656631944446</v>
      </c>
      <c r="E920" s="2">
        <v>45203.674328703702</v>
      </c>
    </row>
    <row r="921" spans="1:5">
      <c r="A921" s="3" t="s">
        <v>526</v>
      </c>
      <c r="B921" s="1" t="s">
        <v>529</v>
      </c>
      <c r="C921" s="1" t="s">
        <v>680</v>
      </c>
      <c r="D921" s="2">
        <v>45204.383159722223</v>
      </c>
      <c r="E921" s="2">
        <v>45204.385648148149</v>
      </c>
    </row>
    <row r="922" spans="1:5">
      <c r="A922" s="3" t="s">
        <v>526</v>
      </c>
      <c r="B922" s="1" t="s">
        <v>529</v>
      </c>
      <c r="C922" s="1" t="s">
        <v>681</v>
      </c>
      <c r="D922" s="2">
        <v>45204.394166666665</v>
      </c>
      <c r="E922" s="2">
        <v>45204.397118055553</v>
      </c>
    </row>
    <row r="923" spans="1:5">
      <c r="A923" s="3" t="s">
        <v>526</v>
      </c>
      <c r="B923" s="1" t="s">
        <v>529</v>
      </c>
      <c r="C923" s="1" t="s">
        <v>655</v>
      </c>
      <c r="D923" s="2">
        <v>45204.402083333334</v>
      </c>
      <c r="E923" s="2">
        <v>45204.407534722224</v>
      </c>
    </row>
    <row r="924" spans="1:5">
      <c r="A924" s="3" t="s">
        <v>526</v>
      </c>
      <c r="B924" s="1" t="s">
        <v>529</v>
      </c>
      <c r="C924" s="1" t="s">
        <v>461</v>
      </c>
      <c r="D924" s="2">
        <v>45204.413553240738</v>
      </c>
      <c r="E924" s="2">
        <v>45204.416643518518</v>
      </c>
    </row>
    <row r="925" spans="1:5">
      <c r="A925" s="3" t="s">
        <v>526</v>
      </c>
      <c r="B925" s="1" t="s">
        <v>529</v>
      </c>
      <c r="C925" s="1" t="s">
        <v>549</v>
      </c>
      <c r="D925" s="2">
        <v>45204.418541666666</v>
      </c>
      <c r="E925" s="2">
        <v>45204.440069444441</v>
      </c>
    </row>
    <row r="926" spans="1:5">
      <c r="A926" s="3" t="s">
        <v>526</v>
      </c>
      <c r="B926" s="1" t="s">
        <v>529</v>
      </c>
      <c r="C926" s="1" t="s">
        <v>540</v>
      </c>
      <c r="D926" s="2">
        <v>45204.440324074072</v>
      </c>
      <c r="E926" s="2">
        <v>45204.454953703702</v>
      </c>
    </row>
    <row r="927" spans="1:5">
      <c r="A927" s="3" t="s">
        <v>526</v>
      </c>
      <c r="B927" s="1" t="s">
        <v>529</v>
      </c>
      <c r="C927" s="1" t="s">
        <v>682</v>
      </c>
      <c r="D927" s="2">
        <v>45204.45821759259</v>
      </c>
      <c r="E927" s="2">
        <v>45204.479594907411</v>
      </c>
    </row>
    <row r="928" spans="1:5">
      <c r="A928" s="3" t="s">
        <v>526</v>
      </c>
      <c r="B928" s="1" t="s">
        <v>529</v>
      </c>
      <c r="C928" s="1" t="s">
        <v>498</v>
      </c>
      <c r="D928" s="2">
        <v>45204.479664351849</v>
      </c>
      <c r="E928" s="2">
        <v>45204.58090277778</v>
      </c>
    </row>
    <row r="929" spans="1:5">
      <c r="A929" s="3" t="s">
        <v>526</v>
      </c>
      <c r="B929" s="1" t="s">
        <v>529</v>
      </c>
      <c r="C929" s="1" t="s">
        <v>635</v>
      </c>
      <c r="D929" s="2">
        <v>45204.584745370368</v>
      </c>
      <c r="E929" s="2">
        <v>45204.590763888889</v>
      </c>
    </row>
    <row r="930" spans="1:5">
      <c r="A930" s="3" t="s">
        <v>526</v>
      </c>
      <c r="B930" s="1" t="s">
        <v>529</v>
      </c>
      <c r="C930" s="1" t="s">
        <v>520</v>
      </c>
      <c r="D930" s="2">
        <v>45204.591041666667</v>
      </c>
      <c r="E930" s="2">
        <v>45204.610798611109</v>
      </c>
    </row>
    <row r="931" spans="1:5">
      <c r="A931" s="3" t="s">
        <v>526</v>
      </c>
      <c r="B931" s="1" t="s">
        <v>529</v>
      </c>
      <c r="C931" s="1" t="s">
        <v>559</v>
      </c>
      <c r="D931" s="2">
        <v>45204.611111111109</v>
      </c>
      <c r="E931" s="2">
        <v>45204.619085648148</v>
      </c>
    </row>
    <row r="932" spans="1:5">
      <c r="A932" s="3" t="s">
        <v>526</v>
      </c>
      <c r="B932" s="1" t="s">
        <v>529</v>
      </c>
      <c r="C932" s="1" t="s">
        <v>663</v>
      </c>
      <c r="D932" s="2">
        <v>45204.61959490741</v>
      </c>
      <c r="E932" s="2">
        <v>45204.639687499999</v>
      </c>
    </row>
    <row r="933" spans="1:5">
      <c r="A933" s="3" t="s">
        <v>526</v>
      </c>
      <c r="B933" s="1" t="s">
        <v>529</v>
      </c>
      <c r="C933" s="1" t="s">
        <v>344</v>
      </c>
      <c r="D933" s="2">
        <v>45204.639745370368</v>
      </c>
      <c r="E933" s="2">
        <v>45204.645416666666</v>
      </c>
    </row>
    <row r="934" spans="1:5">
      <c r="A934" s="3" t="s">
        <v>526</v>
      </c>
      <c r="B934" s="1" t="s">
        <v>529</v>
      </c>
      <c r="C934" s="1" t="s">
        <v>545</v>
      </c>
      <c r="D934" s="2">
        <v>45204.645601851851</v>
      </c>
      <c r="E934" s="2">
        <v>45204.651875000003</v>
      </c>
    </row>
    <row r="935" spans="1:5">
      <c r="A935" s="3" t="s">
        <v>526</v>
      </c>
      <c r="B935" s="1" t="s">
        <v>529</v>
      </c>
      <c r="C935" s="1" t="s">
        <v>625</v>
      </c>
      <c r="D935" s="2">
        <v>45204.652407407404</v>
      </c>
      <c r="E935" s="2">
        <v>45204.656678240739</v>
      </c>
    </row>
    <row r="936" spans="1:5">
      <c r="A936" s="3" t="s">
        <v>526</v>
      </c>
      <c r="B936" s="1" t="s">
        <v>529</v>
      </c>
      <c r="C936" s="1" t="s">
        <v>350</v>
      </c>
      <c r="D936" s="2">
        <v>45204.656759259262</v>
      </c>
      <c r="E936" s="2">
        <v>45204.664594907408</v>
      </c>
    </row>
    <row r="937" spans="1:5">
      <c r="A937" s="3" t="s">
        <v>526</v>
      </c>
      <c r="B937" s="1" t="s">
        <v>529</v>
      </c>
      <c r="C937" s="1" t="s">
        <v>683</v>
      </c>
      <c r="D937" s="2">
        <v>45204.66511574074</v>
      </c>
      <c r="E937" s="2">
        <v>45204.667453703703</v>
      </c>
    </row>
    <row r="938" spans="1:5">
      <c r="A938" s="3" t="s">
        <v>526</v>
      </c>
      <c r="B938" s="1" t="s">
        <v>529</v>
      </c>
      <c r="C938" s="1" t="s">
        <v>684</v>
      </c>
      <c r="D938" s="2">
        <v>45204.667893518519</v>
      </c>
      <c r="E938" s="2">
        <v>45204.670717592591</v>
      </c>
    </row>
    <row r="939" spans="1:5">
      <c r="A939" s="3" t="s">
        <v>526</v>
      </c>
      <c r="B939" s="1" t="s">
        <v>529</v>
      </c>
      <c r="C939" s="1">
        <v>9766228990</v>
      </c>
      <c r="D939" s="2">
        <v>45204.671134259261</v>
      </c>
      <c r="E939" s="2">
        <v>45204.675243055557</v>
      </c>
    </row>
    <row r="940" spans="1:5">
      <c r="A940" s="3" t="s">
        <v>526</v>
      </c>
      <c r="B940" s="1" t="s">
        <v>529</v>
      </c>
      <c r="C940" s="1">
        <v>9752265990</v>
      </c>
      <c r="D940" s="2">
        <v>45205.443425925929</v>
      </c>
      <c r="E940" s="2">
        <v>45205.448495370372</v>
      </c>
    </row>
    <row r="941" spans="1:5">
      <c r="A941" s="3" t="s">
        <v>526</v>
      </c>
      <c r="B941" s="1" t="s">
        <v>529</v>
      </c>
      <c r="C941" s="1" t="s">
        <v>518</v>
      </c>
      <c r="D941" s="2">
        <v>45205.448657407411</v>
      </c>
      <c r="E941" s="2">
        <v>45205.455358796295</v>
      </c>
    </row>
    <row r="942" spans="1:5">
      <c r="A942" s="3" t="s">
        <v>526</v>
      </c>
      <c r="B942" s="1" t="s">
        <v>529</v>
      </c>
      <c r="C942" s="1" t="s">
        <v>144</v>
      </c>
      <c r="D942" s="2">
        <v>45205.456157407411</v>
      </c>
      <c r="E942" s="2"/>
    </row>
    <row r="943" spans="1:5">
      <c r="A943" s="3" t="s">
        <v>526</v>
      </c>
      <c r="B943" s="1" t="s">
        <v>529</v>
      </c>
      <c r="C943" s="1" t="s">
        <v>144</v>
      </c>
      <c r="D943" s="2">
        <v>45205.557349537034</v>
      </c>
      <c r="E943" s="2">
        <v>45205.557488425926</v>
      </c>
    </row>
    <row r="944" spans="1:5">
      <c r="A944" s="3" t="s">
        <v>526</v>
      </c>
      <c r="B944" s="1" t="s">
        <v>529</v>
      </c>
      <c r="C944" s="1" t="s">
        <v>632</v>
      </c>
      <c r="D944" s="2">
        <v>45205.557523148149</v>
      </c>
      <c r="E944" s="2">
        <v>45205.563101851854</v>
      </c>
    </row>
    <row r="945" spans="1:5">
      <c r="A945" s="3" t="s">
        <v>526</v>
      </c>
      <c r="B945" s="1" t="s">
        <v>529</v>
      </c>
      <c r="C945" s="1" t="s">
        <v>685</v>
      </c>
      <c r="D945" s="2">
        <v>45205.563564814816</v>
      </c>
      <c r="E945" s="2">
        <v>45205.571770833332</v>
      </c>
    </row>
    <row r="946" spans="1:5">
      <c r="A946" s="3" t="s">
        <v>526</v>
      </c>
      <c r="B946" s="1" t="s">
        <v>529</v>
      </c>
      <c r="C946" s="1" t="s">
        <v>627</v>
      </c>
      <c r="D946" s="2">
        <v>45205.571909722225</v>
      </c>
      <c r="E946" s="2">
        <v>45205.578865740739</v>
      </c>
    </row>
    <row r="947" spans="1:5">
      <c r="A947" s="3" t="s">
        <v>526</v>
      </c>
      <c r="B947" s="1" t="s">
        <v>529</v>
      </c>
      <c r="C947" s="1" t="s">
        <v>484</v>
      </c>
      <c r="D947" s="2">
        <v>45205.579074074078</v>
      </c>
      <c r="E947" s="2">
        <v>45205.604953703703</v>
      </c>
    </row>
    <row r="948" spans="1:5">
      <c r="A948" s="3" t="s">
        <v>526</v>
      </c>
      <c r="B948" s="1" t="s">
        <v>529</v>
      </c>
      <c r="C948" s="1" t="s">
        <v>686</v>
      </c>
      <c r="D948" s="2">
        <v>45205.608807870369</v>
      </c>
      <c r="E948" s="2">
        <v>45205.609618055554</v>
      </c>
    </row>
    <row r="949" spans="1:5">
      <c r="A949" s="3" t="s">
        <v>526</v>
      </c>
      <c r="B949" s="1" t="s">
        <v>529</v>
      </c>
      <c r="C949" s="1" t="s">
        <v>124</v>
      </c>
      <c r="D949" s="2">
        <v>45205.61451388889</v>
      </c>
      <c r="E949" s="2">
        <v>45205.643472222226</v>
      </c>
    </row>
    <row r="950" spans="1:5">
      <c r="A950" s="3" t="s">
        <v>526</v>
      </c>
      <c r="B950" s="1" t="s">
        <v>529</v>
      </c>
      <c r="C950" s="1" t="s">
        <v>344</v>
      </c>
      <c r="D950" s="2">
        <v>45205.644178240742</v>
      </c>
      <c r="E950" s="2">
        <v>45205.647465277776</v>
      </c>
    </row>
    <row r="951" spans="1:5">
      <c r="A951" s="3" t="s">
        <v>526</v>
      </c>
      <c r="B951" s="1" t="s">
        <v>529</v>
      </c>
      <c r="C951" s="1" t="s">
        <v>323</v>
      </c>
      <c r="D951" s="2">
        <v>45205.647604166668</v>
      </c>
      <c r="E951" s="2">
        <v>45205.660081018519</v>
      </c>
    </row>
    <row r="952" spans="1:5">
      <c r="A952" s="3" t="s">
        <v>526</v>
      </c>
      <c r="B952" s="1" t="s">
        <v>529</v>
      </c>
      <c r="C952" s="1" t="s">
        <v>351</v>
      </c>
      <c r="D952" s="2">
        <v>45205.660162037035</v>
      </c>
      <c r="E952" s="2">
        <v>45205.675081018519</v>
      </c>
    </row>
    <row r="953" spans="1:5">
      <c r="A953" s="3" t="s">
        <v>526</v>
      </c>
      <c r="B953" s="1" t="s">
        <v>529</v>
      </c>
      <c r="C953" s="1" t="s">
        <v>687</v>
      </c>
      <c r="D953" s="2">
        <v>45208.3908912037</v>
      </c>
      <c r="E953" s="2">
        <v>45208.392442129632</v>
      </c>
    </row>
    <row r="954" spans="1:5">
      <c r="A954" s="3" t="s">
        <v>526</v>
      </c>
      <c r="B954" s="1" t="s">
        <v>529</v>
      </c>
      <c r="C954" s="1" t="s">
        <v>688</v>
      </c>
      <c r="D954" s="2">
        <v>45208.393067129633</v>
      </c>
      <c r="E954" s="2">
        <v>45208.396967592591</v>
      </c>
    </row>
    <row r="955" spans="1:5">
      <c r="A955" s="3" t="s">
        <v>526</v>
      </c>
      <c r="B955" s="1" t="s">
        <v>529</v>
      </c>
      <c r="C955" s="1" t="s">
        <v>689</v>
      </c>
      <c r="D955" s="2">
        <v>45208.397337962961</v>
      </c>
      <c r="E955" s="2">
        <v>45208.398032407407</v>
      </c>
    </row>
    <row r="956" spans="1:5">
      <c r="A956" s="3" t="s">
        <v>526</v>
      </c>
      <c r="B956" s="1" t="s">
        <v>529</v>
      </c>
      <c r="C956" s="1" t="s">
        <v>690</v>
      </c>
      <c r="D956" s="2">
        <v>45208.398796296293</v>
      </c>
      <c r="E956" s="2">
        <v>45208.401909722219</v>
      </c>
    </row>
    <row r="957" spans="1:5">
      <c r="A957" s="3" t="s">
        <v>526</v>
      </c>
      <c r="B957" s="1" t="s">
        <v>529</v>
      </c>
      <c r="C957" s="1" t="s">
        <v>691</v>
      </c>
      <c r="D957" s="2">
        <v>45208.402280092596</v>
      </c>
      <c r="E957" s="2">
        <v>45208.406759259262</v>
      </c>
    </row>
    <row r="958" spans="1:5">
      <c r="A958" s="3" t="s">
        <v>526</v>
      </c>
      <c r="B958" s="1" t="s">
        <v>529</v>
      </c>
      <c r="C958" s="1" t="s">
        <v>408</v>
      </c>
      <c r="D958" s="2">
        <v>45208.406898148147</v>
      </c>
      <c r="E958" s="2">
        <v>45208.410983796297</v>
      </c>
    </row>
    <row r="959" spans="1:5">
      <c r="A959" s="3" t="s">
        <v>526</v>
      </c>
      <c r="B959" s="1" t="s">
        <v>529</v>
      </c>
      <c r="C959" s="1" t="s">
        <v>692</v>
      </c>
      <c r="D959" s="2">
        <v>45208.41101851852</v>
      </c>
      <c r="E959" s="2">
        <v>45208.414618055554</v>
      </c>
    </row>
    <row r="960" spans="1:5">
      <c r="A960" s="3" t="s">
        <v>526</v>
      </c>
      <c r="B960" s="1" t="s">
        <v>529</v>
      </c>
      <c r="C960" s="1" t="s">
        <v>693</v>
      </c>
      <c r="D960" s="2">
        <v>45208.415196759262</v>
      </c>
      <c r="E960" s="2">
        <v>45208.417812500003</v>
      </c>
    </row>
    <row r="961" spans="1:5">
      <c r="A961" s="3" t="s">
        <v>526</v>
      </c>
      <c r="B961" s="1" t="s">
        <v>529</v>
      </c>
      <c r="C961" s="1" t="s">
        <v>561</v>
      </c>
      <c r="D961" s="2">
        <v>45208.418043981481</v>
      </c>
      <c r="E961" s="2">
        <v>45208.426261574074</v>
      </c>
    </row>
    <row r="962" spans="1:5">
      <c r="A962" s="3" t="s">
        <v>526</v>
      </c>
      <c r="B962" s="1" t="s">
        <v>529</v>
      </c>
      <c r="C962" s="1" t="s">
        <v>694</v>
      </c>
      <c r="D962" s="2">
        <v>45208.428530092591</v>
      </c>
      <c r="E962" s="2">
        <v>45208.432187500002</v>
      </c>
    </row>
    <row r="963" spans="1:5">
      <c r="A963" s="3" t="s">
        <v>526</v>
      </c>
      <c r="B963" s="1" t="s">
        <v>529</v>
      </c>
      <c r="C963" s="1" t="s">
        <v>616</v>
      </c>
      <c r="D963" s="2">
        <v>45208.432233796295</v>
      </c>
      <c r="E963" s="2">
        <v>45208.438217592593</v>
      </c>
    </row>
    <row r="964" spans="1:5">
      <c r="A964" s="3" t="s">
        <v>526</v>
      </c>
      <c r="B964" s="1" t="s">
        <v>529</v>
      </c>
      <c r="C964" s="1" t="s">
        <v>544</v>
      </c>
      <c r="D964" s="2">
        <v>45208.438333333332</v>
      </c>
      <c r="E964" s="2">
        <v>45208.461087962962</v>
      </c>
    </row>
    <row r="965" spans="1:5">
      <c r="A965" s="3" t="s">
        <v>526</v>
      </c>
      <c r="B965" s="1" t="s">
        <v>529</v>
      </c>
      <c r="C965" s="1" t="s">
        <v>309</v>
      </c>
      <c r="D965" s="2">
        <v>45208.461180555554</v>
      </c>
      <c r="E965" s="2">
        <v>45208.51357638889</v>
      </c>
    </row>
    <row r="966" spans="1:5">
      <c r="A966" s="3" t="s">
        <v>526</v>
      </c>
      <c r="B966" s="1" t="s">
        <v>529</v>
      </c>
      <c r="C966" s="1" t="s">
        <v>440</v>
      </c>
      <c r="D966" s="2">
        <v>45208.513715277775</v>
      </c>
      <c r="E966" s="2">
        <v>45208.525243055556</v>
      </c>
    </row>
    <row r="967" spans="1:5">
      <c r="A967" s="3" t="s">
        <v>526</v>
      </c>
      <c r="B967" s="1" t="s">
        <v>529</v>
      </c>
      <c r="C967" s="1" t="s">
        <v>344</v>
      </c>
      <c r="D967" s="2">
        <v>45208.525451388887</v>
      </c>
      <c r="E967" s="2">
        <v>45208.529108796298</v>
      </c>
    </row>
    <row r="968" spans="1:5">
      <c r="A968" s="3" t="s">
        <v>526</v>
      </c>
      <c r="B968" s="1" t="s">
        <v>529</v>
      </c>
      <c r="C968" s="1" t="s">
        <v>331</v>
      </c>
      <c r="D968" s="2">
        <v>45208.529293981483</v>
      </c>
      <c r="E968" s="2">
        <v>45208.538888888892</v>
      </c>
    </row>
    <row r="969" spans="1:5">
      <c r="A969" s="3" t="s">
        <v>526</v>
      </c>
      <c r="B969" s="1" t="s">
        <v>529</v>
      </c>
      <c r="C969" s="1" t="s">
        <v>442</v>
      </c>
      <c r="D969" s="2">
        <v>45208.539282407408</v>
      </c>
      <c r="E969" s="2">
        <v>45208.555902777778</v>
      </c>
    </row>
    <row r="970" spans="1:5">
      <c r="A970" s="3" t="s">
        <v>526</v>
      </c>
      <c r="B970" s="1" t="s">
        <v>529</v>
      </c>
      <c r="C970" s="1" t="s">
        <v>166</v>
      </c>
      <c r="D970" s="2">
        <v>45208.556087962963</v>
      </c>
      <c r="E970" s="2">
        <v>45208.559155092589</v>
      </c>
    </row>
    <row r="971" spans="1:5">
      <c r="A971" s="3" t="s">
        <v>526</v>
      </c>
      <c r="B971" s="1" t="s">
        <v>529</v>
      </c>
      <c r="C971" s="1" t="s">
        <v>122</v>
      </c>
      <c r="D971" s="2">
        <v>45208.559479166666</v>
      </c>
      <c r="E971" s="2">
        <v>45208.570057870369</v>
      </c>
    </row>
    <row r="972" spans="1:5">
      <c r="A972" s="3" t="s">
        <v>526</v>
      </c>
      <c r="B972" s="1" t="s">
        <v>529</v>
      </c>
      <c r="C972" s="1" t="s">
        <v>131</v>
      </c>
      <c r="D972" s="2">
        <v>45208.570150462961</v>
      </c>
      <c r="E972" s="2">
        <v>45208.577719907407</v>
      </c>
    </row>
    <row r="973" spans="1:5">
      <c r="A973" s="3" t="s">
        <v>526</v>
      </c>
      <c r="B973" s="1" t="s">
        <v>529</v>
      </c>
      <c r="C973" s="1" t="s">
        <v>224</v>
      </c>
      <c r="D973" s="2">
        <v>45208.577824074076</v>
      </c>
      <c r="E973" s="2">
        <v>45208.583344907405</v>
      </c>
    </row>
    <row r="974" spans="1:5">
      <c r="A974" s="3" t="s">
        <v>526</v>
      </c>
      <c r="B974" s="1" t="s">
        <v>529</v>
      </c>
      <c r="C974" s="1" t="s">
        <v>695</v>
      </c>
      <c r="D974" s="2">
        <v>45208.583587962959</v>
      </c>
      <c r="E974" s="2">
        <v>45208.588622685187</v>
      </c>
    </row>
    <row r="975" spans="1:5">
      <c r="A975" s="3" t="s">
        <v>526</v>
      </c>
      <c r="B975" s="1" t="s">
        <v>529</v>
      </c>
      <c r="C975" s="1" t="s">
        <v>447</v>
      </c>
      <c r="D975" s="2">
        <v>45208.588796296295</v>
      </c>
      <c r="E975" s="2">
        <v>45208.601319444446</v>
      </c>
    </row>
    <row r="976" spans="1:5">
      <c r="A976" s="3" t="s">
        <v>526</v>
      </c>
      <c r="B976" s="1" t="s">
        <v>529</v>
      </c>
      <c r="C976" s="1" t="s">
        <v>520</v>
      </c>
      <c r="D976" s="2">
        <v>45208.601481481484</v>
      </c>
      <c r="E976" s="2">
        <v>45208.633171296293</v>
      </c>
    </row>
    <row r="977" spans="1:5">
      <c r="A977" s="3" t="s">
        <v>526</v>
      </c>
      <c r="B977" s="1" t="s">
        <v>529</v>
      </c>
      <c r="C977" s="1" t="s">
        <v>188</v>
      </c>
      <c r="D977" s="2">
        <v>45208.633518518516</v>
      </c>
      <c r="E977" s="2">
        <v>45208.643958333334</v>
      </c>
    </row>
    <row r="978" spans="1:5">
      <c r="A978" s="3" t="s">
        <v>526</v>
      </c>
      <c r="B978" s="1" t="s">
        <v>529</v>
      </c>
      <c r="C978" s="1" t="s">
        <v>696</v>
      </c>
      <c r="D978" s="2">
        <v>45208.644236111111</v>
      </c>
      <c r="E978" s="2">
        <v>45208.648958333331</v>
      </c>
    </row>
    <row r="979" spans="1:5">
      <c r="A979" s="3" t="s">
        <v>526</v>
      </c>
      <c r="B979" s="1" t="s">
        <v>529</v>
      </c>
      <c r="C979" s="1" t="s">
        <v>697</v>
      </c>
      <c r="D979" s="2">
        <v>45208.649606481478</v>
      </c>
      <c r="E979" s="2">
        <v>45208.652384259258</v>
      </c>
    </row>
    <row r="980" spans="1:5">
      <c r="A980" s="3" t="s">
        <v>526</v>
      </c>
      <c r="B980" s="1" t="s">
        <v>529</v>
      </c>
      <c r="C980" s="1" t="s">
        <v>690</v>
      </c>
      <c r="D980" s="2">
        <v>45208.652986111112</v>
      </c>
      <c r="E980" s="2">
        <v>45208.658877314818</v>
      </c>
    </row>
    <row r="981" spans="1:5">
      <c r="A981" s="3" t="s">
        <v>526</v>
      </c>
      <c r="B981" s="1" t="s">
        <v>529</v>
      </c>
      <c r="C981" s="1" t="s">
        <v>698</v>
      </c>
      <c r="D981" s="2">
        <v>45208.663831018515</v>
      </c>
      <c r="E981" s="2">
        <v>45208.667766203704</v>
      </c>
    </row>
    <row r="982" spans="1:5">
      <c r="A982" s="3" t="s">
        <v>526</v>
      </c>
      <c r="B982" s="1" t="s">
        <v>529</v>
      </c>
      <c r="C982" s="1" t="s">
        <v>250</v>
      </c>
      <c r="D982" s="2">
        <v>45208.668136574073</v>
      </c>
      <c r="E982" s="2">
        <v>45208.670162037037</v>
      </c>
    </row>
    <row r="983" spans="1:5">
      <c r="A983" s="3" t="s">
        <v>526</v>
      </c>
      <c r="B983" s="1" t="s">
        <v>529</v>
      </c>
      <c r="C983" s="1" t="s">
        <v>699</v>
      </c>
      <c r="D983" s="2">
        <v>45209.379849537036</v>
      </c>
      <c r="E983" s="2">
        <v>45209.380277777775</v>
      </c>
    </row>
    <row r="984" spans="1:5">
      <c r="A984" s="3" t="s">
        <v>526</v>
      </c>
      <c r="B984" s="1" t="s">
        <v>529</v>
      </c>
      <c r="C984" s="1" t="s">
        <v>206</v>
      </c>
      <c r="D984" s="2">
        <v>45209.382222222222</v>
      </c>
      <c r="E984" s="2">
        <v>45209.433657407404</v>
      </c>
    </row>
    <row r="985" spans="1:5">
      <c r="A985" s="3" t="s">
        <v>526</v>
      </c>
      <c r="B985" s="1" t="s">
        <v>529</v>
      </c>
      <c r="C985" s="1" t="s">
        <v>518</v>
      </c>
      <c r="D985" s="2">
        <v>45209.435312499998</v>
      </c>
      <c r="E985" s="2">
        <v>45209.45521990741</v>
      </c>
    </row>
    <row r="986" spans="1:5">
      <c r="A986" s="3" t="s">
        <v>526</v>
      </c>
      <c r="B986" s="1" t="s">
        <v>529</v>
      </c>
      <c r="C986" s="1" t="s">
        <v>555</v>
      </c>
      <c r="D986" s="2">
        <v>45209.456446759257</v>
      </c>
      <c r="E986" s="2">
        <v>45209.466527777775</v>
      </c>
    </row>
    <row r="987" spans="1:5">
      <c r="A987" s="3" t="s">
        <v>526</v>
      </c>
      <c r="B987" s="1" t="s">
        <v>529</v>
      </c>
      <c r="C987" s="1" t="s">
        <v>498</v>
      </c>
      <c r="D987" s="2">
        <v>45209.467129629629</v>
      </c>
      <c r="E987" s="2"/>
    </row>
    <row r="988" spans="1:5">
      <c r="A988" s="3" t="s">
        <v>526</v>
      </c>
      <c r="B988" s="1" t="s">
        <v>529</v>
      </c>
      <c r="C988" s="1" t="s">
        <v>498</v>
      </c>
      <c r="D988" s="2">
        <v>45209.558912037035</v>
      </c>
      <c r="E988" s="2">
        <v>45209.580717592595</v>
      </c>
    </row>
    <row r="989" spans="1:5">
      <c r="A989" s="3" t="s">
        <v>526</v>
      </c>
      <c r="B989" s="1" t="s">
        <v>529</v>
      </c>
      <c r="C989" s="1" t="s">
        <v>465</v>
      </c>
      <c r="D989" s="2">
        <v>45209.581296296295</v>
      </c>
      <c r="E989" s="2">
        <v>45209.585775462961</v>
      </c>
    </row>
    <row r="990" spans="1:5">
      <c r="A990" s="3" t="s">
        <v>526</v>
      </c>
      <c r="B990" s="1" t="s">
        <v>529</v>
      </c>
      <c r="C990" s="1" t="s">
        <v>682</v>
      </c>
      <c r="D990" s="2">
        <v>45209.58861111111</v>
      </c>
      <c r="E990" s="2">
        <v>45209.596504629626</v>
      </c>
    </row>
    <row r="991" spans="1:5">
      <c r="A991" s="3" t="s">
        <v>526</v>
      </c>
      <c r="B991" s="1" t="s">
        <v>529</v>
      </c>
      <c r="C991" s="1" t="s">
        <v>559</v>
      </c>
      <c r="D991" s="2">
        <v>45209.597141203703</v>
      </c>
      <c r="E991" s="2">
        <v>45209.606678240743</v>
      </c>
    </row>
    <row r="992" spans="1:5">
      <c r="A992" s="3" t="s">
        <v>526</v>
      </c>
      <c r="B992" s="1" t="s">
        <v>529</v>
      </c>
      <c r="C992" s="1" t="s">
        <v>397</v>
      </c>
      <c r="D992" s="2">
        <v>45209.606863425928</v>
      </c>
      <c r="E992" s="2">
        <v>45209.625219907408</v>
      </c>
    </row>
    <row r="993" spans="1:5">
      <c r="A993" s="3" t="s">
        <v>526</v>
      </c>
      <c r="B993" s="1" t="s">
        <v>529</v>
      </c>
      <c r="C993" s="1" t="s">
        <v>687</v>
      </c>
      <c r="D993" s="2">
        <v>45209.632835648146</v>
      </c>
      <c r="E993" s="2">
        <v>45209.63585648148</v>
      </c>
    </row>
    <row r="994" spans="1:5">
      <c r="A994" s="3" t="s">
        <v>526</v>
      </c>
      <c r="B994" s="1" t="s">
        <v>529</v>
      </c>
      <c r="C994" s="1" t="s">
        <v>700</v>
      </c>
      <c r="D994" s="2">
        <v>45210.384016203701</v>
      </c>
      <c r="E994" s="2">
        <v>45210.39398148148</v>
      </c>
    </row>
    <row r="995" spans="1:5">
      <c r="A995" s="3" t="s">
        <v>526</v>
      </c>
      <c r="B995" s="1" t="s">
        <v>529</v>
      </c>
      <c r="C995" s="1" t="s">
        <v>344</v>
      </c>
      <c r="D995" s="2">
        <v>45210.394074074073</v>
      </c>
      <c r="E995" s="2">
        <v>45210.398125</v>
      </c>
    </row>
    <row r="996" spans="1:5">
      <c r="A996" s="3" t="s">
        <v>526</v>
      </c>
      <c r="B996" s="1" t="s">
        <v>529</v>
      </c>
      <c r="C996" s="1" t="s">
        <v>541</v>
      </c>
      <c r="D996" s="2">
        <v>45210.398298611108</v>
      </c>
      <c r="E996" s="2">
        <v>45210.415601851855</v>
      </c>
    </row>
    <row r="997" spans="1:5">
      <c r="A997" s="3" t="s">
        <v>526</v>
      </c>
      <c r="B997" s="1" t="s">
        <v>529</v>
      </c>
      <c r="C997" s="1" t="s">
        <v>701</v>
      </c>
      <c r="D997" s="2">
        <v>45210.416030092594</v>
      </c>
      <c r="E997" s="2">
        <v>45210.421956018516</v>
      </c>
    </row>
    <row r="998" spans="1:5">
      <c r="A998" s="3" t="s">
        <v>526</v>
      </c>
      <c r="B998" s="1" t="s">
        <v>529</v>
      </c>
      <c r="C998" s="1" t="s">
        <v>702</v>
      </c>
      <c r="D998" s="2">
        <v>45210.422326388885</v>
      </c>
      <c r="E998" s="2">
        <v>45210.436666666668</v>
      </c>
    </row>
    <row r="999" spans="1:5">
      <c r="A999" s="3" t="s">
        <v>526</v>
      </c>
      <c r="B999" s="1" t="s">
        <v>529</v>
      </c>
      <c r="C999" s="1" t="s">
        <v>682</v>
      </c>
      <c r="D999" s="2">
        <v>45210.436979166669</v>
      </c>
      <c r="E999" s="2">
        <v>45210.440104166664</v>
      </c>
    </row>
    <row r="1000" spans="1:5">
      <c r="A1000" s="3" t="s">
        <v>526</v>
      </c>
      <c r="B1000" s="1" t="s">
        <v>529</v>
      </c>
      <c r="C1000" s="1" t="s">
        <v>448</v>
      </c>
      <c r="D1000" s="2">
        <v>45210.440254629626</v>
      </c>
      <c r="E1000" s="2">
        <v>45210.443136574075</v>
      </c>
    </row>
    <row r="1001" spans="1:5">
      <c r="A1001" s="3" t="s">
        <v>526</v>
      </c>
      <c r="B1001" s="1" t="s">
        <v>529</v>
      </c>
      <c r="C1001" s="1" t="s">
        <v>564</v>
      </c>
      <c r="D1001" s="2">
        <v>45210.443495370368</v>
      </c>
      <c r="E1001" s="2">
        <v>45210.447129629632</v>
      </c>
    </row>
    <row r="1002" spans="1:5">
      <c r="A1002" s="3" t="s">
        <v>526</v>
      </c>
      <c r="B1002" s="1" t="s">
        <v>529</v>
      </c>
      <c r="C1002" s="1" t="s">
        <v>500</v>
      </c>
      <c r="D1002" s="2">
        <v>45210.447268518517</v>
      </c>
      <c r="E1002" s="2">
        <v>45210.449386574073</v>
      </c>
    </row>
    <row r="1003" spans="1:5">
      <c r="A1003" s="3" t="s">
        <v>526</v>
      </c>
      <c r="B1003" s="1" t="s">
        <v>529</v>
      </c>
      <c r="C1003" s="1" t="s">
        <v>574</v>
      </c>
      <c r="D1003" s="2">
        <v>45210.450659722221</v>
      </c>
      <c r="E1003" s="2">
        <v>45210.462280092594</v>
      </c>
    </row>
    <row r="1004" spans="1:5">
      <c r="A1004" s="3" t="s">
        <v>526</v>
      </c>
      <c r="B1004" s="1" t="s">
        <v>529</v>
      </c>
      <c r="C1004" s="1" t="s">
        <v>425</v>
      </c>
      <c r="D1004" s="2">
        <v>45210.463402777779</v>
      </c>
      <c r="E1004" s="2">
        <v>45210.473530092589</v>
      </c>
    </row>
    <row r="1005" spans="1:5">
      <c r="A1005" s="3" t="s">
        <v>526</v>
      </c>
      <c r="B1005" s="1" t="s">
        <v>529</v>
      </c>
      <c r="C1005" s="1" t="s">
        <v>498</v>
      </c>
      <c r="D1005" s="2">
        <v>45210.47378472222</v>
      </c>
      <c r="E1005" s="2">
        <v>45210.559560185182</v>
      </c>
    </row>
    <row r="1006" spans="1:5">
      <c r="A1006" s="3" t="s">
        <v>526</v>
      </c>
      <c r="B1006" s="1" t="s">
        <v>529</v>
      </c>
      <c r="C1006" s="1" t="s">
        <v>566</v>
      </c>
      <c r="D1006" s="2">
        <v>45210.562777777777</v>
      </c>
      <c r="E1006" s="2">
        <v>45210.567650462966</v>
      </c>
    </row>
    <row r="1007" spans="1:5">
      <c r="A1007" s="3" t="s">
        <v>526</v>
      </c>
      <c r="B1007" s="1" t="s">
        <v>529</v>
      </c>
      <c r="C1007" s="1" t="s">
        <v>309</v>
      </c>
      <c r="D1007" s="2">
        <v>45210.567997685182</v>
      </c>
      <c r="E1007" s="2">
        <v>45210.592893518522</v>
      </c>
    </row>
    <row r="1008" spans="1:5">
      <c r="A1008" s="3" t="s">
        <v>526</v>
      </c>
      <c r="B1008" s="1" t="s">
        <v>529</v>
      </c>
      <c r="C1008" s="1" t="s">
        <v>693</v>
      </c>
      <c r="D1008" s="2">
        <v>45210.593842592592</v>
      </c>
      <c r="E1008" s="2">
        <v>45210.597812499997</v>
      </c>
    </row>
    <row r="1009" spans="1:5">
      <c r="A1009" s="3" t="s">
        <v>526</v>
      </c>
      <c r="B1009" s="1" t="s">
        <v>529</v>
      </c>
      <c r="C1009" s="1" t="s">
        <v>586</v>
      </c>
      <c r="D1009" s="2">
        <v>45210.598032407404</v>
      </c>
      <c r="E1009" s="2">
        <v>45210.605706018519</v>
      </c>
    </row>
    <row r="1010" spans="1:5">
      <c r="A1010" s="3" t="s">
        <v>526</v>
      </c>
      <c r="B1010" s="1" t="s">
        <v>529</v>
      </c>
      <c r="C1010" s="1" t="s">
        <v>440</v>
      </c>
      <c r="D1010" s="2">
        <v>45210.605995370373</v>
      </c>
      <c r="E1010" s="2">
        <v>45210.6171412037</v>
      </c>
    </row>
    <row r="1011" spans="1:5">
      <c r="A1011" s="3" t="s">
        <v>526</v>
      </c>
      <c r="B1011" s="1" t="s">
        <v>529</v>
      </c>
      <c r="C1011" s="1">
        <v>8108949993</v>
      </c>
      <c r="D1011" s="2">
        <v>45210.6172337963</v>
      </c>
      <c r="E1011" s="2">
        <v>45210.622893518521</v>
      </c>
    </row>
    <row r="1012" spans="1:5">
      <c r="A1012" s="3" t="s">
        <v>526</v>
      </c>
      <c r="B1012" s="1" t="s">
        <v>529</v>
      </c>
      <c r="C1012" s="1" t="s">
        <v>331</v>
      </c>
      <c r="D1012" s="2">
        <v>45210.623032407406</v>
      </c>
      <c r="E1012" s="2">
        <v>45210.663043981483</v>
      </c>
    </row>
    <row r="1013" spans="1:5">
      <c r="A1013" s="3" t="s">
        <v>526</v>
      </c>
      <c r="B1013" s="1" t="s">
        <v>529</v>
      </c>
      <c r="C1013" s="1" t="s">
        <v>331</v>
      </c>
      <c r="D1013" s="2">
        <v>45210.663124999999</v>
      </c>
      <c r="E1013" s="2">
        <v>45210.663564814815</v>
      </c>
    </row>
    <row r="1014" spans="1:5">
      <c r="A1014" s="3" t="s">
        <v>526</v>
      </c>
      <c r="B1014" s="1" t="s">
        <v>529</v>
      </c>
      <c r="C1014" s="1" t="s">
        <v>555</v>
      </c>
      <c r="D1014" s="2">
        <v>45210.665208333332</v>
      </c>
      <c r="E1014" s="2">
        <v>45210.670138888891</v>
      </c>
    </row>
    <row r="1015" spans="1:5">
      <c r="A1015" s="3" t="s">
        <v>526</v>
      </c>
      <c r="B1015" s="1" t="s">
        <v>529</v>
      </c>
      <c r="C1015" s="1" t="s">
        <v>514</v>
      </c>
      <c r="D1015" s="2">
        <v>45211.384965277779</v>
      </c>
      <c r="E1015" s="2">
        <v>45211.388159722221</v>
      </c>
    </row>
    <row r="1016" spans="1:5">
      <c r="A1016" s="3" t="s">
        <v>526</v>
      </c>
      <c r="B1016" s="1" t="s">
        <v>529</v>
      </c>
      <c r="C1016" s="1" t="s">
        <v>664</v>
      </c>
      <c r="D1016" s="2">
        <v>45211.388668981483</v>
      </c>
      <c r="E1016" s="2">
        <v>45211.393368055556</v>
      </c>
    </row>
    <row r="1017" spans="1:5">
      <c r="A1017" s="3" t="s">
        <v>526</v>
      </c>
      <c r="B1017" s="1" t="s">
        <v>529</v>
      </c>
      <c r="C1017" s="1" t="s">
        <v>703</v>
      </c>
      <c r="D1017" s="2">
        <v>45211.393541666665</v>
      </c>
      <c r="E1017" s="2">
        <v>45211.396238425928</v>
      </c>
    </row>
    <row r="1018" spans="1:5">
      <c r="A1018" s="3" t="s">
        <v>526</v>
      </c>
      <c r="B1018" s="1" t="s">
        <v>529</v>
      </c>
      <c r="C1018" s="1" t="s">
        <v>604</v>
      </c>
      <c r="D1018" s="2">
        <v>45211.396412037036</v>
      </c>
      <c r="E1018" s="2">
        <v>45211.401770833334</v>
      </c>
    </row>
    <row r="1019" spans="1:5">
      <c r="A1019" s="3" t="s">
        <v>526</v>
      </c>
      <c r="B1019" s="1" t="s">
        <v>529</v>
      </c>
      <c r="C1019" s="1" t="s">
        <v>561</v>
      </c>
      <c r="D1019" s="2">
        <v>45211.401944444442</v>
      </c>
      <c r="E1019" s="2">
        <v>45211.410428240742</v>
      </c>
    </row>
    <row r="1020" spans="1:5">
      <c r="A1020" s="3" t="s">
        <v>526</v>
      </c>
      <c r="B1020" s="1" t="s">
        <v>529</v>
      </c>
      <c r="C1020" s="1" t="s">
        <v>258</v>
      </c>
      <c r="D1020" s="2">
        <v>45211.412060185183</v>
      </c>
      <c r="E1020" s="2">
        <v>45211.419236111113</v>
      </c>
    </row>
    <row r="1021" spans="1:5">
      <c r="A1021" s="3" t="s">
        <v>526</v>
      </c>
      <c r="B1021" s="1" t="s">
        <v>529</v>
      </c>
      <c r="C1021" s="1" t="s">
        <v>602</v>
      </c>
      <c r="D1021" s="2">
        <v>45211.419768518521</v>
      </c>
      <c r="E1021" s="2">
        <v>45211.434259259258</v>
      </c>
    </row>
    <row r="1022" spans="1:5">
      <c r="A1022" s="3" t="s">
        <v>526</v>
      </c>
      <c r="B1022" s="1" t="s">
        <v>529</v>
      </c>
      <c r="C1022" s="1" t="s">
        <v>546</v>
      </c>
      <c r="D1022" s="2">
        <v>45211.434629629628</v>
      </c>
      <c r="E1022" s="2">
        <v>45211.438171296293</v>
      </c>
    </row>
    <row r="1023" spans="1:5">
      <c r="A1023" s="3" t="s">
        <v>526</v>
      </c>
      <c r="B1023" s="1" t="s">
        <v>529</v>
      </c>
      <c r="C1023" s="1" t="s">
        <v>504</v>
      </c>
      <c r="D1023" s="2">
        <v>45211.442106481481</v>
      </c>
      <c r="E1023" s="2">
        <v>45211.454571759263</v>
      </c>
    </row>
    <row r="1024" spans="1:5">
      <c r="A1024" s="3" t="s">
        <v>526</v>
      </c>
      <c r="B1024" s="1" t="s">
        <v>529</v>
      </c>
      <c r="C1024" s="1" t="s">
        <v>144</v>
      </c>
      <c r="D1024" s="2">
        <v>45211.454722222225</v>
      </c>
      <c r="E1024" s="2">
        <v>45211.545497685183</v>
      </c>
    </row>
    <row r="1025" spans="1:5">
      <c r="A1025" s="3" t="s">
        <v>526</v>
      </c>
      <c r="B1025" s="1" t="s">
        <v>529</v>
      </c>
      <c r="C1025" s="1" t="s">
        <v>515</v>
      </c>
      <c r="D1025" s="2">
        <v>45211.545624999999</v>
      </c>
      <c r="E1025" s="2">
        <v>45211.563981481479</v>
      </c>
    </row>
    <row r="1026" spans="1:5">
      <c r="A1026" s="3" t="s">
        <v>526</v>
      </c>
      <c r="B1026" s="1" t="s">
        <v>529</v>
      </c>
      <c r="C1026" s="1" t="s">
        <v>704</v>
      </c>
      <c r="D1026" s="2">
        <v>45211.565833333334</v>
      </c>
      <c r="E1026" s="2">
        <v>45211.566284722219</v>
      </c>
    </row>
    <row r="1027" spans="1:5">
      <c r="A1027" s="3" t="s">
        <v>526</v>
      </c>
      <c r="B1027" s="1" t="s">
        <v>529</v>
      </c>
      <c r="C1027" s="1" t="s">
        <v>705</v>
      </c>
      <c r="D1027" s="2">
        <v>45211.570069444446</v>
      </c>
      <c r="E1027" s="2">
        <v>45211.571828703702</v>
      </c>
    </row>
    <row r="1028" spans="1:5">
      <c r="A1028" s="3" t="s">
        <v>526</v>
      </c>
      <c r="B1028" s="1" t="s">
        <v>529</v>
      </c>
      <c r="C1028" s="1" t="s">
        <v>706</v>
      </c>
      <c r="D1028" s="2">
        <v>45211.572222222225</v>
      </c>
      <c r="E1028" s="2">
        <v>45211.576631944445</v>
      </c>
    </row>
    <row r="1029" spans="1:5">
      <c r="A1029" s="3" t="s">
        <v>526</v>
      </c>
      <c r="B1029" s="1" t="s">
        <v>529</v>
      </c>
      <c r="C1029" s="1" t="s">
        <v>707</v>
      </c>
      <c r="D1029" s="2">
        <v>45211.606736111113</v>
      </c>
      <c r="E1029" s="2">
        <v>45211.607175925928</v>
      </c>
    </row>
    <row r="1030" spans="1:5">
      <c r="A1030" s="3" t="s">
        <v>526</v>
      </c>
      <c r="B1030" s="1" t="s">
        <v>529</v>
      </c>
      <c r="C1030" s="1" t="s">
        <v>683</v>
      </c>
      <c r="D1030" s="2">
        <v>45211.610034722224</v>
      </c>
      <c r="E1030" s="2">
        <v>45211.610358796293</v>
      </c>
    </row>
    <row r="1031" spans="1:5">
      <c r="A1031" s="3" t="s">
        <v>526</v>
      </c>
      <c r="B1031" s="1" t="s">
        <v>529</v>
      </c>
      <c r="C1031" s="1" t="s">
        <v>708</v>
      </c>
      <c r="D1031" s="2">
        <v>45211.615335648145</v>
      </c>
      <c r="E1031" s="2">
        <v>45211.621134259258</v>
      </c>
    </row>
    <row r="1032" spans="1:5">
      <c r="A1032" s="3" t="s">
        <v>526</v>
      </c>
      <c r="B1032" s="1" t="s">
        <v>529</v>
      </c>
      <c r="C1032" s="1" t="s">
        <v>449</v>
      </c>
      <c r="D1032" s="2">
        <v>45211.624212962961</v>
      </c>
      <c r="E1032" s="2">
        <v>45211.644641203704</v>
      </c>
    </row>
    <row r="1033" spans="1:5">
      <c r="A1033" s="3" t="s">
        <v>526</v>
      </c>
      <c r="B1033" s="1" t="s">
        <v>529</v>
      </c>
      <c r="C1033" s="1" t="s">
        <v>107</v>
      </c>
      <c r="D1033" s="2">
        <v>45211.644837962966</v>
      </c>
      <c r="E1033" s="2">
        <v>45211.655150462961</v>
      </c>
    </row>
    <row r="1034" spans="1:5">
      <c r="A1034" s="3" t="s">
        <v>526</v>
      </c>
      <c r="B1034" s="1" t="s">
        <v>529</v>
      </c>
      <c r="C1034" s="1" t="s">
        <v>544</v>
      </c>
      <c r="D1034" s="2">
        <v>45211.658263888887</v>
      </c>
      <c r="E1034" s="2">
        <v>45211.665243055555</v>
      </c>
    </row>
    <row r="1035" spans="1:5">
      <c r="A1035" s="3" t="s">
        <v>526</v>
      </c>
      <c r="B1035" s="1" t="s">
        <v>529</v>
      </c>
      <c r="C1035" s="1" t="s">
        <v>709</v>
      </c>
      <c r="D1035" s="2">
        <v>45211.665578703702</v>
      </c>
    </row>
    <row r="1036" spans="1:5">
      <c r="A1036" s="3" t="s">
        <v>100</v>
      </c>
      <c r="B1036" s="1" t="s">
        <v>101</v>
      </c>
      <c r="C1036" s="1" t="s">
        <v>564</v>
      </c>
      <c r="D1036" s="2">
        <v>45212.615682870368</v>
      </c>
    </row>
    <row r="1037" spans="1:5">
      <c r="A1037" s="3" t="s">
        <v>100</v>
      </c>
      <c r="B1037" s="1" t="s">
        <v>101</v>
      </c>
      <c r="C1037" s="1" t="s">
        <v>564</v>
      </c>
      <c r="D1037" s="2">
        <v>45212.615740740737</v>
      </c>
      <c r="E1037" s="2">
        <v>45212.615879629629</v>
      </c>
    </row>
    <row r="1038" spans="1:5">
      <c r="A1038" s="3" t="s">
        <v>100</v>
      </c>
      <c r="B1038" s="1" t="s">
        <v>101</v>
      </c>
      <c r="C1038" s="1" t="s">
        <v>710</v>
      </c>
      <c r="D1038" s="2">
        <v>45212.616226851853</v>
      </c>
    </row>
    <row r="1039" spans="1:5">
      <c r="A1039" s="3" t="s">
        <v>100</v>
      </c>
      <c r="B1039" s="1" t="s">
        <v>101</v>
      </c>
      <c r="C1039" s="1" t="s">
        <v>711</v>
      </c>
      <c r="D1039" s="2">
        <v>45212.616597222222</v>
      </c>
    </row>
    <row r="1040" spans="1:5">
      <c r="A1040" s="3" t="s">
        <v>100</v>
      </c>
      <c r="B1040" s="1" t="s">
        <v>101</v>
      </c>
      <c r="C1040" s="1" t="s">
        <v>564</v>
      </c>
      <c r="D1040" s="2">
        <v>45212.616990740738</v>
      </c>
    </row>
    <row r="1041" spans="1:5">
      <c r="A1041" s="3" t="s">
        <v>100</v>
      </c>
      <c r="B1041" s="1" t="s">
        <v>101</v>
      </c>
      <c r="C1041" s="1" t="s">
        <v>564</v>
      </c>
      <c r="D1041" s="2">
        <v>45212.617326388892</v>
      </c>
    </row>
    <row r="1042" spans="1:5">
      <c r="A1042" s="3" t="s">
        <v>100</v>
      </c>
      <c r="B1042" s="1" t="s">
        <v>101</v>
      </c>
      <c r="C1042" s="1" t="s">
        <v>564</v>
      </c>
      <c r="D1042" s="2">
        <v>45212.619085648148</v>
      </c>
    </row>
    <row r="1043" spans="1:5">
      <c r="A1043" s="3" t="s">
        <v>100</v>
      </c>
      <c r="B1043" s="1" t="s">
        <v>101</v>
      </c>
      <c r="C1043" s="1" t="s">
        <v>705</v>
      </c>
      <c r="D1043" s="2">
        <v>45212.649791666663</v>
      </c>
    </row>
    <row r="1044" spans="1:5">
      <c r="A1044" s="3" t="s">
        <v>100</v>
      </c>
      <c r="B1044" s="1" t="s">
        <v>101</v>
      </c>
      <c r="C1044" s="1" t="s">
        <v>712</v>
      </c>
      <c r="D1044" s="2">
        <v>45212.651122685187</v>
      </c>
    </row>
    <row r="1045" spans="1:5">
      <c r="A1045" s="3" t="s">
        <v>100</v>
      </c>
      <c r="B1045" s="1" t="s">
        <v>101</v>
      </c>
      <c r="C1045" s="1" t="s">
        <v>713</v>
      </c>
      <c r="D1045" s="2">
        <v>45212.655416666668</v>
      </c>
    </row>
    <row r="1046" spans="1:5">
      <c r="A1046" s="3" t="s">
        <v>100</v>
      </c>
      <c r="B1046" s="1" t="s">
        <v>101</v>
      </c>
      <c r="C1046" s="1" t="s">
        <v>714</v>
      </c>
      <c r="D1046" s="2">
        <v>45212.656400462962</v>
      </c>
      <c r="E1046" s="2">
        <v>45212.656550925924</v>
      </c>
    </row>
    <row r="1047" spans="1:5">
      <c r="A1047" s="3" t="s">
        <v>100</v>
      </c>
      <c r="B1047" s="1" t="s">
        <v>101</v>
      </c>
      <c r="C1047" s="1" t="s">
        <v>440</v>
      </c>
      <c r="D1047" s="2">
        <v>45212.656701388885</v>
      </c>
      <c r="E1047" s="2">
        <v>45212.656851851854</v>
      </c>
    </row>
    <row r="1048" spans="1:5">
      <c r="A1048" s="3" t="s">
        <v>100</v>
      </c>
      <c r="B1048" s="1" t="s">
        <v>101</v>
      </c>
      <c r="C1048" s="1" t="s">
        <v>714</v>
      </c>
      <c r="D1048" s="2">
        <v>45212.656944444447</v>
      </c>
    </row>
    <row r="1049" spans="1:5">
      <c r="A1049" s="3" t="s">
        <v>100</v>
      </c>
      <c r="B1049" s="1" t="s">
        <v>101</v>
      </c>
      <c r="C1049" s="1" t="s">
        <v>715</v>
      </c>
      <c r="D1049" s="2">
        <v>45212.658483796295</v>
      </c>
    </row>
    <row r="1050" spans="1:5">
      <c r="A1050" s="3" t="s">
        <v>100</v>
      </c>
      <c r="B1050" s="1" t="s">
        <v>101</v>
      </c>
      <c r="C1050" s="1" t="s">
        <v>715</v>
      </c>
      <c r="D1050" s="2">
        <v>45212.659004629626</v>
      </c>
    </row>
    <row r="1051" spans="1:5">
      <c r="A1051" s="3" t="s">
        <v>526</v>
      </c>
      <c r="B1051" s="1" t="s">
        <v>529</v>
      </c>
      <c r="C1051" s="1" t="s">
        <v>397</v>
      </c>
      <c r="D1051" s="2">
        <v>45215.384236111109</v>
      </c>
      <c r="E1051" s="2">
        <v>45215.397349537037</v>
      </c>
    </row>
    <row r="1052" spans="1:5">
      <c r="A1052" s="3" t="s">
        <v>526</v>
      </c>
      <c r="B1052" s="1" t="s">
        <v>529</v>
      </c>
      <c r="C1052" s="1">
        <v>9752265990</v>
      </c>
      <c r="D1052" s="2">
        <v>45215.397569444445</v>
      </c>
      <c r="E1052" s="2">
        <v>45215.410462962966</v>
      </c>
    </row>
    <row r="1053" spans="1:5">
      <c r="A1053" s="3" t="s">
        <v>526</v>
      </c>
      <c r="B1053" s="1" t="s">
        <v>529</v>
      </c>
      <c r="C1053" s="1">
        <v>9752265990</v>
      </c>
      <c r="D1053" s="2">
        <v>45215.410555555558</v>
      </c>
      <c r="E1053" s="2">
        <v>45215.410613425927</v>
      </c>
    </row>
    <row r="1054" spans="1:5">
      <c r="A1054" s="3" t="s">
        <v>526</v>
      </c>
      <c r="B1054" s="1" t="s">
        <v>529</v>
      </c>
      <c r="C1054" s="1" t="s">
        <v>602</v>
      </c>
      <c r="D1054" s="2">
        <v>45215.413645833331</v>
      </c>
      <c r="E1054" s="2">
        <v>45215.417291666665</v>
      </c>
    </row>
    <row r="1055" spans="1:5">
      <c r="A1055" s="3" t="s">
        <v>526</v>
      </c>
      <c r="B1055" s="1" t="s">
        <v>529</v>
      </c>
      <c r="C1055" s="1" t="s">
        <v>167</v>
      </c>
      <c r="D1055" s="2">
        <v>45215.417523148149</v>
      </c>
      <c r="E1055" s="2">
        <v>45215.439247685186</v>
      </c>
    </row>
    <row r="1056" spans="1:5">
      <c r="A1056" s="3" t="s">
        <v>526</v>
      </c>
      <c r="B1056" s="1" t="s">
        <v>529</v>
      </c>
      <c r="C1056" s="1" t="s">
        <v>476</v>
      </c>
      <c r="D1056" s="2">
        <v>45215.439340277779</v>
      </c>
      <c r="E1056" s="2">
        <v>45215.447210648148</v>
      </c>
    </row>
    <row r="1057" spans="1:5">
      <c r="A1057" s="3" t="s">
        <v>526</v>
      </c>
      <c r="B1057" s="1" t="s">
        <v>529</v>
      </c>
      <c r="C1057" s="1" t="s">
        <v>716</v>
      </c>
      <c r="D1057" s="2">
        <v>45215.447569444441</v>
      </c>
      <c r="E1057" s="2">
        <v>45215.451365740744</v>
      </c>
    </row>
    <row r="1058" spans="1:5">
      <c r="A1058" s="3" t="s">
        <v>526</v>
      </c>
      <c r="B1058" s="1" t="s">
        <v>529</v>
      </c>
      <c r="C1058" s="1" t="s">
        <v>544</v>
      </c>
      <c r="D1058" s="2">
        <v>45215.452905092592</v>
      </c>
      <c r="E1058" s="2">
        <v>45215.469108796293</v>
      </c>
    </row>
    <row r="1059" spans="1:5">
      <c r="A1059" s="3" t="s">
        <v>526</v>
      </c>
      <c r="B1059" s="1" t="s">
        <v>529</v>
      </c>
      <c r="C1059" s="1" t="s">
        <v>717</v>
      </c>
      <c r="D1059" s="2">
        <v>45215.470011574071</v>
      </c>
      <c r="E1059" s="2">
        <v>45215.473495370374</v>
      </c>
    </row>
    <row r="1060" spans="1:5">
      <c r="A1060" s="3" t="s">
        <v>526</v>
      </c>
      <c r="B1060" s="1" t="s">
        <v>529</v>
      </c>
      <c r="C1060" s="1" t="s">
        <v>648</v>
      </c>
      <c r="D1060" s="2">
        <v>45215.474594907406</v>
      </c>
      <c r="E1060" s="2">
        <v>45215.478472222225</v>
      </c>
    </row>
    <row r="1061" spans="1:5">
      <c r="A1061" s="3" t="s">
        <v>526</v>
      </c>
      <c r="B1061" s="1" t="s">
        <v>529</v>
      </c>
      <c r="C1061" s="1" t="s">
        <v>326</v>
      </c>
      <c r="D1061" s="2">
        <v>45215.542800925927</v>
      </c>
      <c r="E1061" s="2">
        <v>45215.550266203703</v>
      </c>
    </row>
    <row r="1062" spans="1:5">
      <c r="A1062" s="3" t="s">
        <v>526</v>
      </c>
      <c r="B1062" s="1" t="s">
        <v>529</v>
      </c>
      <c r="C1062" s="1" t="s">
        <v>627</v>
      </c>
      <c r="D1062" s="2">
        <v>45215.550532407404</v>
      </c>
      <c r="E1062" s="2">
        <v>45215.558009259257</v>
      </c>
    </row>
    <row r="1063" spans="1:5">
      <c r="A1063" s="3" t="s">
        <v>526</v>
      </c>
      <c r="B1063" s="1" t="s">
        <v>529</v>
      </c>
      <c r="C1063" s="1" t="s">
        <v>718</v>
      </c>
      <c r="D1063" s="2">
        <v>45215.558391203704</v>
      </c>
      <c r="E1063" s="2">
        <v>45215.577291666668</v>
      </c>
    </row>
    <row r="1064" spans="1:5">
      <c r="A1064" s="3" t="s">
        <v>526</v>
      </c>
      <c r="B1064" s="1" t="s">
        <v>529</v>
      </c>
      <c r="C1064" s="1" t="s">
        <v>719</v>
      </c>
      <c r="D1064" s="2">
        <v>45215.577905092592</v>
      </c>
      <c r="E1064" s="2">
        <v>45215.580381944441</v>
      </c>
    </row>
    <row r="1065" spans="1:5">
      <c r="A1065" s="3" t="s">
        <v>526</v>
      </c>
      <c r="B1065" s="1" t="s">
        <v>529</v>
      </c>
      <c r="C1065" s="1" t="s">
        <v>720</v>
      </c>
      <c r="D1065" s="2">
        <v>45215.580752314818</v>
      </c>
      <c r="E1065" s="2">
        <v>45215.58148148148</v>
      </c>
    </row>
    <row r="1066" spans="1:5">
      <c r="A1066" s="3" t="s">
        <v>526</v>
      </c>
      <c r="B1066" s="1" t="s">
        <v>529</v>
      </c>
      <c r="C1066" s="1" t="s">
        <v>721</v>
      </c>
      <c r="D1066" s="2">
        <v>45215.581932870373</v>
      </c>
      <c r="E1066" s="2">
        <v>45215.5856712963</v>
      </c>
    </row>
    <row r="1067" spans="1:5">
      <c r="A1067" s="3" t="s">
        <v>526</v>
      </c>
      <c r="B1067" s="1" t="s">
        <v>529</v>
      </c>
      <c r="C1067" s="1" t="s">
        <v>722</v>
      </c>
      <c r="D1067" s="2">
        <v>45215.586006944446</v>
      </c>
      <c r="E1067" s="2">
        <v>45215.586828703701</v>
      </c>
    </row>
    <row r="1068" spans="1:5">
      <c r="A1068" s="3" t="s">
        <v>526</v>
      </c>
      <c r="B1068" s="1" t="s">
        <v>529</v>
      </c>
      <c r="C1068" s="1" t="s">
        <v>701</v>
      </c>
      <c r="D1068" s="2">
        <v>45215.587256944447</v>
      </c>
      <c r="E1068" s="2">
        <v>45215.590671296297</v>
      </c>
    </row>
    <row r="1069" spans="1:5">
      <c r="A1069" s="3" t="s">
        <v>526</v>
      </c>
      <c r="B1069" s="1" t="s">
        <v>529</v>
      </c>
      <c r="C1069" s="1" t="s">
        <v>631</v>
      </c>
      <c r="D1069" s="2">
        <v>45215.613009259258</v>
      </c>
      <c r="E1069" s="2">
        <v>45215.633148148147</v>
      </c>
    </row>
    <row r="1070" spans="1:5">
      <c r="A1070" s="3" t="s">
        <v>194</v>
      </c>
      <c r="B1070" s="1" t="s">
        <v>195</v>
      </c>
      <c r="C1070" s="1" t="s">
        <v>472</v>
      </c>
      <c r="D1070" s="2">
        <v>45215.648796296293</v>
      </c>
      <c r="E1070" s="2">
        <v>45215.668217592596</v>
      </c>
    </row>
    <row r="1071" spans="1:5">
      <c r="A1071" s="3" t="s">
        <v>526</v>
      </c>
      <c r="B1071" s="1" t="s">
        <v>529</v>
      </c>
      <c r="C1071" s="1" t="s">
        <v>326</v>
      </c>
      <c r="D1071" s="2">
        <v>45215.669004629628</v>
      </c>
      <c r="E1071" s="2">
        <v>45215.673125000001</v>
      </c>
    </row>
    <row r="1072" spans="1:5">
      <c r="A1072" s="3" t="s">
        <v>526</v>
      </c>
      <c r="B1072" s="1" t="s">
        <v>529</v>
      </c>
      <c r="C1072" s="1" t="s">
        <v>566</v>
      </c>
      <c r="D1072" s="2">
        <v>45216.383460648147</v>
      </c>
      <c r="E1072" s="2">
        <v>45216.384386574071</v>
      </c>
    </row>
    <row r="1073" spans="1:5">
      <c r="A1073" s="3" t="s">
        <v>526</v>
      </c>
      <c r="B1073" s="1" t="s">
        <v>529</v>
      </c>
      <c r="C1073" s="1" t="s">
        <v>597</v>
      </c>
      <c r="D1073" s="2">
        <v>45216.385324074072</v>
      </c>
      <c r="E1073" s="2">
        <v>45216.388668981483</v>
      </c>
    </row>
    <row r="1074" spans="1:5">
      <c r="A1074" s="3" t="s">
        <v>526</v>
      </c>
      <c r="B1074" s="1" t="s">
        <v>529</v>
      </c>
      <c r="C1074" s="1" t="s">
        <v>561</v>
      </c>
      <c r="D1074" s="2">
        <v>45216.388761574075</v>
      </c>
      <c r="E1074" s="2">
        <v>45216.39671296296</v>
      </c>
    </row>
    <row r="1075" spans="1:5">
      <c r="A1075" s="3" t="s">
        <v>526</v>
      </c>
      <c r="B1075" s="1" t="s">
        <v>529</v>
      </c>
      <c r="C1075" s="1" t="s">
        <v>516</v>
      </c>
      <c r="D1075" s="2">
        <v>45216.396886574075</v>
      </c>
      <c r="E1075" s="2">
        <v>45216.403749999998</v>
      </c>
    </row>
    <row r="1076" spans="1:5">
      <c r="A1076" s="3" t="s">
        <v>526</v>
      </c>
      <c r="B1076" s="1" t="s">
        <v>529</v>
      </c>
      <c r="C1076" s="1" t="s">
        <v>600</v>
      </c>
      <c r="D1076" s="2">
        <v>45216.404178240744</v>
      </c>
      <c r="E1076" s="2">
        <v>45216.417893518519</v>
      </c>
    </row>
    <row r="1077" spans="1:5">
      <c r="A1077" s="3" t="s">
        <v>526</v>
      </c>
      <c r="B1077" s="1" t="s">
        <v>529</v>
      </c>
      <c r="C1077" s="1" t="s">
        <v>323</v>
      </c>
      <c r="D1077" s="2">
        <v>45216.418391203704</v>
      </c>
      <c r="E1077" s="2">
        <v>45216.422210648147</v>
      </c>
    </row>
    <row r="1078" spans="1:5">
      <c r="A1078" s="3" t="s">
        <v>526</v>
      </c>
      <c r="B1078" s="1" t="s">
        <v>529</v>
      </c>
      <c r="C1078" s="1" t="s">
        <v>622</v>
      </c>
      <c r="D1078" s="2">
        <v>45216.422361111108</v>
      </c>
      <c r="E1078" s="2">
        <v>45216.429537037038</v>
      </c>
    </row>
    <row r="1079" spans="1:5">
      <c r="A1079" s="3" t="s">
        <v>526</v>
      </c>
      <c r="B1079" s="1" t="s">
        <v>529</v>
      </c>
      <c r="C1079" s="1" t="s">
        <v>518</v>
      </c>
      <c r="D1079" s="2">
        <v>45216.4297337963</v>
      </c>
    </row>
    <row r="1080" spans="1:5">
      <c r="A1080" s="3" t="s">
        <v>526</v>
      </c>
      <c r="B1080" s="1" t="s">
        <v>529</v>
      </c>
      <c r="C1080" s="1" t="s">
        <v>518</v>
      </c>
      <c r="D1080" s="2">
        <v>45216.444976851853</v>
      </c>
      <c r="E1080" s="2">
        <v>45216.448541666665</v>
      </c>
    </row>
    <row r="1081" spans="1:5">
      <c r="A1081" s="3" t="s">
        <v>526</v>
      </c>
      <c r="B1081" s="1" t="s">
        <v>529</v>
      </c>
      <c r="C1081" s="1" t="s">
        <v>571</v>
      </c>
      <c r="D1081" s="2">
        <v>45216.449479166666</v>
      </c>
      <c r="E1081" s="2">
        <v>45216.457673611112</v>
      </c>
    </row>
    <row r="1082" spans="1:5">
      <c r="A1082" s="3" t="s">
        <v>526</v>
      </c>
      <c r="B1082" s="1" t="s">
        <v>529</v>
      </c>
      <c r="C1082" s="1" t="s">
        <v>553</v>
      </c>
      <c r="D1082" s="2">
        <v>45216.458090277774</v>
      </c>
      <c r="E1082" s="2">
        <v>45216.476076388892</v>
      </c>
    </row>
    <row r="1083" spans="1:5">
      <c r="A1083" s="3" t="s">
        <v>526</v>
      </c>
      <c r="B1083" s="1" t="s">
        <v>529</v>
      </c>
      <c r="C1083" s="1" t="s">
        <v>555</v>
      </c>
      <c r="D1083" s="2">
        <v>45216.476261574076</v>
      </c>
      <c r="E1083" s="2">
        <v>45216.552407407406</v>
      </c>
    </row>
    <row r="1084" spans="1:5">
      <c r="A1084" s="3" t="s">
        <v>526</v>
      </c>
      <c r="B1084" s="1" t="s">
        <v>529</v>
      </c>
      <c r="C1084" s="1" t="s">
        <v>600</v>
      </c>
      <c r="D1084" s="2">
        <v>45216.552974537037</v>
      </c>
      <c r="E1084" s="2">
        <v>45216.572523148148</v>
      </c>
    </row>
    <row r="1085" spans="1:5">
      <c r="A1085" s="3" t="s">
        <v>526</v>
      </c>
      <c r="B1085" s="1" t="s">
        <v>529</v>
      </c>
      <c r="C1085" s="1" t="s">
        <v>602</v>
      </c>
      <c r="D1085" s="2">
        <v>45216.573784722219</v>
      </c>
      <c r="E1085" s="2">
        <v>45216.588495370372</v>
      </c>
    </row>
    <row r="1086" spans="1:5">
      <c r="A1086" s="3" t="s">
        <v>526</v>
      </c>
      <c r="B1086" s="1" t="s">
        <v>529</v>
      </c>
      <c r="C1086" s="1" t="s">
        <v>449</v>
      </c>
      <c r="D1086" s="2">
        <v>45216.58865740741</v>
      </c>
      <c r="E1086" s="2">
        <v>45216.594166666669</v>
      </c>
    </row>
    <row r="1087" spans="1:5">
      <c r="A1087" s="3" t="s">
        <v>526</v>
      </c>
      <c r="B1087" s="1" t="s">
        <v>529</v>
      </c>
      <c r="C1087" s="1" t="s">
        <v>440</v>
      </c>
      <c r="D1087" s="2">
        <v>45216.597222222219</v>
      </c>
      <c r="E1087" s="2">
        <v>45216.601134259261</v>
      </c>
    </row>
    <row r="1088" spans="1:5">
      <c r="A1088" s="3" t="s">
        <v>526</v>
      </c>
      <c r="B1088" s="1" t="s">
        <v>529</v>
      </c>
      <c r="C1088" s="1">
        <v>8108949993</v>
      </c>
      <c r="D1088" s="2">
        <v>45216.602372685185</v>
      </c>
      <c r="E1088" s="2">
        <v>45216.605995370373</v>
      </c>
    </row>
    <row r="1089" spans="1:5">
      <c r="A1089" s="3" t="s">
        <v>526</v>
      </c>
      <c r="B1089" s="1" t="s">
        <v>529</v>
      </c>
      <c r="C1089" s="1" t="s">
        <v>331</v>
      </c>
      <c r="D1089" s="2">
        <v>45216.606134259258</v>
      </c>
      <c r="E1089" s="2">
        <v>45216.620613425926</v>
      </c>
    </row>
    <row r="1090" spans="1:5">
      <c r="A1090" s="3" t="s">
        <v>526</v>
      </c>
      <c r="B1090" s="1" t="s">
        <v>529</v>
      </c>
      <c r="C1090" s="1" t="s">
        <v>654</v>
      </c>
      <c r="D1090" s="2">
        <v>45216.621122685188</v>
      </c>
      <c r="E1090" s="2">
        <v>45216.625787037039</v>
      </c>
    </row>
    <row r="1091" spans="1:5">
      <c r="A1091" s="3" t="s">
        <v>526</v>
      </c>
      <c r="B1091" s="1" t="s">
        <v>529</v>
      </c>
      <c r="C1091" s="1" t="s">
        <v>448</v>
      </c>
      <c r="D1091" s="2">
        <v>45216.632349537038</v>
      </c>
      <c r="E1091" s="2">
        <v>45216.634675925925</v>
      </c>
    </row>
    <row r="1092" spans="1:5">
      <c r="A1092" s="3" t="s">
        <v>526</v>
      </c>
      <c r="B1092" s="1" t="s">
        <v>529</v>
      </c>
      <c r="C1092" s="1" t="s">
        <v>536</v>
      </c>
      <c r="D1092" s="2">
        <v>45216.635787037034</v>
      </c>
      <c r="E1092" s="2">
        <v>45216.643993055557</v>
      </c>
    </row>
    <row r="1093" spans="1:5">
      <c r="A1093" s="3" t="s">
        <v>526</v>
      </c>
      <c r="B1093" s="1" t="s">
        <v>529</v>
      </c>
      <c r="C1093" s="1" t="s">
        <v>665</v>
      </c>
      <c r="D1093" s="2">
        <v>45216.644120370373</v>
      </c>
      <c r="E1093" s="2">
        <v>45216.650208333333</v>
      </c>
    </row>
    <row r="1094" spans="1:5">
      <c r="A1094" s="3" t="s">
        <v>526</v>
      </c>
      <c r="B1094" s="1" t="s">
        <v>529</v>
      </c>
      <c r="C1094" s="1" t="s">
        <v>559</v>
      </c>
      <c r="D1094" s="2">
        <v>45216.650879629633</v>
      </c>
      <c r="E1094" s="2">
        <v>45216.66028935185</v>
      </c>
    </row>
    <row r="1095" spans="1:5">
      <c r="A1095" s="3" t="s">
        <v>526</v>
      </c>
      <c r="B1095" s="1" t="s">
        <v>529</v>
      </c>
      <c r="C1095" s="1" t="s">
        <v>425</v>
      </c>
      <c r="D1095" s="2">
        <v>45216.660370370373</v>
      </c>
      <c r="E1095" s="2">
        <v>45216.674386574072</v>
      </c>
    </row>
    <row r="1096" spans="1:5">
      <c r="A1096" s="3" t="s">
        <v>526</v>
      </c>
      <c r="B1096" s="1" t="s">
        <v>529</v>
      </c>
      <c r="C1096" s="1" t="s">
        <v>425</v>
      </c>
      <c r="D1096" s="2">
        <v>45217.383599537039</v>
      </c>
      <c r="E1096" s="2">
        <v>45217.391377314816</v>
      </c>
    </row>
    <row r="1097" spans="1:5">
      <c r="A1097" s="3" t="s">
        <v>526</v>
      </c>
      <c r="B1097" s="1" t="s">
        <v>529</v>
      </c>
      <c r="C1097" s="1" t="s">
        <v>351</v>
      </c>
      <c r="D1097" s="2">
        <v>45217.391793981478</v>
      </c>
      <c r="E1097" s="2">
        <v>45217.403217592589</v>
      </c>
    </row>
    <row r="1098" spans="1:5">
      <c r="A1098" s="3" t="s">
        <v>526</v>
      </c>
      <c r="B1098" s="1" t="s">
        <v>529</v>
      </c>
      <c r="C1098" s="1" t="s">
        <v>600</v>
      </c>
      <c r="D1098" s="2">
        <v>45217.403900462959</v>
      </c>
      <c r="E1098" s="2">
        <v>45217.406435185185</v>
      </c>
    </row>
    <row r="1099" spans="1:5">
      <c r="A1099" s="3" t="s">
        <v>526</v>
      </c>
      <c r="B1099" s="1" t="s">
        <v>529</v>
      </c>
      <c r="C1099" s="1" t="s">
        <v>331</v>
      </c>
      <c r="D1099" s="2">
        <v>45217.406608796293</v>
      </c>
      <c r="E1099" s="2">
        <v>45217.417997685188</v>
      </c>
    </row>
    <row r="1100" spans="1:5">
      <c r="A1100" s="3" t="s">
        <v>526</v>
      </c>
      <c r="B1100" s="1" t="s">
        <v>529</v>
      </c>
      <c r="C1100" s="1" t="s">
        <v>605</v>
      </c>
      <c r="D1100" s="2">
        <v>45217.418726851851</v>
      </c>
      <c r="E1100" s="2">
        <v>45217.427893518521</v>
      </c>
    </row>
    <row r="1101" spans="1:5">
      <c r="A1101" s="3" t="s">
        <v>526</v>
      </c>
      <c r="B1101" s="1" t="s">
        <v>529</v>
      </c>
      <c r="C1101" s="1" t="s">
        <v>466</v>
      </c>
      <c r="D1101" s="2">
        <v>45217.428749999999</v>
      </c>
      <c r="E1101" s="2">
        <v>45217.460312499999</v>
      </c>
    </row>
    <row r="1102" spans="1:5">
      <c r="A1102" s="3" t="s">
        <v>526</v>
      </c>
      <c r="B1102" s="1" t="s">
        <v>529</v>
      </c>
      <c r="C1102" s="1" t="s">
        <v>107</v>
      </c>
      <c r="D1102" s="2">
        <v>45217.476122685184</v>
      </c>
      <c r="E1102" s="2">
        <v>45217.557997685188</v>
      </c>
    </row>
    <row r="1103" spans="1:5">
      <c r="A1103" s="3" t="s">
        <v>526</v>
      </c>
      <c r="B1103" s="1" t="s">
        <v>529</v>
      </c>
      <c r="C1103" s="1" t="s">
        <v>323</v>
      </c>
      <c r="D1103" s="2">
        <v>45217.558321759258</v>
      </c>
      <c r="E1103" s="2">
        <v>45217.568148148152</v>
      </c>
    </row>
    <row r="1104" spans="1:5">
      <c r="A1104" s="3" t="s">
        <v>526</v>
      </c>
      <c r="B1104" s="1" t="s">
        <v>529</v>
      </c>
      <c r="C1104" s="1" t="s">
        <v>590</v>
      </c>
      <c r="D1104" s="2">
        <v>45217.568391203706</v>
      </c>
      <c r="E1104" s="2">
        <v>45217.58152777778</v>
      </c>
    </row>
    <row r="1105" spans="1:5">
      <c r="A1105" s="3" t="s">
        <v>526</v>
      </c>
      <c r="B1105" s="1" t="s">
        <v>529</v>
      </c>
      <c r="C1105" s="1" t="s">
        <v>666</v>
      </c>
      <c r="D1105" s="2">
        <v>45217.621296296296</v>
      </c>
      <c r="E1105" s="2">
        <v>45217.643611111111</v>
      </c>
    </row>
    <row r="1106" spans="1:5">
      <c r="A1106" s="3" t="s">
        <v>526</v>
      </c>
      <c r="B1106" s="1" t="s">
        <v>529</v>
      </c>
      <c r="C1106" s="1" t="s">
        <v>397</v>
      </c>
      <c r="D1106" s="2">
        <v>45217.643773148149</v>
      </c>
      <c r="E1106" s="2">
        <v>45217.658263888887</v>
      </c>
    </row>
    <row r="1107" spans="1:5">
      <c r="A1107" s="3" t="s">
        <v>526</v>
      </c>
      <c r="B1107" s="1" t="s">
        <v>529</v>
      </c>
      <c r="C1107" s="1" t="s">
        <v>577</v>
      </c>
      <c r="D1107" s="2">
        <v>45217.658634259256</v>
      </c>
      <c r="E1107" s="2">
        <v>45217.659189814818</v>
      </c>
    </row>
    <row r="1108" spans="1:5">
      <c r="A1108" s="3" t="s">
        <v>526</v>
      </c>
      <c r="B1108" s="1" t="s">
        <v>529</v>
      </c>
      <c r="C1108" s="1" t="s">
        <v>256</v>
      </c>
      <c r="D1108" s="2">
        <v>45217.659745370373</v>
      </c>
      <c r="E1108" s="2">
        <v>45217.667708333334</v>
      </c>
    </row>
    <row r="1109" spans="1:5">
      <c r="A1109" s="3" t="s">
        <v>526</v>
      </c>
      <c r="B1109" s="1" t="s">
        <v>529</v>
      </c>
      <c r="C1109" s="1" t="s">
        <v>577</v>
      </c>
      <c r="D1109" s="2">
        <v>45217.669756944444</v>
      </c>
      <c r="E1109" s="2">
        <v>45217.672037037039</v>
      </c>
    </row>
    <row r="1110" spans="1:5">
      <c r="A1110" s="3" t="s">
        <v>526</v>
      </c>
      <c r="B1110" s="1" t="s">
        <v>529</v>
      </c>
      <c r="C1110" s="1" t="s">
        <v>610</v>
      </c>
      <c r="D1110" s="2">
        <v>45218.384444444448</v>
      </c>
      <c r="E1110" s="2">
        <v>45218.386840277781</v>
      </c>
    </row>
    <row r="1111" spans="1:5">
      <c r="A1111" s="3" t="s">
        <v>526</v>
      </c>
      <c r="B1111" s="1" t="s">
        <v>529</v>
      </c>
      <c r="C1111" s="1" t="s">
        <v>516</v>
      </c>
      <c r="D1111" s="2">
        <v>45218.386990740742</v>
      </c>
      <c r="E1111" s="2">
        <v>45218.401365740741</v>
      </c>
    </row>
    <row r="1112" spans="1:5">
      <c r="A1112" s="3" t="s">
        <v>526</v>
      </c>
      <c r="B1112" s="1" t="s">
        <v>529</v>
      </c>
      <c r="C1112" s="1" t="s">
        <v>617</v>
      </c>
      <c r="D1112" s="2">
        <v>45218.401469907411</v>
      </c>
      <c r="E1112" s="2">
        <v>45218.406886574077</v>
      </c>
    </row>
    <row r="1113" spans="1:5">
      <c r="A1113" s="3" t="s">
        <v>526</v>
      </c>
      <c r="B1113" s="1" t="s">
        <v>529</v>
      </c>
      <c r="C1113" s="1" t="s">
        <v>397</v>
      </c>
      <c r="D1113" s="2">
        <v>45218.407037037039</v>
      </c>
      <c r="E1113" s="2">
        <v>45218.410937499997</v>
      </c>
    </row>
    <row r="1114" spans="1:5">
      <c r="A1114" s="3" t="s">
        <v>526</v>
      </c>
      <c r="B1114" s="1" t="s">
        <v>529</v>
      </c>
      <c r="C1114" s="1" t="s">
        <v>518</v>
      </c>
      <c r="D1114" s="2">
        <v>45218.411747685182</v>
      </c>
      <c r="E1114" s="2">
        <v>45218.423668981479</v>
      </c>
    </row>
    <row r="1115" spans="1:5">
      <c r="A1115" s="3" t="s">
        <v>526</v>
      </c>
      <c r="B1115" s="1" t="s">
        <v>529</v>
      </c>
      <c r="C1115" s="1" t="s">
        <v>555</v>
      </c>
      <c r="D1115" s="2">
        <v>45218.427314814813</v>
      </c>
      <c r="E1115" s="2">
        <v>45218.437731481485</v>
      </c>
    </row>
    <row r="1116" spans="1:5">
      <c r="A1116" s="3" t="s">
        <v>526</v>
      </c>
      <c r="B1116" s="1" t="s">
        <v>529</v>
      </c>
      <c r="C1116" s="1" t="s">
        <v>477</v>
      </c>
      <c r="D1116" s="2">
        <v>45218.448287037034</v>
      </c>
      <c r="E1116" s="2">
        <v>45218.455949074072</v>
      </c>
    </row>
    <row r="1117" spans="1:5">
      <c r="A1117" s="3" t="s">
        <v>526</v>
      </c>
      <c r="B1117" s="1" t="s">
        <v>529</v>
      </c>
      <c r="C1117" s="1" t="s">
        <v>602</v>
      </c>
      <c r="D1117" s="2">
        <v>45218.457175925927</v>
      </c>
      <c r="E1117" s="2">
        <v>45218.46607638889</v>
      </c>
    </row>
    <row r="1118" spans="1:5">
      <c r="A1118" s="3" t="s">
        <v>526</v>
      </c>
      <c r="B1118" s="1" t="s">
        <v>529</v>
      </c>
      <c r="C1118" s="1" t="s">
        <v>498</v>
      </c>
      <c r="D1118" s="2">
        <v>45218.466840277775</v>
      </c>
      <c r="E1118" s="2">
        <v>45218.476018518515</v>
      </c>
    </row>
    <row r="1119" spans="1:5">
      <c r="A1119" s="3" t="s">
        <v>526</v>
      </c>
      <c r="B1119" s="1" t="s">
        <v>529</v>
      </c>
      <c r="C1119" s="1" t="s">
        <v>484</v>
      </c>
      <c r="D1119" s="2">
        <v>45218.4765162037</v>
      </c>
      <c r="E1119" s="2">
        <v>45218.499988425923</v>
      </c>
    </row>
    <row r="1120" spans="1:5">
      <c r="A1120" s="3" t="s">
        <v>526</v>
      </c>
      <c r="B1120" s="1" t="s">
        <v>529</v>
      </c>
      <c r="C1120" s="1" t="s">
        <v>440</v>
      </c>
      <c r="D1120" s="2">
        <v>45218.502118055556</v>
      </c>
      <c r="E1120" s="2">
        <v>45218.510254629633</v>
      </c>
    </row>
    <row r="1121" spans="1:5">
      <c r="A1121" s="3" t="s">
        <v>526</v>
      </c>
      <c r="B1121" s="1" t="s">
        <v>529</v>
      </c>
      <c r="C1121" s="1" t="s">
        <v>723</v>
      </c>
      <c r="D1121" s="2">
        <v>45218.577349537038</v>
      </c>
      <c r="E1121" s="2">
        <v>45218.588310185187</v>
      </c>
    </row>
    <row r="1122" spans="1:5">
      <c r="A1122" s="3" t="s">
        <v>526</v>
      </c>
      <c r="B1122" s="1" t="s">
        <v>529</v>
      </c>
      <c r="C1122" s="1" t="s">
        <v>331</v>
      </c>
      <c r="D1122" s="2">
        <v>45218.588414351849</v>
      </c>
      <c r="E1122" s="2">
        <v>45218.596180555556</v>
      </c>
    </row>
    <row r="1123" spans="1:5">
      <c r="A1123" s="3" t="s">
        <v>526</v>
      </c>
      <c r="B1123" s="1" t="s">
        <v>529</v>
      </c>
      <c r="C1123" s="1" t="s">
        <v>165</v>
      </c>
      <c r="D1123" s="2">
        <v>45218.59642361111</v>
      </c>
      <c r="E1123" s="2">
        <v>45218.604062500002</v>
      </c>
    </row>
    <row r="1124" spans="1:5">
      <c r="A1124" s="3" t="s">
        <v>526</v>
      </c>
      <c r="B1124" s="1" t="s">
        <v>529</v>
      </c>
      <c r="C1124" s="1" t="s">
        <v>326</v>
      </c>
      <c r="D1124" s="2">
        <v>45218.60596064815</v>
      </c>
      <c r="E1124" s="2">
        <v>45218.614016203705</v>
      </c>
    </row>
    <row r="1125" spans="1:5">
      <c r="A1125" s="3" t="s">
        <v>526</v>
      </c>
      <c r="B1125" s="1" t="s">
        <v>529</v>
      </c>
      <c r="C1125" s="1" t="s">
        <v>560</v>
      </c>
      <c r="D1125" s="2">
        <v>45218.614768518521</v>
      </c>
      <c r="E1125" s="2">
        <v>45218.619097222225</v>
      </c>
    </row>
    <row r="1126" spans="1:5">
      <c r="A1126" s="3" t="s">
        <v>526</v>
      </c>
      <c r="B1126" s="1" t="s">
        <v>529</v>
      </c>
      <c r="C1126" s="1" t="s">
        <v>448</v>
      </c>
      <c r="D1126" s="2">
        <v>45218.619270833333</v>
      </c>
      <c r="E1126" s="2">
        <v>45218.62226851852</v>
      </c>
    </row>
    <row r="1127" spans="1:5">
      <c r="A1127" s="3" t="s">
        <v>526</v>
      </c>
      <c r="B1127" s="1" t="s">
        <v>529</v>
      </c>
      <c r="C1127" s="1" t="s">
        <v>478</v>
      </c>
      <c r="D1127" s="2">
        <v>45218.622465277775</v>
      </c>
      <c r="E1127" s="2">
        <v>45218.645995370367</v>
      </c>
    </row>
    <row r="1128" spans="1:5">
      <c r="A1128" s="3" t="s">
        <v>526</v>
      </c>
      <c r="B1128" s="1" t="s">
        <v>529</v>
      </c>
      <c r="C1128" s="1" t="s">
        <v>499</v>
      </c>
      <c r="D1128" s="2">
        <v>45218.646238425928</v>
      </c>
      <c r="E1128" s="2">
        <v>45218.652037037034</v>
      </c>
    </row>
    <row r="1129" spans="1:5">
      <c r="A1129" s="3" t="s">
        <v>526</v>
      </c>
      <c r="B1129" s="1" t="s">
        <v>529</v>
      </c>
      <c r="C1129" s="1" t="s">
        <v>331</v>
      </c>
      <c r="D1129" s="2">
        <v>45218.652777777781</v>
      </c>
      <c r="E1129" s="2">
        <v>45218.658217592594</v>
      </c>
    </row>
    <row r="1130" spans="1:5">
      <c r="A1130" s="3" t="s">
        <v>526</v>
      </c>
      <c r="B1130" s="1" t="s">
        <v>529</v>
      </c>
      <c r="C1130" s="1" t="s">
        <v>657</v>
      </c>
      <c r="D1130" s="2">
        <v>45218.658379629633</v>
      </c>
      <c r="E1130" s="2">
        <v>45218.665868055556</v>
      </c>
    </row>
    <row r="1131" spans="1:5">
      <c r="A1131" s="3" t="s">
        <v>526</v>
      </c>
      <c r="B1131" s="1" t="s">
        <v>529</v>
      </c>
      <c r="C1131" s="1">
        <v>8108949993</v>
      </c>
      <c r="D1131" s="2">
        <v>45218.665925925925</v>
      </c>
      <c r="E1131" s="2">
        <v>45218.669675925928</v>
      </c>
    </row>
    <row r="1132" spans="1:5">
      <c r="A1132" s="3" t="s">
        <v>526</v>
      </c>
      <c r="B1132" s="1" t="s">
        <v>529</v>
      </c>
      <c r="C1132" s="1" t="s">
        <v>600</v>
      </c>
      <c r="D1132" s="2">
        <v>45218.670231481483</v>
      </c>
      <c r="E1132" s="2">
        <v>45218.674583333333</v>
      </c>
    </row>
    <row r="1133" spans="1:5">
      <c r="A1133" s="3" t="s">
        <v>526</v>
      </c>
      <c r="B1133" s="1" t="s">
        <v>529</v>
      </c>
      <c r="C1133" s="1" t="s">
        <v>572</v>
      </c>
      <c r="D1133" s="2">
        <v>45219.387060185189</v>
      </c>
      <c r="E1133" s="2">
        <v>45219.395219907405</v>
      </c>
    </row>
    <row r="1134" spans="1:5">
      <c r="A1134" s="3" t="s">
        <v>526</v>
      </c>
      <c r="B1134" s="1" t="s">
        <v>529</v>
      </c>
      <c r="C1134" s="1" t="s">
        <v>603</v>
      </c>
      <c r="D1134" s="2">
        <v>45219.395439814813</v>
      </c>
      <c r="E1134" s="2">
        <v>45219.408356481479</v>
      </c>
    </row>
    <row r="1135" spans="1:5">
      <c r="A1135" s="3" t="s">
        <v>526</v>
      </c>
      <c r="B1135" s="1" t="s">
        <v>529</v>
      </c>
      <c r="C1135" s="1" t="s">
        <v>525</v>
      </c>
      <c r="D1135" s="2">
        <v>45219.408518518518</v>
      </c>
      <c r="E1135" s="2">
        <v>45219.420231481483</v>
      </c>
    </row>
    <row r="1136" spans="1:5">
      <c r="A1136" s="3" t="s">
        <v>526</v>
      </c>
      <c r="B1136" s="1" t="s">
        <v>529</v>
      </c>
      <c r="C1136" s="1" t="s">
        <v>600</v>
      </c>
      <c r="D1136" s="2">
        <v>45219.420347222222</v>
      </c>
      <c r="E1136" s="2">
        <v>45219.433055555557</v>
      </c>
    </row>
    <row r="1137" spans="1:5">
      <c r="A1137" s="3" t="s">
        <v>526</v>
      </c>
      <c r="B1137" s="1" t="s">
        <v>529</v>
      </c>
      <c r="C1137" s="1" t="s">
        <v>518</v>
      </c>
      <c r="D1137" s="2">
        <v>45219.433287037034</v>
      </c>
      <c r="E1137" s="2">
        <v>45219.440196759257</v>
      </c>
    </row>
    <row r="1138" spans="1:5">
      <c r="A1138" s="3" t="s">
        <v>526</v>
      </c>
      <c r="B1138" s="1" t="s">
        <v>529</v>
      </c>
      <c r="C1138" s="1" t="s">
        <v>656</v>
      </c>
      <c r="D1138" s="2">
        <v>45219.440254629626</v>
      </c>
      <c r="E1138" s="2">
        <v>45219.443310185183</v>
      </c>
    </row>
    <row r="1139" spans="1:5">
      <c r="A1139" s="3" t="s">
        <v>526</v>
      </c>
      <c r="B1139" s="1" t="s">
        <v>529</v>
      </c>
      <c r="C1139" s="1" t="s">
        <v>397</v>
      </c>
      <c r="D1139" s="2">
        <v>45219.443437499998</v>
      </c>
    </row>
    <row r="1140" spans="1:5">
      <c r="A1140" s="3" t="s">
        <v>526</v>
      </c>
      <c r="B1140" s="1" t="s">
        <v>529</v>
      </c>
      <c r="C1140" s="1" t="s">
        <v>397</v>
      </c>
      <c r="D1140" s="2">
        <v>45219.443449074075</v>
      </c>
      <c r="E1140" s="2">
        <v>45219.448368055557</v>
      </c>
    </row>
    <row r="1141" spans="1:5">
      <c r="A1141" s="3" t="s">
        <v>526</v>
      </c>
      <c r="B1141" s="1" t="s">
        <v>529</v>
      </c>
      <c r="C1141" s="1" t="s">
        <v>498</v>
      </c>
      <c r="D1141" s="2">
        <v>45219.448437500003</v>
      </c>
      <c r="E1141" s="2">
        <v>45219.462824074071</v>
      </c>
    </row>
    <row r="1142" spans="1:5">
      <c r="A1142" s="3" t="s">
        <v>526</v>
      </c>
      <c r="B1142" s="1" t="s">
        <v>529</v>
      </c>
      <c r="C1142" s="1" t="s">
        <v>559</v>
      </c>
      <c r="D1142" s="2">
        <v>45219.466608796298</v>
      </c>
      <c r="E1142" s="2">
        <v>45219.475613425922</v>
      </c>
    </row>
    <row r="1143" spans="1:5">
      <c r="A1143" s="3" t="s">
        <v>526</v>
      </c>
      <c r="B1143" s="1" t="s">
        <v>529</v>
      </c>
      <c r="C1143" s="1" t="s">
        <v>498</v>
      </c>
      <c r="D1143" s="2">
        <v>45219.476423611108</v>
      </c>
      <c r="E1143" s="2">
        <v>45219.557106481479</v>
      </c>
    </row>
    <row r="1144" spans="1:5">
      <c r="A1144" s="3" t="s">
        <v>526</v>
      </c>
      <c r="B1144" s="1" t="s">
        <v>529</v>
      </c>
      <c r="C1144" s="1" t="s">
        <v>167</v>
      </c>
      <c r="D1144" s="2">
        <v>45219.55809027778</v>
      </c>
      <c r="E1144" s="2">
        <v>45219.566724537035</v>
      </c>
    </row>
    <row r="1145" spans="1:5">
      <c r="A1145" s="3" t="s">
        <v>526</v>
      </c>
      <c r="B1145" s="1" t="s">
        <v>529</v>
      </c>
      <c r="C1145" s="1" t="s">
        <v>653</v>
      </c>
      <c r="D1145" s="2">
        <v>45219.566817129627</v>
      </c>
      <c r="E1145" s="2">
        <v>45219.572893518518</v>
      </c>
    </row>
    <row r="1146" spans="1:5">
      <c r="A1146" s="3" t="s">
        <v>526</v>
      </c>
      <c r="B1146" s="1" t="s">
        <v>529</v>
      </c>
      <c r="C1146" s="1" t="s">
        <v>520</v>
      </c>
      <c r="D1146" s="2">
        <v>45219.573738425926</v>
      </c>
      <c r="E1146" s="2">
        <v>45219.588171296295</v>
      </c>
    </row>
    <row r="1147" spans="1:5">
      <c r="A1147" s="3" t="s">
        <v>526</v>
      </c>
      <c r="B1147" s="1" t="s">
        <v>529</v>
      </c>
      <c r="C1147" s="1" t="s">
        <v>323</v>
      </c>
      <c r="D1147" s="2">
        <v>45219.591689814813</v>
      </c>
      <c r="E1147" s="2">
        <v>45219.606828703705</v>
      </c>
    </row>
    <row r="1148" spans="1:5">
      <c r="A1148" s="3" t="s">
        <v>526</v>
      </c>
      <c r="B1148" s="1" t="s">
        <v>529</v>
      </c>
      <c r="C1148" s="1" t="s">
        <v>408</v>
      </c>
      <c r="D1148" s="2">
        <v>45219.607743055552</v>
      </c>
      <c r="E1148" s="2">
        <v>45219.612164351849</v>
      </c>
    </row>
    <row r="1149" spans="1:5">
      <c r="A1149" s="3" t="s">
        <v>526</v>
      </c>
      <c r="B1149" s="1" t="s">
        <v>529</v>
      </c>
      <c r="C1149" s="1" t="s">
        <v>561</v>
      </c>
      <c r="D1149" s="2">
        <v>45219.612476851849</v>
      </c>
      <c r="E1149" s="2">
        <v>45219.619756944441</v>
      </c>
    </row>
    <row r="1150" spans="1:5">
      <c r="A1150" s="3" t="s">
        <v>526</v>
      </c>
      <c r="B1150" s="1" t="s">
        <v>529</v>
      </c>
      <c r="C1150" s="1" t="s">
        <v>440</v>
      </c>
      <c r="D1150" s="2">
        <v>45219.619976851849</v>
      </c>
      <c r="E1150" s="2">
        <v>45219.650462962964</v>
      </c>
    </row>
    <row r="1151" spans="1:5">
      <c r="A1151" s="3" t="s">
        <v>526</v>
      </c>
      <c r="B1151" s="1" t="s">
        <v>529</v>
      </c>
      <c r="C1151" s="1" t="s">
        <v>331</v>
      </c>
      <c r="D1151" s="2">
        <v>45219.654652777775</v>
      </c>
      <c r="E1151" s="2">
        <v>45219.662094907406</v>
      </c>
    </row>
    <row r="1152" spans="1:5">
      <c r="A1152" s="3" t="s">
        <v>526</v>
      </c>
      <c r="B1152" s="1" t="s">
        <v>529</v>
      </c>
      <c r="C1152" s="1" t="s">
        <v>724</v>
      </c>
      <c r="D1152" s="2">
        <v>45219.662557870368</v>
      </c>
      <c r="E1152" s="2">
        <v>45219.66746527778</v>
      </c>
    </row>
    <row r="1153" spans="1:5">
      <c r="A1153" s="3" t="s">
        <v>526</v>
      </c>
      <c r="B1153" s="1" t="s">
        <v>529</v>
      </c>
      <c r="C1153" s="1" t="s">
        <v>476</v>
      </c>
      <c r="D1153" s="2">
        <v>45219.667557870373</v>
      </c>
      <c r="E1153" s="2">
        <v>45219.671678240738</v>
      </c>
    </row>
    <row r="1154" spans="1:5">
      <c r="A1154" s="3" t="s">
        <v>526</v>
      </c>
      <c r="B1154" s="1" t="s">
        <v>529</v>
      </c>
      <c r="C1154" s="1" t="s">
        <v>225</v>
      </c>
      <c r="D1154" s="2">
        <v>45219.671932870369</v>
      </c>
      <c r="E1154" s="2">
        <v>45219.675000000003</v>
      </c>
    </row>
  </sheetData>
  <autoFilter ref="A1:E919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改訂履歴</vt:lpstr>
      <vt:lpstr>作業履歴</vt:lpstr>
      <vt:lpstr>人員マスタ</vt:lpstr>
      <vt:lpstr>名札code128</vt:lpstr>
      <vt:lpstr>×名札code39</vt:lpstr>
      <vt:lpstr>backup_作業履歴1</vt:lpstr>
      <vt:lpstr>backup_作業履歴2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ykawai</dc:creator>
  <cp:lastModifiedBy>koken104</cp:lastModifiedBy>
  <cp:lastPrinted>2023-02-08T00:47:54Z</cp:lastPrinted>
  <dcterms:created xsi:type="dcterms:W3CDTF">2023-02-04T12:37:15Z</dcterms:created>
  <dcterms:modified xsi:type="dcterms:W3CDTF">2024-03-20T09:11:31Z</dcterms:modified>
</cp:coreProperties>
</file>